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<sst xmlns="http://schemas.openxmlformats.org/spreadsheetml/2006/main" count="34523" uniqueCount="34451">
  <si>
    <t>URL del Logotipo</t>
  </si>
  <si>
    <t>Logotipo</t>
  </si>
  <si>
    <t>Nombre de Marca</t>
  </si>
  <si>
    <t>https://brandlogos.net/wp-content/uploads/2025/08/moviesphere_gold-logo_brandlogos.net_dvbwc-300x151.png</t>
  </si>
  <si>
    <t>Moviesphere Gold S.Net Dvbwc</t>
  </si>
  <si>
    <t>https://brandlogos.net/wp-content/uploads/2025/08/ms_now-logo_brandlogos.net_qjwfl-300x48.png</t>
  </si>
  <si>
    <t xml:space="preserve">Ms Now S.Net Qjwfl </t>
  </si>
  <si>
    <t>https://brandlogos.net/wp-content/uploads/2025/08/cracker_barrel_2025-logo_brandlogos.net_cykv3-300x147.png</t>
  </si>
  <si>
    <t xml:space="preserve">Cracker Barrel 2025 S.Net Cykv3 </t>
  </si>
  <si>
    <t>https://brandlogos.net/wp-content/uploads/2025/08/datadog-logo_brandlogos.net_7z4x2-300x300.png</t>
  </si>
  <si>
    <t xml:space="preserve">Datadog S.Net 7Z4X2 </t>
  </si>
  <si>
    <t>https://brandlogos.net/wp-content/uploads/2025/08/samruk-kazyna-logo_brandlogos.net_3zkbe-300x135.png</t>
  </si>
  <si>
    <t>Samruk Kazyna S.Net 3Zkbe</t>
  </si>
  <si>
    <t>https://brandlogos.net/wp-content/uploads/2025/08/maaza-logo_brandlogos.net_08k2t-300x133.png</t>
  </si>
  <si>
    <t>Maaza S.Net 08K2T</t>
  </si>
  <si>
    <t>https://brandlogos.net/wp-content/uploads/2025/08/eurovision_song_contest_2026-logo_brandlogos.net_yuujk-300x100.png</t>
  </si>
  <si>
    <t>Eurovision Song Contest 2026 S.Net Yuujk</t>
  </si>
  <si>
    <t>https://brandlogos.net/wp-content/uploads/2025/08/reolink-logo_brandlogos.net_lqfg4-300x63.png</t>
  </si>
  <si>
    <t xml:space="preserve">Reolink S.Net Lqfg4 </t>
  </si>
  <si>
    <t>https://brandlogos.net/wp-content/uploads/2025/08/honda_vario_techno_125-logo_brandlogos.net_0wyxb-300x42.png</t>
  </si>
  <si>
    <t>Honda Vario Techno 125 S.Net 0Wyxb</t>
  </si>
  <si>
    <t>https://brandlogos.net/wp-content/uploads/2025/08/redbus-logo_brandlogos.net_bqmgi-300x196.png</t>
  </si>
  <si>
    <t>Redbus S.Net Bqmgi</t>
  </si>
  <si>
    <t>https://brandlogos.net/wp-content/uploads/2025/08/tramontina-logo_brandlogos.net_ee6ue-300x46.png</t>
  </si>
  <si>
    <t>Tramontina S.Net Ee6Ue</t>
  </si>
  <si>
    <t>https://brandlogos.net/wp-content/uploads/2025/08/fc_metz-logo_brandlogos.net_umt95-300x432.png</t>
  </si>
  <si>
    <t>Fc Metz S.Net Umt95</t>
  </si>
  <si>
    <t>https://brandlogos.net/wp-content/uploads/2025/08/ligue_1_mcdonalds_vertical-logo_brandlogos.net_w17ef-300x534.png</t>
  </si>
  <si>
    <t xml:space="preserve">Ligue 1 Mcdonalds Vertical S.Net W17Ef </t>
  </si>
  <si>
    <t>https://brandlogos.net/wp-content/uploads/2025/08/Funko-logo-300x105.png</t>
  </si>
  <si>
    <t>Funko</t>
  </si>
  <si>
    <t>https://brandlogos.net/wp-content/uploads/2025/08/rutube-logo_brandlogos.net_e8na9-300x52.png</t>
  </si>
  <si>
    <t>https://brandlogos.net/wp-content/uploads/2025/08/horlicks-logo_brandlogos.net_xyyzl-300x65.png</t>
  </si>
  <si>
    <t xml:space="preserve">Horlicks S.Net Xyyzl </t>
  </si>
  <si>
    <t>https://brandlogos.net/wp-content/uploads/2025/08/pearl_izumi-logo_brandlogos.net_rdczg-300x39.png</t>
  </si>
  <si>
    <t>Pearl Izumi S.Net Rdczg</t>
  </si>
  <si>
    <t>https://brandlogos.net/wp-content/uploads/2025/08/chocolatey-logo_brandlogos.net_mslxg-300x203.png</t>
  </si>
  <si>
    <t>Chocolatey S.Net Mslxg</t>
  </si>
  <si>
    <t>https://brandlogos.net/wp-content/uploads/2025/08/bigbasket-logo_brandlogos.net_n0gb0-300x67.png</t>
  </si>
  <si>
    <t>Bigbasket S.Net N0Gb0</t>
  </si>
  <si>
    <t>https://brandlogos.net/wp-content/uploads/2025/08/tenda-logo_brandlogos.net_d4j0i-300x71.png</t>
  </si>
  <si>
    <t xml:space="preserve">Tenda S.Net D4J0I </t>
  </si>
  <si>
    <t>https://brandlogos.net/wp-content/uploads/2025/08/dallas_wings-logo_brandlogos.net_mwygf-300x187.png</t>
  </si>
  <si>
    <t xml:space="preserve">Dallas Wings S.Net Mwygf </t>
  </si>
  <si>
    <t>https://brandlogos.net/wp-content/uploads/2025/08/meta_ai-logo_brandlogos.net_xjwry-300x295.png</t>
  </si>
  <si>
    <t xml:space="preserve">Meta Ai S.Net Xjwry </t>
  </si>
  <si>
    <t>https://brandlogos.net/wp-content/uploads/2025/08/maxim_taxi-logo_brandlogos.net_xv779-300x77.png</t>
  </si>
  <si>
    <t xml:space="preserve">Maxim Taxi S.Net Xv779 </t>
  </si>
  <si>
    <t>https://brandlogos.net/wp-content/uploads/2025/08/colgate-palmolive_2025_symbol-logo_brandlogos.net_av0yy-300x204.png</t>
  </si>
  <si>
    <t xml:space="preserve">Colgate Palmolive 2025 S.Net Av0Yy </t>
  </si>
  <si>
    <t>https://brandlogos.net/wp-content/uploads/2025/08/colgate-palmolive_2025-logo_brandlogos.net_zep2g-300x40.png</t>
  </si>
  <si>
    <t>Colgate Palmolive 2025 S.Net Zep2G</t>
  </si>
  <si>
    <t>https://brandlogos.net/wp-content/uploads/2025/08/paper_mate-logo_brandlogos.net_nyxiu-300x65.png</t>
  </si>
  <si>
    <t xml:space="preserve">Paper Mate S.Net Nyxiu </t>
  </si>
  <si>
    <t>https://brandlogos.net/wp-content/uploads/2025/08/hidesign-logo_brandlogos.net_giz7l-300x60.png</t>
  </si>
  <si>
    <t xml:space="preserve">Hidesign S.Net Giz7L </t>
  </si>
  <si>
    <t>https://brandlogos.net/wp-content/uploads/2025/08/caran_dache-logo_brandlogos.net_21rpc-300x48.png</t>
  </si>
  <si>
    <t xml:space="preserve">Caran Dache S.Net 21Rpc </t>
  </si>
  <si>
    <t>https://brandlogos.net/wp-content/uploads/2025/08/uniball-logo_brandlogos.net_k2i6d-300x98.png</t>
  </si>
  <si>
    <t>Uniball S.Net K2I6D</t>
  </si>
  <si>
    <t>https://brandlogos.net/wp-content/uploads/2025/08/sepa-logo_brandlogos.net_abuge-300x83.png</t>
  </si>
  <si>
    <t>Sepa S.Net Abuge</t>
  </si>
  <si>
    <t>https://brandlogos.net/wp-content/uploads/2025/08/indonesia_national_football_team-logo_brandlogos.net_gxjfa-300x370.png</t>
  </si>
  <si>
    <t>Indonesia National Football Team S.Net Gxjfa</t>
  </si>
  <si>
    <t>https://brandlogos.net/wp-content/uploads/2025/08/morat-logo_brandlogos.net_qujgz-300x197.png</t>
  </si>
  <si>
    <t>Morat S.Net Qujgz</t>
  </si>
  <si>
    <t>https://brandlogos.net/wp-content/uploads/2025/08/nequi-logo_brandlogos.net_ldrer-300x94.png</t>
  </si>
  <si>
    <t>Nequi S.Net Ldrer</t>
  </si>
  <si>
    <t>https://brandlogos.net/wp-content/uploads/2025/08/jiostar_2025-logo_brandlogos.net_ww069-300x140.png</t>
  </si>
  <si>
    <t>Jiostar 2025 S.Net Ww069</t>
  </si>
  <si>
    <t>https://brandlogos.net/wp-content/uploads/2025/08/paramount_skydance-logo_brandlogos.net_mizci-300x200.png</t>
  </si>
  <si>
    <t>Paramount Skydance S.Net Mizci</t>
  </si>
  <si>
    <t>https://brandlogos.net/wp-content/uploads/2025/08/artel_electronics-logo_brandlogos.net_cp5df-300x116.png</t>
  </si>
  <si>
    <t>Artel Electronics S.Net Cp5Df</t>
  </si>
  <si>
    <t>https://brandlogos.net/wp-content/uploads/2025/08/patanjali_ayurved-logo_brandlogos.net_v36vf-300x73.png</t>
  </si>
  <si>
    <t xml:space="preserve">Patanjali Ayurved S.Net V36Vf </t>
  </si>
  <si>
    <t>https://brandlogos.net/wp-content/uploads/2025/08/xtep-logo_brandlogos.net_0siqm-300x83.png</t>
  </si>
  <si>
    <t xml:space="preserve">Xtep S.Net 0Siqm </t>
  </si>
  <si>
    <t>https://brandlogos.net/wp-content/uploads/2025/08/sky_sports_2025-logo_brandlogos.net_bxpwh-300x65.png</t>
  </si>
  <si>
    <t xml:space="preserve">Sky Sports 2025 S.Net Bxpwh </t>
  </si>
  <si>
    <t>https://brandlogos.net/wp-content/uploads/2025/08/tourism_australia_2025-logo_brandlogos.net_ixtls-300x122.png</t>
  </si>
  <si>
    <t xml:space="preserve">Tourism Australia 2025 S.Net Ixtls </t>
  </si>
  <si>
    <t>https://brandlogos.net/wp-content/uploads/2025/08/fc_voluntari-logo_brandlogos.net_qvsud-300x364.png</t>
  </si>
  <si>
    <t xml:space="preserve">Fc Voluntari S.Net Qvsud </t>
  </si>
  <si>
    <t>https://brandlogos.net/wp-content/uploads/2025/08/tocobo-logo_brandlogos.net_qd1pp-300x56.png</t>
  </si>
  <si>
    <t xml:space="preserve">Tocobo S.Net Qd1Pp </t>
  </si>
  <si>
    <t>https://brandlogos.net/wp-content/uploads/2025/08/netgear-logo_brandlogos.net_lnmrk-300x44.png</t>
  </si>
  <si>
    <t xml:space="preserve">Netgear S.Net Lnmrk </t>
  </si>
  <si>
    <t>https://brandlogos.net/wp-content/uploads/2025/08/scuderia_ferrari_hp-logo_brandlogos.net_lcsrt-300x121.png</t>
  </si>
  <si>
    <t xml:space="preserve">Scuderia Ferrari Hp S.Net Lcsrt </t>
  </si>
  <si>
    <t>https://brandlogos.net/wp-content/uploads/2025/08/evri-logo_brandlogos.net_xhdgj-300x88.png</t>
  </si>
  <si>
    <t xml:space="preserve">Evri S.Net Xhdgj </t>
  </si>
  <si>
    <t>https://brandlogos.net/wp-content/uploads/2025/08/runway_ai-logo_brandlogos.net_xu33u-300x68.png</t>
  </si>
  <si>
    <t xml:space="preserve">Runway Ai S.Net Xu33U </t>
  </si>
  <si>
    <t>https://brandlogos.net/wp-content/uploads/2025/08/llaneros_fc-logo_brandlogos.net_rnmle-300x328.png</t>
  </si>
  <si>
    <t xml:space="preserve">Llaneros Fc S.Net Rnmle </t>
  </si>
  <si>
    <t>https://brandlogos.net/wp-content/uploads/2025/08/surf_excel-logo_brandlogos.net_dijgs-300x306.png</t>
  </si>
  <si>
    <t xml:space="preserve">Surf Excel S.Net Dijgs </t>
  </si>
  <si>
    <t>https://brandlogos.net/wp-content/uploads/2025/08/minnesota_vikings_1966-2012-logo_brandlogos.net_ytedm-300x405.png</t>
  </si>
  <si>
    <t xml:space="preserve">Minnesota Vikings 1966 2012 S.Net Ytedm </t>
  </si>
  <si>
    <t>https://brandlogos.net/wp-content/uploads/2025/08/hecho_en_mexico_2025-logo_brandlogos.net_6tgmy-300x299.png</t>
  </si>
  <si>
    <t xml:space="preserve">Hecho En Mexico 2025 S.Net 6Tgmy </t>
  </si>
  <si>
    <t>https://brandlogos.net/wp-content/uploads/2025/08/ca_india-logo_brandlogos.net_ggfw3-300x225.png</t>
  </si>
  <si>
    <t xml:space="preserve">Ca India S.Net Ggfw3 </t>
  </si>
  <si>
    <t>https://brandlogos.net/wp-content/uploads/2025/08/deportivo_pasto-logo_brandlogos.net_uwdn1-300x293.png</t>
  </si>
  <si>
    <t xml:space="preserve">Deportivo Pasto S.Net Uwdn1 </t>
  </si>
  <si>
    <t>https://brandlogos.net/wp-content/uploads/2025/08/la-z-boy-logo_brandlogos.net_jrp1c-300x106.png</t>
  </si>
  <si>
    <t xml:space="preserve">La Z Boy S.Net Jrp1C </t>
  </si>
  <si>
    <t>https://brandlogos.net/wp-content/uploads/2025/07/northern_tool-logo_brandlogos.net_ebfni-300x82.png</t>
  </si>
  <si>
    <t xml:space="preserve">Northern Tool S.Net Ebfni </t>
  </si>
  <si>
    <t>https://brandlogos.net/wp-content/uploads/2025/07/wera_tools-logo_brandlogos.net_8spci-300x143.png</t>
  </si>
  <si>
    <t xml:space="preserve">Wera Tools S.Net 8Spci </t>
  </si>
  <si>
    <t>https://brandlogos.net/wp-content/uploads/2025/07/harbor_freight_tools-logo_brandlogos.net_simb1-300x46.png</t>
  </si>
  <si>
    <t xml:space="preserve">Harbor Freight Tools S.Net Simb1 </t>
  </si>
  <si>
    <t>https://brandlogos.net/wp-content/uploads/2025/07/proto-logo_brandlogos.net_hit8e-300x105.png</t>
  </si>
  <si>
    <t xml:space="preserve">Proto S.Net Hit8E </t>
  </si>
  <si>
    <t>https://brandlogos.net/wp-content/uploads/2025/07/snap-on-logo_brandlogos.net_zlwjh-300x58.png</t>
  </si>
  <si>
    <t xml:space="preserve">Snap On S.Net Zlwjh </t>
  </si>
  <si>
    <t>https://brandlogos.net/wp-content/uploads/2025/07/arrc-logo_brandlogos.net_yide6-300x92.png</t>
  </si>
  <si>
    <t xml:space="preserve">Arrc S.Net Yide6 </t>
  </si>
  <si>
    <t>https://brandlogos.net/wp-content/uploads/2025/07/kiwi.com-logo_brandlogos.net_i7ctb-300x148.png</t>
  </si>
  <si>
    <t xml:space="preserve">Kiwi.Com S.Net I7Ctb </t>
  </si>
  <si>
    <t>https://brandlogos.net/wp-content/uploads/2025/07/croda-logo_brandlogos.net_uzbdq-300x62.png</t>
  </si>
  <si>
    <t xml:space="preserve">Croda S.Net Uzbdq </t>
  </si>
  <si>
    <t>https://brandlogos.net/wp-content/uploads/2025/07/gatorade-logo_brandlogos.net_tpwlv-300x367.png</t>
  </si>
  <si>
    <t xml:space="preserve">Gatorade S.Net Tpwlv </t>
  </si>
  <si>
    <t>https://brandlogos.net/wp-content/uploads/2025/07/cleveland_charge-logo_brandlogos.net_tpiph-300x351.png</t>
  </si>
  <si>
    <t xml:space="preserve">Cleveland Charge S.Net Tpiph </t>
  </si>
  <si>
    <t>https://brandlogos.net/wp-content/uploads/2025/07/relaxo-logo_brandlogos.net_awfuw-300x54.png</t>
  </si>
  <si>
    <t xml:space="preserve">Relaxo S.Net Awfuw </t>
  </si>
  <si>
    <t>https://brandlogos.net/wp-content/uploads/2025/07/united_overseas_bank-logo_brandlogos.net_acllb-300x86.png</t>
  </si>
  <si>
    <t xml:space="preserve">United Overseas Bank S.Net Acllb </t>
  </si>
  <si>
    <t>https://brandlogos.net/wp-content/uploads/2025/07/ovhcloud-logo_brandlogos.net_n0xbj-300x48.png</t>
  </si>
  <si>
    <t xml:space="preserve">Ovhcloud S.Net N0Xbj </t>
  </si>
  <si>
    <t>https://brandlogos.net/wp-content/uploads/2025/07/austrian_football_association-logo_brandlogos.net_qqlh4-300x111.png</t>
  </si>
  <si>
    <t xml:space="preserve">Austrian Football Association S.Net Qqlh4 </t>
  </si>
  <si>
    <t>https://brandlogos.net/wp-content/uploads/2016/06/austria_national_football_team-logo_brandlogos.net_p9sqy-300x394.png</t>
  </si>
  <si>
    <t xml:space="preserve">Austria National Football Team S.Net P9Sqy </t>
  </si>
  <si>
    <t>https://brandlogos.net/wp-content/uploads/2025/07/red_bull_horizontal-logo_brandlogos.net_czlvd-300x48.png</t>
  </si>
  <si>
    <t xml:space="preserve">Red Bull Horizontal S.Net Czlvd </t>
  </si>
  <si>
    <t>https://brandlogos.net/wp-content/uploads/2025/07/bosendorfer-logo_brandlogos.net_6ls3p-300x67.png</t>
  </si>
  <si>
    <t xml:space="preserve">Bosendorfer S.Net 6Ls3P </t>
  </si>
  <si>
    <t>https://brandlogos.net/wp-content/uploads/2025/07/lyft_2025-logo_brandlogos.net_t2xky-300x203.png</t>
  </si>
  <si>
    <t xml:space="preserve">Lyft 2025 S.Net T2Xky </t>
  </si>
  <si>
    <t>https://brandlogos.net/wp-content/uploads/2025/07/sk_energy-logo_brandlogos.net_hnicm-300x139.png</t>
  </si>
  <si>
    <t xml:space="preserve">Sk Energy S.Net Hnicm </t>
  </si>
  <si>
    <t>https://brandlogos.net/wp-content/uploads/2025/07/tapout-logo_brandlogos.net_er97w-300x316.png</t>
  </si>
  <si>
    <t xml:space="preserve">Tapout S.Net Er97W </t>
  </si>
  <si>
    <t>https://brandlogos.net/wp-content/uploads/2025/07/barbour-logo_brandlogos.net_tdh8i-300x63.png</t>
  </si>
  <si>
    <t xml:space="preserve">Barbour S.Net Tdh8I </t>
  </si>
  <si>
    <t>https://brandlogos.net/wp-content/uploads/2025/07/blablacar-logo_brandlogos.net_t5qwx-300x63.png</t>
  </si>
  <si>
    <t xml:space="preserve">Blablacar S.Net T5Qwx </t>
  </si>
  <si>
    <t>https://brandlogos.net/wp-content/uploads/2025/07/edelman-logo_brandlogos.net_3gbde-300x91.png</t>
  </si>
  <si>
    <t xml:space="preserve">Edelman S.Net 3Gbde </t>
  </si>
  <si>
    <t>https://brandlogos.net/wp-content/uploads/2025/07/inventec-logo_brandlogos.net_uygmh-300x50.png</t>
  </si>
  <si>
    <t xml:space="preserve">Inventec S.Net Uygmh </t>
  </si>
  <si>
    <t>https://brandlogos.net/wp-content/uploads/2025/07/hindustan_petroleum-logo_brandlogos.net_n3twd-300x381.png</t>
  </si>
  <si>
    <t xml:space="preserve">Hindustan Petroleum S.Net N3Twd </t>
  </si>
  <si>
    <t>https://brandlogos.net/wp-content/uploads/2025/07/pornhub-logo_brandlogos.net_6qn4n-300x85.png</t>
  </si>
  <si>
    <t xml:space="preserve">Pornhub S.Net 6Qn4N </t>
  </si>
  <si>
    <t>https://brandlogos.net/wp-content/uploads/2025/07/minsk_automobile_plant-logo_brandlogos.net_6fthf-300x176.png</t>
  </si>
  <si>
    <t xml:space="preserve">Minsk Automobile Plant S.Net 6Fthf </t>
  </si>
  <si>
    <t>https://brandlogos.net/wp-content/uploads/2025/07/mannol-logo_brandlogos.net_dtcmd-300x42.png</t>
  </si>
  <si>
    <t xml:space="preserve">Mannol S.Net Dtcmd </t>
  </si>
  <si>
    <t>https://brandlogos.net/wp-content/uploads/2025/07/yang_ming-logo_brandlogos.net_1umm6-300x42.png</t>
  </si>
  <si>
    <t xml:space="preserve">Yang Ming S.Net 1Umm6 </t>
  </si>
  <si>
    <t>https://brandlogos.net/wp-content/uploads/2025/07/fresenius-logo_brandlogos.net_kcscg-300x47.png</t>
  </si>
  <si>
    <t xml:space="preserve">Fresenius S.Net Kcscg </t>
  </si>
  <si>
    <t>https://brandlogos.net/wp-content/uploads/2025/07/fiba-logo_brandlogos.net_hv50n-300x143.png</t>
  </si>
  <si>
    <t xml:space="preserve">Fiba S.Net Hv50N </t>
  </si>
  <si>
    <t>https://brandlogos.net/wp-content/uploads/2025/07/eurobasket_women_2027-logo_brandlogos.net_ln3ta-300x447.png</t>
  </si>
  <si>
    <t xml:space="preserve">Eurobasket Women 2027 S.Net Ln3Ta </t>
  </si>
  <si>
    <t>https://brandlogos.net/wp-content/uploads/2025/07/google_search_console_icon-vector_brandlogos.net_hxtfr-300x300.png</t>
  </si>
  <si>
    <t xml:space="preserve">Google Search Console Vector S.Net Hxtfr </t>
  </si>
  <si>
    <t>https://brandlogos.net/wp-content/uploads/2025/07/google_search_console-logo_brandlogos.net_ryrfd-300x36.png</t>
  </si>
  <si>
    <t xml:space="preserve">Google Search Console S.Net Ryrfd </t>
  </si>
  <si>
    <t>https://brandlogos.net/wp-content/uploads/2025/07/talanx-logo_brandlogos.net_59jkx-300x71.png</t>
  </si>
  <si>
    <t xml:space="preserve">Talanx S.Net 59Jkx </t>
  </si>
  <si>
    <t>https://brandlogos.net/wp-content/uploads/2025/07/chemist_warehouse-logo_brandlogos.net_uw7ie-300x192.png</t>
  </si>
  <si>
    <t xml:space="preserve">Chemist Warehouse S.Net Uw7Ie </t>
  </si>
  <si>
    <t>https://brandlogos.net/wp-content/uploads/2025/07/minnesota_vikings_wordmark-logo_brandlogos.net_vlajy-300x99.png</t>
  </si>
  <si>
    <t xml:space="preserve">Minnesota Vikings Wordmark S.Net Vlajy </t>
  </si>
  <si>
    <t>https://brandlogos.net/wp-content/uploads/2025/07/adria_mobil-logo_brandlogos.net_rmg76-300x24.png</t>
  </si>
  <si>
    <t xml:space="preserve">Adria Mobil S.Net Rmg76 </t>
  </si>
  <si>
    <t>https://brandlogos.net/wp-content/uploads/2025/07/24_hours_of_le_mans-logo_brandlogos.net_sfb0g-300x195.png</t>
  </si>
  <si>
    <t xml:space="preserve">24 Hours Of Le Mans S.Net Sfb0G </t>
  </si>
  <si>
    <t>https://brandlogos.net/wp-content/uploads/2025/07/auchan_2018-logo_brandlogos.net_fpzn3-300x73.png</t>
  </si>
  <si>
    <t xml:space="preserve">Auchan 2018 S.Net Fpzn3 </t>
  </si>
  <si>
    <t>https://brandlogos.net/wp-content/uploads/2025/07/goodreads_2025-logo_brandlogos.net_qjkqz-300x67.png</t>
  </si>
  <si>
    <t xml:space="preserve">Goodreads 2025 S.Net Qjkqz </t>
  </si>
  <si>
    <t>https://brandlogos.net/wp-content/uploads/2025/07/proton_mail_icon-vector_brandlogos.net_xadk3-300x243.png</t>
  </si>
  <si>
    <t xml:space="preserve">Proton Mail Vector S.Net Xadk3 </t>
  </si>
  <si>
    <t>https://brandlogos.net/wp-content/uploads/2025/07/techron-logo_brandlogos.net_2gjxa-300x70.png</t>
  </si>
  <si>
    <t xml:space="preserve">Techron S.Net 2Gjxa </t>
  </si>
  <si>
    <t>https://brandlogos.net/wp-content/uploads/2025/07/apple_maps_icon-vector_brandlogos.net_ppkzj-300x300.png</t>
  </si>
  <si>
    <t xml:space="preserve">Apple Maps Vector S.Net Ppkzj </t>
  </si>
  <si>
    <t>https://brandlogos.net/wp-content/uploads/2025/07/apple_maps-logo_brandlogos.net_gjsd1-300x91.png</t>
  </si>
  <si>
    <t xml:space="preserve">Apple Maps S.Net Gjsd1 </t>
  </si>
  <si>
    <t>https://brandlogos.net/wp-content/uploads/2025/07/bitburger_brewery-logo_brandlogos.net_megj7-300x192.png</t>
  </si>
  <si>
    <t xml:space="preserve">Bitburger Brewery S.Net Megj7 </t>
  </si>
  <si>
    <t>https://brandlogos.net/wp-content/uploads/2025/07/willys_mexicana_grill-logo_brandlogos.net_1pwzr-300x214.png</t>
  </si>
  <si>
    <t xml:space="preserve">Willys Mexicana Grill S.Net 1Pwzr </t>
  </si>
  <si>
    <t>https://brandlogos.net/wp-content/uploads/2025/07/sv_elversberg-logo_brandlogos.net_h3whu-300x300.png</t>
  </si>
  <si>
    <t xml:space="preserve">Sv Elversberg S.Net H3Whu </t>
  </si>
  <si>
    <t>https://brandlogos.net/wp-content/uploads/2025/07/aldi_mobile-logo_brandlogos.net_cqmdi-300x64.png</t>
  </si>
  <si>
    <t xml:space="preserve">Aldi Mobile S.Net Cqmdi </t>
  </si>
  <si>
    <t>https://brandlogos.net/wp-content/uploads/2025/07/nio_inc.-logo_brandlogos.net_hw793-300x105.png</t>
  </si>
  <si>
    <t xml:space="preserve">Nio Inc. S.Net Hw793 </t>
  </si>
  <si>
    <t>https://brandlogos.net/wp-content/uploads/2025/07/haidilao-logo_brandlogos.net_calmh-300x116.png</t>
  </si>
  <si>
    <t xml:space="preserve">Haidilao S.Net Calmh </t>
  </si>
  <si>
    <t>https://brandlogos.net/wp-content/uploads/2025/07/kumho_tire-logo_brandlogos.net_cy1gd-300x80.png</t>
  </si>
  <si>
    <t xml:space="preserve">Kumho Tire S.Net Cy1Gd </t>
  </si>
  <si>
    <t>https://brandlogos.net/wp-content/uploads/2025/07/jac_motors-logo_brandlogos.net_n9hr6-300x163.png</t>
  </si>
  <si>
    <t xml:space="preserve">Jac Motors S.Net N9Hr6 </t>
  </si>
  <si>
    <t>https://brandlogos.net/wp-content/uploads/2025/07/jd_health-logo_brandlogos.net_1nshc-300x52.png</t>
  </si>
  <si>
    <t xml:space="preserve">Jd Health S.Net 1Nshc </t>
  </si>
  <si>
    <t>https://brandlogos.net/wp-content/uploads/2025/07/mobileye-logo_brandlogos.net_ea9ls-300x47.png</t>
  </si>
  <si>
    <t xml:space="preserve">Mobileye S.Net Ea9Ls </t>
  </si>
  <si>
    <t>https://brandlogos.net/wp-content/uploads/2025/07/asean_u-23_championship-logo_brandlogos.net_ctna9-300x405.png</t>
  </si>
  <si>
    <t xml:space="preserve">Asean U 23 Championship S.Net Ctna9 </t>
  </si>
  <si>
    <t>https://brandlogos.net/wp-content/uploads/2025/07/tata_aia_life-logo_brandlogos.net_x9phk-300x80.png</t>
  </si>
  <si>
    <t xml:space="preserve">Tata Aia Life S.Net X9Phk </t>
  </si>
  <si>
    <t>https://brandlogos.net/wp-content/uploads/2025/07/monday.com-logo_brandlogos.net_hqbs3-300x48.png</t>
  </si>
  <si>
    <t xml:space="preserve">Monday.Com S.Net Hqbs3 </t>
  </si>
  <si>
    <t>https://brandlogos.net/wp-content/uploads/2025/07/boe_technology-logo_brandlogos.net_a6av1-300x135.png</t>
  </si>
  <si>
    <t xml:space="preserve">Boe Technology S.Net A6Av1 </t>
  </si>
  <si>
    <t>https://brandlogos.net/wp-content/uploads/2025/07/nicktoons-logo_brandlogos.net_8jnzu-300x54.png</t>
  </si>
  <si>
    <t xml:space="preserve">Nicktoons S.Net 8Jnzu </t>
  </si>
  <si>
    <t>https://brandlogos.net/wp-content/uploads/2025/07/elbit_systems-logo_brandlogos.net_kuxng-300x105.png</t>
  </si>
  <si>
    <t xml:space="preserve">Elbit Systems S.Net Kuxng </t>
  </si>
  <si>
    <t>https://brandlogos.net/wp-content/uploads/2025/07/bank_leumi-logo_brandlogos.net_mumhg-300x289.png</t>
  </si>
  <si>
    <t xml:space="preserve">Bank Leumi S.Net Mumhg </t>
  </si>
  <si>
    <t>https://brandlogos.net/wp-content/uploads/2025/07/cargojet-logo_brandlogos.net_nh8fg-300x83.png</t>
  </si>
  <si>
    <t xml:space="preserve">Cargojet S.Net Nh8Fg </t>
  </si>
  <si>
    <t>https://brandlogos.net/wp-content/uploads/2025/07/trip.com-logo_brandlogos.net_es0ap-300x74.png</t>
  </si>
  <si>
    <t xml:space="preserve">Trip.Com S.Net Es0Ap </t>
  </si>
  <si>
    <t>https://brandlogos.net/wp-content/uploads/2025/07/wizz_air-logo_brandlogos.net_lgzrd-300x140.png</t>
  </si>
  <si>
    <t xml:space="preserve">Wizz Air S.Net Lgzrd </t>
  </si>
  <si>
    <t>https://brandlogos.net/wp-content/uploads/2025/07/el_al_israel_airlines-logo_brandlogos.net_mqrik-300x39.png</t>
  </si>
  <si>
    <t xml:space="preserve">El Al Israel Airlines S.Net Mqrik </t>
  </si>
  <si>
    <t>https://brandlogos.net/wp-content/uploads/2025/07/skywest_airlines-logo_brandlogos.net_jpt4e-300x69.png</t>
  </si>
  <si>
    <t xml:space="preserve">Skywest Airlines S.Net Jpt4E </t>
  </si>
  <si>
    <t>https://brandlogos.net/wp-content/uploads/2025/07/jeju_air-logo_brandlogos.net_qefgx-300x54.png</t>
  </si>
  <si>
    <t xml:space="preserve">Jeju Air S.Net Qefgx </t>
  </si>
  <si>
    <t>https://brandlogos.net/wp-content/uploads/2025/07/beone_medicines-logo_brandlogos.net_nllr2-300x64.png</t>
  </si>
  <si>
    <t xml:space="preserve">Beone Medicines S.Net Nllr2 </t>
  </si>
  <si>
    <t>https://brandlogos.net/wp-content/uploads/2025/07/seres_group-logo_brandlogos.net_83ymf-300x99.png</t>
  </si>
  <si>
    <t xml:space="preserve">Seres Group S.Net 83Ymf </t>
  </si>
  <si>
    <t>https://brandlogos.net/wp-content/uploads/2025/07/bank_of_jiangsu-logo_brandlogos.net_nms6z-300x80.png</t>
  </si>
  <si>
    <t xml:space="preserve">Bank Of Jiangsu S.Net Nms6Z </t>
  </si>
  <si>
    <t>https://brandlogos.net/wp-content/uploads/2025/07/tencent_music-logo_brandlogos.net_sxlbt-300x118.png</t>
  </si>
  <si>
    <t xml:space="preserve">Tencent Music S.Net Sxlbt </t>
  </si>
  <si>
    <t>https://brandlogos.net/wp-content/uploads/2025/07/naura_technology-logo_brandlogos.net_wlc9j-300x113.png</t>
  </si>
  <si>
    <t xml:space="preserve">Naura Technology S.Net Wlc9J </t>
  </si>
  <si>
    <t>https://brandlogos.net/wp-content/uploads/2025/07/mindray-logo_brandlogos.net_iaiex-300x77.png</t>
  </si>
  <si>
    <t xml:space="preserve">Mindray S.Net Iaiex </t>
  </si>
  <si>
    <t>https://brandlogos.net/wp-content/uploads/2025/07/sempra-logo_brandlogos.net_ld3gq-300x61.png</t>
  </si>
  <si>
    <t xml:space="preserve">Sempra S.Net Ld3Gq </t>
  </si>
  <si>
    <t>https://brandlogos.net/wp-content/uploads/2025/07/citic_securities-logo_brandlogos.net_ei7hz-300x85.png</t>
  </si>
  <si>
    <t xml:space="preserve">Citic Securities S.Net Ei7Hz </t>
  </si>
  <si>
    <t>https://brandlogos.net/wp-content/uploads/2025/07/smic-logo_brandlogos.net_yedaz-300x151.png</t>
  </si>
  <si>
    <t xml:space="preserve">Smic S.Net Yedaz </t>
  </si>
  <si>
    <t>https://brandlogos.net/wp-content/uploads/2025/07/zijin_mining-logo_brandlogos.net_wryq2-300x80.png</t>
  </si>
  <si>
    <t xml:space="preserve">Zijin Mining S.Net Wryq2 </t>
  </si>
  <si>
    <t>https://brandlogos.net/wp-content/uploads/2025/07/netease-logo_brandlogos.net_xkxp7-300x58.png</t>
  </si>
  <si>
    <t xml:space="preserve">Netease S.Net Xkxp7 </t>
  </si>
  <si>
    <t>https://brandlogos.net/wp-content/uploads/2025/07/plains_all_american_pipeline-logo_brandlogos.net_sn0dg-300x51.png</t>
  </si>
  <si>
    <t xml:space="preserve">Plains All American Pipeline S.Net Sn0Dg </t>
  </si>
  <si>
    <t>https://brandlogos.net/wp-content/uploads/2025/07/enterprise_products-logo_brandlogos.net_2awng-300x62.png</t>
  </si>
  <si>
    <t xml:space="preserve">Enterprise Products S.Net 2Awng </t>
  </si>
  <si>
    <t>https://brandlogos.net/wp-content/uploads/2025/07/sk_innovation-logo_brandlogos.net_uqcc2-300x101.png</t>
  </si>
  <si>
    <t xml:space="preserve">Sk Innovation S.Net Uqcc2 </t>
  </si>
  <si>
    <t>https://brandlogos.net/wp-content/uploads/2025/07/eni-logo_brandlogos.net_7sprq-300x118.png</t>
  </si>
  <si>
    <t xml:space="preserve">Eni S.Net 7Sprq </t>
  </si>
  <si>
    <t>https://brandlogos.net/wp-content/uploads/2025/07/valero_energy-logo_brandlogos.net_q2rzj-300x213.png</t>
  </si>
  <si>
    <t xml:space="preserve">Valero Energy S.Net Q2Rzj </t>
  </si>
  <si>
    <t>https://brandlogos.net/wp-content/uploads/2025/07/omv-logo_brandlogos.net_ag8ih-300x86.png</t>
  </si>
  <si>
    <t xml:space="preserve">Omv S.Net Ag8Ih </t>
  </si>
  <si>
    <t>https://brandlogos.net/wp-content/uploads/2025/07/sonangol_group-logo_brandlogos.net_en2w5-300x81.png</t>
  </si>
  <si>
    <t xml:space="preserve">Sonangol Group S.Net En2W5 </t>
  </si>
  <si>
    <t>https://brandlogos.net/wp-content/uploads/2025/07/apa_group_australia-logo_brandlogos.net_dx8yh-300x100.png</t>
  </si>
  <si>
    <t xml:space="preserve">Apa Group Australia S.Net Dx8Yh </t>
  </si>
  <si>
    <t>https://brandlogos.net/wp-content/uploads/2025/07/ypf-logo_brandlogos.net_cgz7w-300x77.png</t>
  </si>
  <si>
    <t xml:space="preserve">Ypf S.Net Cgz7W </t>
  </si>
  <si>
    <t>https://brandlogos.net/wp-content/uploads/2025/07/delhivery-logo_brandlogos.net_cjl59-300x48.png</t>
  </si>
  <si>
    <t xml:space="preserve">Delhivery S.Net Cjl59 </t>
  </si>
  <si>
    <t>https://brandlogos.net/wp-content/uploads/2025/07/zus_coffee-logo_brandlogos.net_cziqy-300x481.png</t>
  </si>
  <si>
    <t xml:space="preserve">Zus Coffee S.Net Cziqy </t>
  </si>
  <si>
    <t>https://brandlogos.net/wp-content/uploads/2025/07/jetour-logo_brandlogos.net_jx8q4-300x300.png</t>
  </si>
  <si>
    <t xml:space="preserve">Jetour S.Net Jx8Q4 </t>
  </si>
  <si>
    <t>https://brandlogos.net/wp-content/uploads/2025/07/elmos_semiconductor-logo_brandlogos.net_e8kuy-300x87.png</t>
  </si>
  <si>
    <t xml:space="preserve">Elmos Semductor S.Net E8Kuy </t>
  </si>
  <si>
    <t>https://brandlogos.net/wp-content/uploads/2025/07/kruk_sa-logo_brandlogos.net_v3lxt-300x238.png</t>
  </si>
  <si>
    <t xml:space="preserve">Kruk Sa S.Net V3Lxt </t>
  </si>
  <si>
    <t>https://brandlogos.net/wp-content/uploads/2025/07/dentsu-logo_brandlogos.net_zz8qf-300x64.png</t>
  </si>
  <si>
    <t xml:space="preserve">Dentsu S.Net Zz8Qf </t>
  </si>
  <si>
    <t>https://brandlogos.net/wp-content/uploads/2025/07/looney_tunes-logo_brandlogos.net_frt6p-300x144.png</t>
  </si>
  <si>
    <t xml:space="preserve">Looney Tunes S.Net Frt6P </t>
  </si>
  <si>
    <t>https://brandlogos.net/wp-content/uploads/2025/07/mazda_2025_europe-logo_brandlogos.net_6kzdw-300x266.png</t>
  </si>
  <si>
    <t xml:space="preserve">Mazda 2025 Europe S.Net 6Kzdw </t>
  </si>
  <si>
    <t>https://brandlogos.net/wp-content/uploads/2025/07/laneige-logo_brandlogos.net_ynzts-300x53.png</t>
  </si>
  <si>
    <t xml:space="preserve">Laneige S.Net Ynzts </t>
  </si>
  <si>
    <t>https://brandlogos.net/wp-content/uploads/2025/07/haldiram_snacks_food-logo_brandlogos.net_xg7qi-300x160.png</t>
  </si>
  <si>
    <t xml:space="preserve">Haldiram Snacks Food S.Net Xg7Qi </t>
  </si>
  <si>
    <t>https://brandlogos.net/wp-content/uploads/2025/07/cd_projekt-logo_brandlogos.net_u5wze-300x165.png</t>
  </si>
  <si>
    <t xml:space="preserve">Cd Projekt S.Net U5Wze </t>
  </si>
  <si>
    <t>https://brandlogos.net/wp-content/uploads/2025/07/colnago-logo_brandlogos.net_k57ya-300x41.png</t>
  </si>
  <si>
    <t xml:space="preserve">Colnago S.Net K57Ya </t>
  </si>
  <si>
    <t>https://brandlogos.net/wp-content/uploads/2025/07/bank_pekao-logo_brandlogos.net_0gbtl-300x48.png</t>
  </si>
  <si>
    <t xml:space="preserve">Bank Pekao S.Net 0Gbtl </t>
  </si>
  <si>
    <t>https://brandlogos.net/wp-content/uploads/2025/07/new_mexico-seal_brandlogos.net_tvfeg-300x303.png</t>
  </si>
  <si>
    <t xml:space="preserve">New Mexico Seal S.Net Tvfeg </t>
  </si>
  <si>
    <t>https://brandlogos.net/wp-content/uploads/2025/07/sesc-logo_brandlogos.net_6ppmw-300x151.png</t>
  </si>
  <si>
    <t xml:space="preserve">Sesc S.Net 6Ppmw </t>
  </si>
  <si>
    <t>https://brandlogos.net/wp-content/uploads/2025/07/elo-logo_brandlogos.net_bsek5-300x93.png</t>
  </si>
  <si>
    <t xml:space="preserve">Elo S.Net Bsek5 </t>
  </si>
  <si>
    <t>https://brandlogos.net/wp-content/uploads/2025/07/mansory-logo_brandlogos.net_n3tqz-300x28.png</t>
  </si>
  <si>
    <t xml:space="preserve">Mansory S.Net N3Tqz </t>
  </si>
  <si>
    <t>https://brandlogos.net/wp-content/uploads/2025/07/dino_polska-logo_brandlogos.net_rjxpk-300x126.png</t>
  </si>
  <si>
    <t xml:space="preserve">Dino Polska S.Net Rjxpk </t>
  </si>
  <si>
    <t>https://brandlogos.net/wp-content/uploads/2025/07/essendon_football_club-logo_brandlogos.net_5yqrw-300x242.png</t>
  </si>
  <si>
    <t xml:space="preserve">Essendon Football Club S.Net 5Yqrw </t>
  </si>
  <si>
    <t>https://brandlogos.net/wp-content/uploads/2025/07/biotherm-logo_brandlogos.net_ysudw-300x54.png</t>
  </si>
  <si>
    <t xml:space="preserve">Biotherm S.Net Ysudw </t>
  </si>
  <si>
    <t>https://brandlogos.net/wp-content/uploads/2025/07/kojamo-logo_brandlogos.net_xdgdp-300x65.png</t>
  </si>
  <si>
    <t xml:space="preserve">Kojamo S.Net Xdgdp </t>
  </si>
  <si>
    <t>https://brandlogos.net/wp-content/uploads/2025/07/kalmar-logo_brandlogos.net_zd6xg-300x86.png</t>
  </si>
  <si>
    <t xml:space="preserve">Kalmar S.Net Zd6Xg </t>
  </si>
  <si>
    <t>https://brandlogos.net/wp-content/uploads/2025/07/kemira-logo_brandlogos.net_qwgmy-300x61.png</t>
  </si>
  <si>
    <t xml:space="preserve">Kemira S.Net Qwgmy </t>
  </si>
  <si>
    <t>https://brandlogos.net/wp-content/uploads/2025/07/united_launch_alliance-logo_brandlogos.net_rsnxr-300x107.png</t>
  </si>
  <si>
    <t xml:space="preserve">United Launch Alliance S.Net Rsnxr </t>
  </si>
  <si>
    <t>https://brandlogos.net/wp-content/uploads/2025/07/john_wood_group-logo_brandlogos.net_pw3ky-300x92.png</t>
  </si>
  <si>
    <t xml:space="preserve">John Wood Group S.Net Pw3Ky </t>
  </si>
  <si>
    <t>https://brandlogos.net/wp-content/uploads/2025/07/dailymotion-logo_brandlogos.net_t9lvq-300x48.png</t>
  </si>
  <si>
    <t xml:space="preserve">Dailymotion S.Net T9Lvq </t>
  </si>
  <si>
    <t>https://brandlogos.net/wp-content/uploads/2025/07/dropoff-logo_brandlogos.net_9whez-300x87.png</t>
  </si>
  <si>
    <t xml:space="preserve">Dropoff S.Net 9Whez </t>
  </si>
  <si>
    <t>https://brandlogos.net/wp-content/uploads/2025/07/rl_carriers-logo_brandlogos.net_zt4kv-300x55.png</t>
  </si>
  <si>
    <t xml:space="preserve">Rl Carriers S.Net Zt4Kv </t>
  </si>
  <si>
    <t>https://brandlogos.net/wp-content/uploads/2025/07/qt_group-logo_brandlogos.net_ahxej-300x76.png</t>
  </si>
  <si>
    <t xml:space="preserve">Qt Group S.Net Ahxej </t>
  </si>
  <si>
    <t>https://brandlogos.net/wp-content/uploads/2025/07/vaisala-logo_brandlogos.net_mnkqs-300x81.png</t>
  </si>
  <si>
    <t xml:space="preserve">Vaisala S.Net Mnkqs </t>
  </si>
  <si>
    <t>https://brandlogos.net/wp-content/uploads/2025/07/burton_albion_fc_2025-logo_brandlogos.net_w5is8-300x300.png</t>
  </si>
  <si>
    <t xml:space="preserve">Burton Albion Fc 2025 S.Net W5Is8 </t>
  </si>
  <si>
    <t>https://brandlogos.net/wp-content/uploads/2025/07/tietoevry-logo_brandlogos.net_unxdg-300x51.png</t>
  </si>
  <si>
    <t xml:space="preserve">Tietoevry S.Net Unxdg </t>
  </si>
  <si>
    <t>https://brandlogos.net/wp-content/uploads/2025/07/mandatum-logo_brandlogos.net_gwcav-300x39.png</t>
  </si>
  <si>
    <t xml:space="preserve">Mandatum S.Net Gwcav </t>
  </si>
  <si>
    <t>https://brandlogos.net/wp-content/uploads/2025/07/huhtamaki-logo_brandlogos.net_cyzqm-300x51.png</t>
  </si>
  <si>
    <t xml:space="preserve">Huhtamaki S.Net Cyzqm </t>
  </si>
  <si>
    <t>https://brandlogos.net/wp-content/uploads/2025/07/joola-logo_brandlogos.net_clvgn-300x52.png</t>
  </si>
  <si>
    <t xml:space="preserve">Joola S.Net Clvgn </t>
  </si>
  <si>
    <t>https://brandlogos.net/wp-content/uploads/2025/07/cd_arenteiro-logo_brandlogos.net_vt7ly-300x350.png</t>
  </si>
  <si>
    <t xml:space="preserve">Cd Arenteiro S.Net Vt7Ly </t>
  </si>
  <si>
    <t>https://brandlogos.net/wp-content/uploads/2025/07/chicco_usa-logo_brandlogos.net_b768c-300x168.png</t>
  </si>
  <si>
    <t xml:space="preserve">Chicco Usa S.Net B768C </t>
  </si>
  <si>
    <t>https://brandlogos.net/wp-content/uploads/2025/07/dam_phu_my-logo_brandlogos.net_0pa7a-300x64.png</t>
  </si>
  <si>
    <t xml:space="preserve">Dam Phu My S.Net 0Pa7A </t>
  </si>
  <si>
    <t>https://brandlogos.net/wp-content/uploads/2025/07/supabase_icon-logo_brandlogos.net_nmv8t-300x306.png</t>
  </si>
  <si>
    <t xml:space="preserve">Supabase S.Net Nmv8T </t>
  </si>
  <si>
    <t>https://brandlogos.net/wp-content/uploads/2025/07/supabase-logo_brandlogos.net_wahxg-300x58.png</t>
  </si>
  <si>
    <t xml:space="preserve">Supabase S.Net Wahxg </t>
  </si>
  <si>
    <t>https://brandlogos.net/wp-content/uploads/2025/07/tripadvisor_2025-logo_brandlogos.net_ahfuf-300x45.png</t>
  </si>
  <si>
    <t xml:space="preserve">Tripadvisor 2025 S.Net Ahfuf </t>
  </si>
  <si>
    <t>https://brandlogos.net/wp-content/uploads/2025/07/hbo_max_2025-logo_brandlogos.net_ibl1c-300x217.png</t>
  </si>
  <si>
    <t xml:space="preserve">Hbo Max 2025 S.Net Ibl1C </t>
  </si>
  <si>
    <t>https://brandlogos.net/wp-content/uploads/2025/07/weaviate-logo_brandlogos.net_q75qw-300x45.png</t>
  </si>
  <si>
    <t xml:space="preserve">Weaviate S.Net Q75Qw </t>
  </si>
  <si>
    <t>https://brandlogos.net/wp-content/uploads/2025/07/eden_park-logo_brandlogos.net_ndjkg-300x68.png</t>
  </si>
  <si>
    <t xml:space="preserve">Eden Park S.Net Ndjkg </t>
  </si>
  <si>
    <t>https://brandlogos.net/wp-content/uploads/2025/07/coforge-logo_brandlogos.net_wf483-300x67.png</t>
  </si>
  <si>
    <t xml:space="preserve">Coforge S.Net Wf483 </t>
  </si>
  <si>
    <t>https://brandlogos.net/wp-content/uploads/2025/07/al_raed_fc-logo_brandlogos.net_v8fqd-300x402.png</t>
  </si>
  <si>
    <t xml:space="preserve">Al Raed Fc S.Net V8Fqd </t>
  </si>
  <si>
    <t>https://brandlogos.net/wp-content/uploads/2025/07/framer_icon-logo_brandlogos.net_nbe49-300x447.png</t>
  </si>
  <si>
    <t xml:space="preserve">Framer S.Net Nbe49 </t>
  </si>
  <si>
    <t>https://brandlogos.net/wp-content/uploads/2025/07/framer-logo_brandlogos.net_b8n5s-300x82.png</t>
  </si>
  <si>
    <t xml:space="preserve">Framer S.Net B8N5S </t>
  </si>
  <si>
    <t>https://brandlogos.net/wp-content/uploads/2025/07/valmet-logo_brandlogos.net_ddash-300x81.png</t>
  </si>
  <si>
    <t xml:space="preserve">Valmet S.Net Ddash </t>
  </si>
  <si>
    <t>https://brandlogos.net/wp-content/uploads/2025/07/konecranes-logo_brandlogos.net_bfkcu-300x300.png</t>
  </si>
  <si>
    <t xml:space="preserve">Konecranes S.Net Bfkcu </t>
  </si>
  <si>
    <t>https://brandlogos.net/wp-content/uploads/2025/07/venezia_fc-logo_brandlogos.net_vzt9h-300x230.png</t>
  </si>
  <si>
    <t xml:space="preserve">Venezia Fc S.Net Vzt9H </t>
  </si>
  <si>
    <t>https://brandlogos.net/wp-content/uploads/2025/07/spezia_calcio-logo_brandlogos.net_yrexu-300x367.png</t>
  </si>
  <si>
    <t xml:space="preserve">Spezia Calcio S.Net Yrexu </t>
  </si>
  <si>
    <t>https://brandlogos.net/wp-content/uploads/2025/07/palermo_fc-logo_brandlogos.net_d9phi-300x213.png</t>
  </si>
  <si>
    <t xml:space="preserve">Palermo Fc S.Net D9Phi </t>
  </si>
  <si>
    <t>https://brandlogos.net/wp-content/uploads/2025/07/calcio_padova-logo_brandlogos.net_2itu0-300x421.png</t>
  </si>
  <si>
    <t xml:space="preserve">Calcio Padova S.Net 2Itu0 </t>
  </si>
  <si>
    <t>https://brandlogos.net/wp-content/uploads/2025/07/modena_fc_2018-logo_brandlogos.net_sghvq-300x469.png</t>
  </si>
  <si>
    <t xml:space="preserve">Modena Fc 2018 S.Net Sghvq </t>
  </si>
  <si>
    <t>https://brandlogos.net/wp-content/uploads/2025/07/mantova_1911-logo_brandlogos.net_mslu0-300x362.png</t>
  </si>
  <si>
    <t xml:space="preserve">Mantova 1911 S.Net Mslu0 </t>
  </si>
  <si>
    <t>https://brandlogos.net/wp-content/uploads/2025/07/ss_juve_stabia-logo_brandlogos.net_yksrm-300x395.png</t>
  </si>
  <si>
    <t xml:space="preserve">Ss Juve Stabia S.Net Yksrm </t>
  </si>
  <si>
    <t>https://brandlogos.net/wp-content/uploads/2025/07/beeline-logo_brandlogos.net_aeikq-300x270.png</t>
  </si>
  <si>
    <t xml:space="preserve">Beeline S.Net Aeikq </t>
  </si>
  <si>
    <t>https://brandlogos.net/wp-content/uploads/2025/07/jfrog-logo_brandlogos.net_p5xxw-300x291.png</t>
  </si>
  <si>
    <t xml:space="preserve">Jfrog S.Net P5Xxw </t>
  </si>
  <si>
    <t>https://brandlogos.net/wp-content/uploads/2025/07/fc_lausanne-sport-logo_brandlogos.net_9absw-300x404.png</t>
  </si>
  <si>
    <t xml:space="preserve">Fc Lausanne Sport S.Net 9Absw </t>
  </si>
  <si>
    <t>https://brandlogos.net/wp-content/uploads/2025/07/kix-logo_brandlogos.net_8erjn-300x104.png</t>
  </si>
  <si>
    <t xml:space="preserve">Kix S.Net 8Erjn </t>
  </si>
  <si>
    <t>https://brandlogos.net/wp-content/uploads/2025/07/ed_hardy-logo_brandlogos.net_e8p8d-300x61.png</t>
  </si>
  <si>
    <t xml:space="preserve">Ed Hardy S.Net E8P8D </t>
  </si>
  <si>
    <t>https://brandlogos.net/wp-content/uploads/2025/07/chicago_pneumatic-logo_brandlogos.net_r9nvv-300x77.png</t>
  </si>
  <si>
    <t xml:space="preserve">Chicago Pneumatic S.Net R9Nvv </t>
  </si>
  <si>
    <t>https://brandlogos.net/wp-content/uploads/2025/07/york_united_fc-logo_brandlogos.net_jfi97-300x415.png</t>
  </si>
  <si>
    <t xml:space="preserve">York United Fc S.Net Jfi97 </t>
  </si>
  <si>
    <t>https://brandlogos.net/wp-content/uploads/2025/07/vancouver_fc-logo_brandlogos.net_6fpy6-300x190.png</t>
  </si>
  <si>
    <t xml:space="preserve">Vancouver Fc S.Net 6Fpy6 </t>
  </si>
  <si>
    <t>https://brandlogos.net/wp-content/uploads/2025/07/valour_fc-logo_brandlogos.net_9nez6-300x400.png</t>
  </si>
  <si>
    <t xml:space="preserve">Valour Fc S.Net 9Nez6 </t>
  </si>
  <si>
    <t>https://brandlogos.net/wp-content/uploads/2025/07/pacific_fc-logo_brandlogos.net_3iwht-300x600.png</t>
  </si>
  <si>
    <t xml:space="preserve">Pacific Fc S.Net 3Iwht </t>
  </si>
  <si>
    <t>https://brandlogos.net/wp-content/uploads/2025/07/hfx_wanderers_fc-logo_brandlogos.net_piasg-300x300.png</t>
  </si>
  <si>
    <t xml:space="preserve">Hfx Wanderers Fc S.Net Piasg </t>
  </si>
  <si>
    <t>https://brandlogos.net/wp-content/uploads/2025/07/forge_fc-logo_brandlogos.net_n14sm-300x537.png</t>
  </si>
  <si>
    <t xml:space="preserve">Forge Fc S.Net N14Sm </t>
  </si>
  <si>
    <t>https://brandlogos.net/wp-content/uploads/2025/07/cavalry_fc-logo_brandlogos.net_mjc3l-300x375.png</t>
  </si>
  <si>
    <t xml:space="preserve">Cavalry Fc S.Net Mjc3L </t>
  </si>
  <si>
    <t>https://brandlogos.net/wp-content/uploads/2025/07/Canadian_Premier_League-logo-300x324.png</t>
  </si>
  <si>
    <t xml:space="preserve">Canadian Premier League </t>
  </si>
  <si>
    <t>https://brandlogos.net/wp-content/uploads/2025/07/canadian_premier_league-logo_brandlogos.net_bg8qf-300x300.png</t>
  </si>
  <si>
    <t xml:space="preserve">Canadian Premier League S.Net Bg8Qf </t>
  </si>
  <si>
    <t>https://brandlogos.net/wp-content/uploads/2025/07/chanel_no._5-logo_brandlogos.net_kik53-300x166.png</t>
  </si>
  <si>
    <t xml:space="preserve">Chanel No. 5 S.Net Kik53 </t>
  </si>
  <si>
    <t>https://brandlogos.net/wp-content/uploads/2025/07/bleu_de_chanel-logo_brandlogos.net_vzdln-300x164.png</t>
  </si>
  <si>
    <t xml:space="preserve">Bleu De Chanel S.Net Vzdln </t>
  </si>
  <si>
    <t>https://brandlogos.net/wp-content/uploads/2025/07/orion_corporation-logo_brandlogos.net_nur83-300x82.png</t>
  </si>
  <si>
    <t xml:space="preserve">Orion Corporation S.Net Nur83 </t>
  </si>
  <si>
    <t>https://brandlogos.net/wp-content/uploads/2025/07/arturos-logo_brandlogos.net_pmifa-300x235.png</t>
  </si>
  <si>
    <t xml:space="preserve">Arturos S.Net Pmifa </t>
  </si>
  <si>
    <t>https://brandlogos.net/wp-content/uploads/2025/07/head_sport_gmbh-logo_brandlogos.net_czxaa-300x38.png</t>
  </si>
  <si>
    <t xml:space="preserve">Head Sport Gmbh S.Net Czxaa </t>
  </si>
  <si>
    <t>https://brandlogos.net/wp-content/uploads/2025/07/google_gemini_2025-logo_brandlogos.net_qykuz-300x68.png</t>
  </si>
  <si>
    <t xml:space="preserve">Google Gemini 2025 S.Net Qykuz </t>
  </si>
  <si>
    <t>https://brandlogos.net/wp-content/uploads/2025/07/eibach-logo_brandlogos.net_59dgp-300x95.png</t>
  </si>
  <si>
    <t xml:space="preserve">Eibach S.Net 59Dgp </t>
  </si>
  <si>
    <t>https://brandlogos.net/wp-content/uploads/2025/07/alpha_inversiones-logo_brandlogos.net_matkw-300x105.png</t>
  </si>
  <si>
    <t xml:space="preserve">Alpha Inversiones S.Net Matkw </t>
  </si>
  <si>
    <t>https://brandlogos.net/wp-content/uploads/2025/07/pbs_2025-logo_brandlogos.net_bn7mf-300x131.png</t>
  </si>
  <si>
    <t xml:space="preserve">Pbs 2025 S.Net Bn7Mf </t>
  </si>
  <si>
    <t>https://brandlogos.net/wp-content/uploads/2025/07/esporte_clube_vitoria-logo_brandlogos.net_fhmyc-300x416.png</t>
  </si>
  <si>
    <t xml:space="preserve">Esporte Clube Vitoria S.Net Fhmyc </t>
  </si>
  <si>
    <t>https://brandlogos.net/wp-content/uploads/2025/07/marimekko-logo_brandlogos.net_qcjzs-300x300.png</t>
  </si>
  <si>
    <t xml:space="preserve">Marimekko S.Net Qcjzs </t>
  </si>
  <si>
    <t>https://brandlogos.net/wp-content/uploads/2025/07/kesko-logo_brandlogos.net_enyje-300x335.png</t>
  </si>
  <si>
    <t xml:space="preserve">Kesko S.Net Enyje </t>
  </si>
  <si>
    <t>https://brandlogos.net/wp-content/uploads/2025/07/metso-logo_brandlogos.net_pqzz7-300x85.png</t>
  </si>
  <si>
    <t xml:space="preserve">Metso S.Net Pqzz7 </t>
  </si>
  <si>
    <t>https://brandlogos.net/wp-content/uploads/2025/07/wartsila-logo_brandlogos.net_g72rq-300x183.png</t>
  </si>
  <si>
    <t xml:space="preserve">Wartsila S.Net G72Rq </t>
  </si>
  <si>
    <t>https://brandlogos.net/wp-content/uploads/2025/07/fortum-logo_brandlogos.net_jlmut-300x71.png</t>
  </si>
  <si>
    <t xml:space="preserve">Fortum S.Net Jlmut </t>
  </si>
  <si>
    <t>https://brandlogos.net/wp-content/uploads/2025/07/amer_sports-logo_brandlogos.net_rnevl-300x154.png</t>
  </si>
  <si>
    <t xml:space="preserve">Amer Sports S.Net Rnevl </t>
  </si>
  <si>
    <t>https://brandlogos.net/wp-content/uploads/2025/07/sampo_group-logo_brandlogos.net_val3a-300x300.png</t>
  </si>
  <si>
    <t xml:space="preserve">Sampo Group S.Net Val3A </t>
  </si>
  <si>
    <t>https://brandlogos.net/wp-content/uploads/2025/07/box_inc.-logo_brandlogos.net_feuu7-300x163.png</t>
  </si>
  <si>
    <t xml:space="preserve">Box Inc. S.Net Feuu7 </t>
  </si>
  <si>
    <t>https://brandlogos.net/wp-content/uploads/2025/07/kone-logo_brandlogos.net_lxut6-300x117.png</t>
  </si>
  <si>
    <t xml:space="preserve">Kone S.Net Lxut6 </t>
  </si>
  <si>
    <t>https://brandlogos.net/wp-content/uploads/2025/07/kahf-logo_brandlogos.net_vnyxw-300x117.png</t>
  </si>
  <si>
    <t xml:space="preserve">Kahf S.Net Vnyxw </t>
  </si>
  <si>
    <t>https://brandlogos.net/wp-content/uploads/2025/07/cin7-logo_brandlogos.net_l1xsk-300x90.png</t>
  </si>
  <si>
    <t xml:space="preserve">Cin7 S.Net L1Xsk </t>
  </si>
  <si>
    <t>https://brandlogos.net/wp-content/uploads/2025/07/safaricom-logo_brandlogos.net_kykbd-300x66.png</t>
  </si>
  <si>
    <t xml:space="preserve">Safaricom S.Net Kykbd </t>
  </si>
  <si>
    <t>https://brandlogos.net/wp-content/uploads/2025/07/m-pesa-logo_brandlogos.net_9xhqs-300x255.png</t>
  </si>
  <si>
    <t xml:space="preserve">M Pesa S.Net 9Xhqs </t>
  </si>
  <si>
    <t>https://brandlogos.net/wp-content/uploads/2025/07/natural_balance-logo_brandlogos.net_kbrs7-300x183.png</t>
  </si>
  <si>
    <t xml:space="preserve">Natural Balance S.Net Kbrs7 </t>
  </si>
  <si>
    <t>https://brandlogos.net/wp-content/uploads/2025/07/wechat_pay_hk-logo_brandlogos.net_iq8iy-300x300.png</t>
  </si>
  <si>
    <t xml:space="preserve">Wechat Pay Hk S.Net Iq8Iy </t>
  </si>
  <si>
    <t>https://brandlogos.net/wp-content/uploads/2025/07/zepto-logo_brandlogos.net_7luw9-300x98.png</t>
  </si>
  <si>
    <t xml:space="preserve">Zepto S.Net 7Luw9 </t>
  </si>
  <si>
    <t>https://brandlogos.net/wp-content/uploads/2025/07/us_catanzaro_1929-logo_brandlogos.net_n2slx-300x391.png</t>
  </si>
  <si>
    <t xml:space="preserve">Us Catanzaro 1929 S.Net N2Slx </t>
  </si>
  <si>
    <t>https://brandlogos.net/wp-content/uploads/2025/07/carrarese_calcio_1908-logo_brandlogos.net_cx9ep-300x321.png</t>
  </si>
  <si>
    <t xml:space="preserve">Carrarese Calcio 1908 S.Net Cx9Ep </t>
  </si>
  <si>
    <t>https://brandlogos.net/wp-content/uploads/2025/07/ssc_bari-logo_brandlogos.net_7sucu-300x500.png</t>
  </si>
  <si>
    <t xml:space="preserve">Ssc Bari S.Net 7Sucu </t>
  </si>
  <si>
    <t>https://brandlogos.net/wp-content/uploads/2025/07/wsg_tirol-logo_brandlogos.net_6jkea-300x242.png</t>
  </si>
  <si>
    <t xml:space="preserve">Wsg Tirol S.Net 6Jkea </t>
  </si>
  <si>
    <t>https://brandlogos.net/wp-content/uploads/2025/07/sc_rheindorf_altach-logo_brandlogos.net_qyzlq-300x301.png</t>
  </si>
  <si>
    <t xml:space="preserve">Sc Rheindorf Altach S.Net Qyzlq </t>
  </si>
  <si>
    <t>https://brandlogos.net/wp-content/uploads/2025/07/lask-logo_brandlogos.net_cagwe-300x379.png</t>
  </si>
  <si>
    <t xml:space="preserve">Lask S.Net Cagwe </t>
  </si>
  <si>
    <t>https://brandlogos.net/wp-content/uploads/2025/07/grazer_ak-logo_brandlogos.net_utgmz-300x300.png</t>
  </si>
  <si>
    <t xml:space="preserve">Grazer Ak S.Net Utgmz </t>
  </si>
  <si>
    <t>https://brandlogos.net/wp-content/uploads/2025/07/austria_klagenfurt_2007-logo_brandlogos.net_ddk5t-300x299.png</t>
  </si>
  <si>
    <t xml:space="preserve">Austria Klagenfurt 2007 S.Net Ddk5T </t>
  </si>
  <si>
    <t>https://brandlogos.net/wp-content/uploads/2025/07/austrian_football_bundesliga-logo_brandlogos.net_82um2-300x404.png</t>
  </si>
  <si>
    <t xml:space="preserve">Austrian Football Bundesliga S.Net 82Um2 </t>
  </si>
  <si>
    <t>https://brandlogos.net/wp-content/uploads/2025/07/bentley_2025-logo_brandlogos.net_2vpph-300x81.png</t>
  </si>
  <si>
    <t xml:space="preserve">Bentley 2025 S.Net 2Vpph </t>
  </si>
  <si>
    <t>https://brandlogos.net/wp-content/uploads/2025/07/exeed_automobile-logo_brandlogos.net_cdldj-300x39.png</t>
  </si>
  <si>
    <t xml:space="preserve">Exeed Automobile S.Net Cdldj </t>
  </si>
  <si>
    <t>https://brandlogos.net/wp-content/uploads/2025/07/embecta-logo_brandlogos.net_ryn2l-300x122.png</t>
  </si>
  <si>
    <t xml:space="preserve">Embecta S.Net Ryn2L </t>
  </si>
  <si>
    <t>https://brandlogos.net/wp-content/uploads/2025/07/bentley_systems-logo_brandlogos.net_pwxtm-300x72.png</t>
  </si>
  <si>
    <t xml:space="preserve">Bentley Systems S.Net Pwxtm </t>
  </si>
  <si>
    <t>https://brandlogos.net/wp-content/uploads/2025/07/f1_the_movie-logo_brandlogos.net_ligvn-300x96.png</t>
  </si>
  <si>
    <t xml:space="preserve">F1 The Movie S.Net Ligvn </t>
  </si>
  <si>
    <t>https://brandlogos.net/wp-content/uploads/2025/07/vk_vkontakte-logo_brandlogos.net_chrmw-300x300.png</t>
  </si>
  <si>
    <t xml:space="preserve">Vk Vkontakte S.Net Chrmw </t>
  </si>
  <si>
    <t>https://brandlogos.net/wp-content/uploads/2025/07/forbes-logo_brandlogos.net_bgg38-300x77.png</t>
  </si>
  <si>
    <t xml:space="preserve">Forbes S.Net Bgg38 </t>
  </si>
  <si>
    <t>https://brandlogos.net/wp-content/uploads/2025/07/billabong-logo_brandlogos.net_0zazu-300x206.png</t>
  </si>
  <si>
    <t xml:space="preserve">Billabong S.Net 0Zazu </t>
  </si>
  <si>
    <t>https://brandlogos.net/wp-content/uploads/2025/07/vistajet-logo_brandlogos.net_6sq4x-300x56.png</t>
  </si>
  <si>
    <t xml:space="preserve">Vistajet S.Net 6Sq4X </t>
  </si>
  <si>
    <t>https://brandlogos.net/wp-content/uploads/2025/07/openverse-logo_brandlogos.net_qbwnv-300x46.png</t>
  </si>
  <si>
    <t xml:space="preserve">Openverse S.Net Qbwnv </t>
  </si>
  <si>
    <t>https://brandlogos.net/wp-content/uploads/2025/07/ntt_2025-logo_brandlogos.net_vhk0e-300x93.png</t>
  </si>
  <si>
    <t xml:space="preserve">Ntt 2025 S.Net Vhk0E </t>
  </si>
  <si>
    <t>https://brandlogos.net/wp-content/uploads/2025/07/adobe_firefly-logo_brandlogos.net_j2pyx-300x289.png</t>
  </si>
  <si>
    <t xml:space="preserve">Adobe Firefly S.Net J2Pyx </t>
  </si>
  <si>
    <t>https://brandlogos.net/wp-content/uploads/2025/06/daraz-logo_brandlogos.net_24cks-300x120.png</t>
  </si>
  <si>
    <t xml:space="preserve">Daraz S.Net 24Cks </t>
  </si>
  <si>
    <t>https://brandlogos.net/wp-content/uploads/2025/06/uno-logo_brandlogos.net_d1mz9-300x211.png</t>
  </si>
  <si>
    <t xml:space="preserve">Uno S.Net D1Mz9 </t>
  </si>
  <si>
    <t>https://brandlogos.net/wp-content/uploads/2025/06/bingx-logo_brandlogos.net_jczqm-300x96.png</t>
  </si>
  <si>
    <t xml:space="preserve">Bingx S.Net Jczqm </t>
  </si>
  <si>
    <t>https://brandlogos.net/wp-content/uploads/2025/06/eveready_battery-logo_brandlogos.net_iguj5-300x55.png</t>
  </si>
  <si>
    <t xml:space="preserve">Eveready Battery S.Net Iguj5 </t>
  </si>
  <si>
    <t>https://brandlogos.net/wp-content/uploads/2025/06/naranja_x-logo_brandlogos.net_99hay-300x70.png</t>
  </si>
  <si>
    <t xml:space="preserve">Naranja X S.Net 99Hay </t>
  </si>
  <si>
    <t>https://brandlogos.net/wp-content/uploads/2025/06/criteo-logo_brandlogos.net_rdtf4-300x63.png</t>
  </si>
  <si>
    <t xml:space="preserve">Criteo S.Net Rdtf4 </t>
  </si>
  <si>
    <t>https://brandlogos.net/wp-content/uploads/2025/06/anhanguera_educacional-logo_brandlogos.net_zjz66-300x69.png</t>
  </si>
  <si>
    <t xml:space="preserve">Anhanguera Educacional S.Net Zjz66 </t>
  </si>
  <si>
    <t>https://brandlogos.net/wp-content/uploads/2025/06/fire_and_rescue_department_of_malaysia-logo_brandlogos.net_dpjtl-300x403.png</t>
  </si>
  <si>
    <t xml:space="preserve">Fire And Rescue Department Of Malaysia S.Net Dpjtl </t>
  </si>
  <si>
    <t>https://brandlogos.net/wp-content/uploads/2025/06/netto_marken-discount-logo_brandlogos.net_d12nr-300x164.png</t>
  </si>
  <si>
    <t xml:space="preserve">Netto Marken Discount S.Net D12Nr </t>
  </si>
  <si>
    <t>https://brandlogos.net/wp-content/uploads/2025/06/clickhouse-logo_brandlogos.net_63npb-300x300.png</t>
  </si>
  <si>
    <t xml:space="preserve">Clickhouse S.Net 63Npb </t>
  </si>
  <si>
    <t>https://brandlogos.net/wp-content/uploads/2025/06/textar-logo_brandlogos.net_f4byi-300x57.png</t>
  </si>
  <si>
    <t xml:space="preserve">Textar S.Net F4Byi </t>
  </si>
  <si>
    <t>https://brandlogos.net/wp-content/uploads/2025/06/roblox_2015-2017-logo_brandlogos.net_znfm4-300x74.png</t>
  </si>
  <si>
    <t xml:space="preserve">Roblox 2015 2017 S.Net Znfm4 </t>
  </si>
  <si>
    <t>https://brandlogos.net/wp-content/uploads/2025/06/iceland_mens_national_football_team-logo_brandlogos.net_e4qig-300x299.png</t>
  </si>
  <si>
    <t xml:space="preserve">Iceland Mens National Football Team S.Net E4Qig </t>
  </si>
  <si>
    <t>https://brandlogos.net/wp-content/uploads/2025/06/football_association_of_iceland-logo_brandlogos.net_paujk-300x131.png</t>
  </si>
  <si>
    <t xml:space="preserve">Football Association Of Iceland S.Net Paujk </t>
  </si>
  <si>
    <t>https://brandlogos.net/wp-content/uploads/2025/06/network_10-logo_brandlogos.net_xyglb-300x209.png</t>
  </si>
  <si>
    <t xml:space="preserve">Network 10 S.Net Xyglb </t>
  </si>
  <si>
    <t>https://brandlogos.net/wp-content/uploads/2025/06/facebook_messenger_wordmark-logo_brandlogos.net_91du4-300x300.png</t>
  </si>
  <si>
    <t xml:space="preserve">Facebook Messenger Wordmark S.Net 91Du4 </t>
  </si>
  <si>
    <t>https://brandlogos.net/wp-content/uploads/2025/06/ptc_creo-logo_brandlogos.net_f1hrl-300x102.png</t>
  </si>
  <si>
    <t xml:space="preserve">Ptc Creo S.Net F1Hrl </t>
  </si>
  <si>
    <t>https://brandlogos.net/wp-content/uploads/2025/06/sf_express-logo_brandlogos.net_shwfy-300x300.png</t>
  </si>
  <si>
    <t xml:space="preserve">Sf Express S.Net Shwfy </t>
  </si>
  <si>
    <t>https://brandlogos.net/wp-content/uploads/2025/06/dsers-logo_brandlogos.net_asaav-300x75.png</t>
  </si>
  <si>
    <t xml:space="preserve">Dsers S.Net Asaav </t>
  </si>
  <si>
    <t>https://brandlogos.net/wp-content/uploads/2025/06/develon-logo_brandlogos.net_5z2vl-300x37.png</t>
  </si>
  <si>
    <t xml:space="preserve">Develon S.Net 5Z2Vl </t>
  </si>
  <si>
    <t>https://brandlogos.net/wp-content/uploads/2025/06/houseful-logo_brandlogos.net_if7kx-300x60.png</t>
  </si>
  <si>
    <t xml:space="preserve">Houseful S.Net If7Kx </t>
  </si>
  <si>
    <t>https://brandlogos.net/wp-content/uploads/2025/06/eftpos_australia-logo_brandlogos.net_7nlcg-300x102.png</t>
  </si>
  <si>
    <t xml:space="preserve">Eftpos Australia S.Net 7Nlcg </t>
  </si>
  <si>
    <t>https://brandlogos.net/wp-content/uploads/2025/06/aigle_2022-logo_brandlogos.net_t9fqn-300x71.png</t>
  </si>
  <si>
    <t xml:space="preserve">Aigle 2022 S.Net T9Fqn </t>
  </si>
  <si>
    <t>https://brandlogos.net/wp-content/uploads/2025/06/cit_bank-logo_brandlogos.net_wuijj-300x72.png</t>
  </si>
  <si>
    <t xml:space="preserve">Cit Bank S.Net Wuijj </t>
  </si>
  <si>
    <t>https://brandlogos.net/wp-content/uploads/2025/06/goto_gojek-logo_brandlogos.net_vtgf5-300x127.png</t>
  </si>
  <si>
    <t xml:space="preserve">Goto Gojek S.Net Vtgf5 </t>
  </si>
  <si>
    <t>https://brandlogos.net/wp-content/uploads/2025/06/kopiko-logo_brandlogos.net_uvwap-300x173.png</t>
  </si>
  <si>
    <t xml:space="preserve">Kopiko S.Net Uvwap </t>
  </si>
  <si>
    <t>https://brandlogos.net/wp-content/uploads/2025/06/ecnl-logo_brandlogos.net_6hi3p-300x88.png</t>
  </si>
  <si>
    <t xml:space="preserve">Ecnl S.Net 6Hi3P </t>
  </si>
  <si>
    <t>https://brandlogos.net/wp-content/uploads/2025/06/lorenz-logo_brandlogos.net_wpaci-300x135.png</t>
  </si>
  <si>
    <t xml:space="preserve">Lorenz S.Net Wpaci </t>
  </si>
  <si>
    <t>https://brandlogos.net/wp-content/uploads/2025/06/vetements-logo_brandlogos.net_hkmwl-300x51.png</t>
  </si>
  <si>
    <t xml:space="preserve">Vetements S.Net Hkmwl </t>
  </si>
  <si>
    <t>https://brandlogos.net/wp-content/uploads/2025/06/powerade-logo_brandlogos.net_nc1f7-300x300.png</t>
  </si>
  <si>
    <t xml:space="preserve">Powerade S.Net Nc1F7 </t>
  </si>
  <si>
    <t>https://brandlogos.net/wp-content/uploads/2025/06/missoni-logo_brandlogos.net_uu4xj-300x57.png</t>
  </si>
  <si>
    <t xml:space="preserve">Missoni S.Net Uu4Xj </t>
  </si>
  <si>
    <t>https://brandlogos.net/wp-content/uploads/2025/06/courreges-logo_brandlogos.net_3zq3c-300x107.png</t>
  </si>
  <si>
    <t xml:space="preserve">Courreges S.Net 3Zq3C </t>
  </si>
  <si>
    <t>https://brandlogos.net/wp-content/uploads/2025/06/thinkstation-logo_brandlogos.net_kqhkk-300x81.png</t>
  </si>
  <si>
    <t xml:space="preserve">Thinkstation S.Net Kqhkk </t>
  </si>
  <si>
    <t>https://brandlogos.net/wp-content/uploads/2025/06/icici_home_finance-logo_brandlogos.net_rvl8p-300x300.png</t>
  </si>
  <si>
    <t xml:space="preserve">Icici Home Finance S.Net Rvl8P </t>
  </si>
  <si>
    <t>https://brandlogos.net/wp-content/uploads/2025/06/hyrox-logo_brandlogos.net_shvmv-300x300.png</t>
  </si>
  <si>
    <t xml:space="preserve">Hyrox S.Net Shvmv </t>
  </si>
  <si>
    <t>https://brandlogos.net/wp-content/uploads/2025/06/boston_pizza-logo_brandlogos.net_g7ajw-300x300.png</t>
  </si>
  <si>
    <t xml:space="preserve">Boston Pizza S.Net G7Ajw </t>
  </si>
  <si>
    <t>https://brandlogos.net/wp-content/uploads/2025/06/foster_farms-logo_brandlogos.net_zvqcy-300x276.png</t>
  </si>
  <si>
    <t xml:space="preserve">Foster Farms S.Net Zvqcy </t>
  </si>
  <si>
    <t>https://brandlogos.net/wp-content/uploads/2025/06/sony_music_publishing-logo_brandlogos.net_fv3ax-300x312.png</t>
  </si>
  <si>
    <t xml:space="preserve">Sony Music Publishing S.Net Fv3Ax </t>
  </si>
  <si>
    <t>https://brandlogos.net/wp-content/uploads/2025/06/turkish_space_agency-logo_brandlogos.net_6a4fa-300x66.png</t>
  </si>
  <si>
    <t xml:space="preserve">Turkish Space Agency S.Net 6A4Fa </t>
  </si>
  <si>
    <t>https://brandlogos.net/wp-content/uploads/2025/06/bbc_america-logo_brandlogos.net_52361-300x303.png</t>
  </si>
  <si>
    <t xml:space="preserve">Bbc America S.Net 52361 </t>
  </si>
  <si>
    <t>https://brandlogos.net/wp-content/uploads/2025/06/ocado-logo_brandlogos.net_zfxda-300x67.png</t>
  </si>
  <si>
    <t xml:space="preserve">Ocado S.Net Zfxda </t>
  </si>
  <si>
    <t>https://brandlogos.net/wp-content/uploads/2025/06/mtv_entertainment_studios-logo_brandlogos.net_rqpjr-300x161.png</t>
  </si>
  <si>
    <t xml:space="preserve">Mtv Entertainment Studios S.Net Rqpjr </t>
  </si>
  <si>
    <t>https://brandlogos.net/wp-content/uploads/2025/06/match.com-logo_brandlogos.net_kvueq-300x78.png</t>
  </si>
  <si>
    <t xml:space="preserve">Match.Com S.Net Kvueq </t>
  </si>
  <si>
    <t>https://brandlogos.net/wp-content/uploads/2025/06/olivetti-logo_brandlogos.net_tisap-300x107.png</t>
  </si>
  <si>
    <t xml:space="preserve">Olivetti S.Net Tisap </t>
  </si>
  <si>
    <t>https://brandlogos.net/wp-content/uploads/2025/06/sense_bank-logo_brandlogos.net_1rvv8-300x43.png</t>
  </si>
  <si>
    <t xml:space="preserve">Sense Bank S.Net 1Rvv8 </t>
  </si>
  <si>
    <t>https://brandlogos.net/wp-content/uploads/2025/06/hasbro_entertainment-logo_brandlogos.net_8jge6-300x79.png</t>
  </si>
  <si>
    <t xml:space="preserve">Hasbro Entertainment S.Net 8Jge6 </t>
  </si>
  <si>
    <t>https://brandlogos.net/wp-content/uploads/2025/06/canada_dry-logo_brandlogos.net_vt5qa-300x290.png</t>
  </si>
  <si>
    <t xml:space="preserve">Canada Dry S.Net Vt5Qa </t>
  </si>
  <si>
    <t>https://brandlogos.net/wp-content/uploads/2025/06/bbc_proms-logo_brandlogos.net_qhspa-300x144.png</t>
  </si>
  <si>
    <t xml:space="preserve">Bbc Proms S.Net Qhspa </t>
  </si>
  <si>
    <t>https://brandlogos.net/wp-content/uploads/2025/06/starry-logo_brandlogos.net_56qll-300x176.png</t>
  </si>
  <si>
    <t xml:space="preserve">Starry S.Net 56Qll </t>
  </si>
  <si>
    <t>https://brandlogos.net/wp-content/uploads/2025/06/insp-logo_brandlogos.net_dij8h-300x177.png</t>
  </si>
  <si>
    <t xml:space="preserve">Insp S.Net Dij8H </t>
  </si>
  <si>
    <t>https://brandlogos.net/wp-content/uploads/2025/06/cae_inc.-logo_brandlogos.net_eqqzc-300x113.png</t>
  </si>
  <si>
    <t xml:space="preserve">Cae Inc. S.Net Eqqzc </t>
  </si>
  <si>
    <t>https://brandlogos.net/wp-content/uploads/2025/06/kraft_singles-logo_brandlogos.net_8ka3q-300x137.png</t>
  </si>
  <si>
    <t xml:space="preserve">Kraft Singles S.Net 8Ka3Q </t>
  </si>
  <si>
    <t>https://brandlogos.net/wp-content/uploads/2025/06/sunrise-logo_brandlogos.net_vwy8u-300x46.png</t>
  </si>
  <si>
    <t xml:space="preserve">Sunrise S.Net Vwy8U </t>
  </si>
  <si>
    <t>https://brandlogos.net/wp-content/uploads/2025/06/jell-o-logo_brandlogos.net_uinju-300x98.png</t>
  </si>
  <si>
    <t xml:space="preserve">Jell O S.Net Uinju </t>
  </si>
  <si>
    <t>https://brandlogos.net/wp-content/uploads/2025/06/iberdrola_2023-logo_brandlogos.net_q40ac-300x75.png</t>
  </si>
  <si>
    <t xml:space="preserve">Iberdrola 2023 S.Net Q40Ac </t>
  </si>
  <si>
    <t>https://brandlogos.net/wp-content/uploads/2025/06/pullbear_2023-logo_brandlogos.net_rdx4w-300x44.png</t>
  </si>
  <si>
    <t xml:space="preserve">Pullbear 2023 S.Net Rdx4W </t>
  </si>
  <si>
    <t>https://brandlogos.net/wp-content/uploads/2025/06/axn_movies-logo_brandlogos.net_napzk-300x121.png</t>
  </si>
  <si>
    <t xml:space="preserve">Axn Movies S.Net Napzk </t>
  </si>
  <si>
    <t>https://brandlogos.net/wp-content/uploads/2025/06/remedy_entertainment-logo_brandlogos.net_tb8ua-300x384.png</t>
  </si>
  <si>
    <t xml:space="preserve">Remedy Entertainment S.Net Tb8Ua </t>
  </si>
  <si>
    <t>https://brandlogos.net/wp-content/uploads/2025/06/jac_motors-logo_brandlogos.net_sku1i-300x60.png</t>
  </si>
  <si>
    <t xml:space="preserve">Jac Motors S.Net Sku1I </t>
  </si>
  <si>
    <t>https://brandlogos.net/wp-content/uploads/2025/06/the_pizza_company-logo_brandlogos.net_2g6b7-300x241.png</t>
  </si>
  <si>
    <t xml:space="preserve">The Pizza Company S.Net 2G6B7 </t>
  </si>
  <si>
    <t>https://brandlogos.net/wp-content/uploads/2025/06/photobucket-logo_brandlogos.net_wkvf8-300x71.png</t>
  </si>
  <si>
    <t xml:space="preserve">Photobucket S.Net Wkvf8 </t>
  </si>
  <si>
    <t>https://brandlogos.net/wp-content/uploads/2025/06/harris_teeter-logo_brandlogos.net_vs1aj-300x50.png</t>
  </si>
  <si>
    <t xml:space="preserve">Harris Teeter S.Net Vs1Aj </t>
  </si>
  <si>
    <t>https://brandlogos.net/wp-content/uploads/2025/06/mediacorp-logo_brandlogos.net_f7lhg-300x180.png</t>
  </si>
  <si>
    <t xml:space="preserve">Mediacorp S.Net F7Lhg </t>
  </si>
  <si>
    <t>https://brandlogos.net/wp-content/uploads/2025/06/mls_season_pass-logo_brandlogos.net_cxipv-300x99.png</t>
  </si>
  <si>
    <t xml:space="preserve">Mls Season Pass S.Net Cxipv </t>
  </si>
  <si>
    <t>https://brandlogos.net/wp-content/uploads/2025/06/geely_auto-logo_brandlogos.net_xhggt-300x164.png</t>
  </si>
  <si>
    <t xml:space="preserve">Geely Auto S.Net Xhggt </t>
  </si>
  <si>
    <t>https://brandlogos.net/wp-content/uploads/2025/06/ge_healthcare-logo_brandlogos.net_wsstg-300x67.png</t>
  </si>
  <si>
    <t xml:space="preserve">Ge Healthcare S.Net Wsstg </t>
  </si>
  <si>
    <t>https://brandlogos.net/wp-content/uploads/2025/06/ok_seguros-logo_brandlogos.net_5svpa-300x143.png</t>
  </si>
  <si>
    <t xml:space="preserve">Ok Seguros S.Net 5Svpa </t>
  </si>
  <si>
    <t>https://brandlogos.net/wp-content/uploads/2025/06/eurostar-logo_brandlogos.net_7l733-300x68.png</t>
  </si>
  <si>
    <t xml:space="preserve">Eurostar S.Net 7L733 </t>
  </si>
  <si>
    <t>https://brandlogos.net/wp-content/uploads/2025/06/italy_national_football_team_2023-logo_brandlogos.net_micpi-300x525.png</t>
  </si>
  <si>
    <t xml:space="preserve">Italy National Football Team 2023 S.Net Micpi </t>
  </si>
  <si>
    <t>https://brandlogos.net/wp-content/uploads/2025/06/google_arts__culture-logo_brandlogos.net_106pz-300x300.png</t>
  </si>
  <si>
    <t xml:space="preserve">Google Arts Culture S.Net 106Pz </t>
  </si>
  <si>
    <t>https://brandlogos.net/wp-content/uploads/2025/06/moneygram_haas_f1_team-logo_brandlogos.net_fjhn4-300x200.png</t>
  </si>
  <si>
    <t xml:space="preserve">Moneygram Haas F1 Team S.Net Fjhn4 </t>
  </si>
  <si>
    <t>https://brandlogos.net/wp-content/uploads/2025/06/noon-logo_brandlogos.net_lgefw-300x84.png</t>
  </si>
  <si>
    <t xml:space="preserve">Noon S.Net Lgefw </t>
  </si>
  <si>
    <t>https://brandlogos.net/wp-content/uploads/2025/06/springboks-logo_brandlogos.net_eygym-300x252.png</t>
  </si>
  <si>
    <t xml:space="preserve">Springboks S.Net Eygym </t>
  </si>
  <si>
    <t>https://brandlogos.net/wp-content/uploads/2025/06/crdb_bank-logo_brandlogos.net_jgxcc-300x115.png</t>
  </si>
  <si>
    <t xml:space="preserve">Crdb Bank S.Net Jgxcc </t>
  </si>
  <si>
    <t>https://brandlogos.net/wp-content/uploads/2025/06/camtasia-logo_brandlogos.net_pfqh5-300x300.png</t>
  </si>
  <si>
    <t xml:space="preserve">Camtasia S.Net Pfqh5 </t>
  </si>
  <si>
    <t>https://brandlogos.net/wp-content/uploads/2025/06/lacta-logo_brandlogos.net_4km8f-300x118.png</t>
  </si>
  <si>
    <t xml:space="preserve">Lacta S.Net 4Km8F </t>
  </si>
  <si>
    <t>https://brandlogos.net/wp-content/uploads/2025/06/stars_coffee-logo_brandlogos.net_wvt4t-300x300.png</t>
  </si>
  <si>
    <t xml:space="preserve">Stars Coffee S.Net Wvt4T </t>
  </si>
  <si>
    <t>https://brandlogos.net/wp-content/uploads/2025/06/ac_cars-logo_brandlogos.net_jbscy-300x300.png</t>
  </si>
  <si>
    <t xml:space="preserve">Ac Cars S.Net Jbscy </t>
  </si>
  <si>
    <t>https://brandlogos.net/wp-content/uploads/2025/06/cinemark_theatres-logo_brandlogos.net_aqkng-300x41.png</t>
  </si>
  <si>
    <t xml:space="preserve">Cinemark Theatres S.Net Aqkng </t>
  </si>
  <si>
    <t>https://brandlogos.net/wp-content/uploads/2025/06/saber_interactive-logo_brandlogos.net_vxpmj-300x86.png</t>
  </si>
  <si>
    <t xml:space="preserve">Saber Interactive S.Net Vxpmj </t>
  </si>
  <si>
    <t>https://brandlogos.net/wp-content/uploads/2025/06/yettel_serbia-logo_brandlogos.net_j8gs6-300x80.png</t>
  </si>
  <si>
    <t xml:space="preserve">Yettel Serbia S.Net J8Gs6 </t>
  </si>
  <si>
    <t>https://brandlogos.net/wp-content/uploads/2025/06/lego_duplo_2022-logo_brandlogos.net_pynuj-300x200.png</t>
  </si>
  <si>
    <t xml:space="preserve">Lego Duplo 2022 S.Net Pynuj </t>
  </si>
  <si>
    <t>https://brandlogos.net/wp-content/uploads/2025/06/schweppes-logo_brandlogos.net_1pyb4-300x219.png</t>
  </si>
  <si>
    <t xml:space="preserve">Schweppes S.Net 1Pyb4 </t>
  </si>
  <si>
    <t>https://brandlogos.net/wp-content/uploads/2025/06/swish-logo_brandlogos.net_rwdau-300x91.png</t>
  </si>
  <si>
    <t xml:space="preserve">Swish S.Net Rwdau </t>
  </si>
  <si>
    <t>https://brandlogos.net/wp-content/uploads/2025/06/flagstar_bank-logo_brandlogos.net_t7fzf-300x66.png</t>
  </si>
  <si>
    <t xml:space="preserve">Flagstar Bank S.Net T7Fzf </t>
  </si>
  <si>
    <t>https://brandlogos.net/wp-content/uploads/2025/06/haagen-dazs-logo_brandlogos.net_ynzsb-300x150.png</t>
  </si>
  <si>
    <t xml:space="preserve">Haagen Dazs S.Net Ynzsb </t>
  </si>
  <si>
    <t>https://brandlogos.net/wp-content/uploads/2025/06/ahlens-logo_brandlogos.net_4xczx-300x68.png</t>
  </si>
  <si>
    <t xml:space="preserve">Ahlens S.Net 4Xczx </t>
  </si>
  <si>
    <t>https://brandlogos.net/wp-content/uploads/2025/06/melbourne_mavericks-logo_brandlogos.net_3mphg-300x264.png</t>
  </si>
  <si>
    <t xml:space="preserve">Melbourne Mavericks S.Net 3Mphg </t>
  </si>
  <si>
    <t>https://brandlogos.net/wp-content/uploads/2025/06/mexicana_de_aviacion-logo_brandlogos.net_glzdh-300x53.png</t>
  </si>
  <si>
    <t xml:space="preserve">Mexicana De Aviacion S.Net Glzdh </t>
  </si>
  <si>
    <t>https://brandlogos.net/wp-content/uploads/2025/06/schwalbe_tires-logo_brandlogos.net_2vxb3-300x49.png</t>
  </si>
  <si>
    <t xml:space="preserve">Schwalbe Tires S.Net 2Vxb3 </t>
  </si>
  <si>
    <t>https://brandlogos.net/wp-content/uploads/2025/06/mg_cars-logo_brandlogos.net_vplsv-300x305.png</t>
  </si>
  <si>
    <t xml:space="preserve">Mg Cars S.Net Vplsv </t>
  </si>
  <si>
    <t>https://brandlogos.net/wp-content/uploads/2025/06/elevenlabs-logo_brandlogos.net_xickx-300x300.png</t>
  </si>
  <si>
    <t xml:space="preserve">Elevenlabs S.Net Xickx </t>
  </si>
  <si>
    <t>https://brandlogos.net/wp-content/uploads/2025/06/samsunspor-logo_brandlogos.net_4daj0-300x372.png</t>
  </si>
  <si>
    <t xml:space="preserve">Samsunspor S.Net 4Daj0 </t>
  </si>
  <si>
    <t>https://brandlogos.net/wp-content/uploads/2025/06/green_shield_canada-logo_brandlogos.net_afqtj-300x65.png</t>
  </si>
  <si>
    <t xml:space="preserve">Green Shield Canada S.Net Afqtj </t>
  </si>
  <si>
    <t>https://brandlogos.net/wp-content/uploads/2025/06/altrider-logo_brandlogos.net_6ijas-300x159.png</t>
  </si>
  <si>
    <t xml:space="preserve">Altrider S.Net 6Ijas </t>
  </si>
  <si>
    <t>https://brandlogos.net/wp-content/uploads/2025/06/2025_ryder_cup-logo_brandlogos.net_elchn-300x300.png</t>
  </si>
  <si>
    <t xml:space="preserve">2025 Ryder Cup S.Net Elchn </t>
  </si>
  <si>
    <t>https://brandlogos.net/wp-content/uploads/2025/06/audible-logo_brandlogos.net_dj9tq-300x117.png</t>
  </si>
  <si>
    <t xml:space="preserve">Audible S.Net Dj9Tq </t>
  </si>
  <si>
    <t>https://brandlogos.net/wp-content/uploads/2025/06/aoc_international-logo_brandlogos.net_g6fde-300x95.png</t>
  </si>
  <si>
    <t xml:space="preserve">Aoc International S.Net G6Fde </t>
  </si>
  <si>
    <t>https://brandlogos.net/wp-content/uploads/2025/06/nato_flag-logo_brandlogos.net_64kzr-300x225.png</t>
  </si>
  <si>
    <t xml:space="preserve">Nato Flag S.Net 64Kzr </t>
  </si>
  <si>
    <t>https://brandlogos.net/wp-content/uploads/2025/06/nato-logo_brandlogos.net_tggug-300x150.png</t>
  </si>
  <si>
    <t xml:space="preserve">Nato S.Net Tggug </t>
  </si>
  <si>
    <t>https://brandlogos.net/wp-content/uploads/2025/06/hewlett_packard_enterprise_2025-logo_brandlogos.net_rh6is-300x85.png</t>
  </si>
  <si>
    <t xml:space="preserve">Hewlett Packard Enterprise 2025 S.Net Rh6Is </t>
  </si>
  <si>
    <t>https://brandlogos.net/wp-content/uploads/2025/06/westjet_2018-logo_brandlogos.net_krydz-300x59.png</t>
  </si>
  <si>
    <t xml:space="preserve">Westjet 2018 S.Net Krydz </t>
  </si>
  <si>
    <t>https://brandlogos.net/wp-content/uploads/2025/06/esselunga-logo_brandlogos.net_jatpv-300x37.png</t>
  </si>
  <si>
    <t xml:space="preserve">Esselunga S.Net Jatpv </t>
  </si>
  <si>
    <t>https://brandlogos.net/wp-content/uploads/2025/06/iherb-logo_brandlogos.net_vnysp-300x103.png</t>
  </si>
  <si>
    <t xml:space="preserve">Iherb S.Net Vnysp </t>
  </si>
  <si>
    <t>https://brandlogos.net/wp-content/uploads/2025/06/brave_search-logo_brandlogos.net_hidbv-300x92.png</t>
  </si>
  <si>
    <t xml:space="preserve">Brave Search S.Net Hidbv </t>
  </si>
  <si>
    <t>https://brandlogos.net/wp-content/uploads/2025/06/ampeg-logo_brandlogos.net_vsnq4-300x41.png</t>
  </si>
  <si>
    <t xml:space="preserve">Ampeg S.Net Vsnq4 </t>
  </si>
  <si>
    <t>https://brandlogos.net/wp-content/uploads/2025/06/azimut_yachts-logo_brandlogos.net_svens-300x69.png</t>
  </si>
  <si>
    <t xml:space="preserve">Azimut Yachts S.Net Svens </t>
  </si>
  <si>
    <t>https://brandlogos.net/wp-content/uploads/2025/06/gitkraken-logo_brandlogos.net_ti9d0-300x72.png</t>
  </si>
  <si>
    <t xml:space="preserve">Gitkraken S.Net Ti9D0 </t>
  </si>
  <si>
    <t>https://brandlogos.net/wp-content/uploads/2025/06/gigaset-logo_brandlogos.net_a5hvv-300x93.png</t>
  </si>
  <si>
    <t xml:space="preserve">Gigaset S.Net A5Hvv </t>
  </si>
  <si>
    <t>https://brandlogos.net/wp-content/uploads/2025/06/ferodo-logo_brandlogos.net_jbnkt-300x47.png</t>
  </si>
  <si>
    <t xml:space="preserve">Ferodo S.Net Jbnkt </t>
  </si>
  <si>
    <t>https://brandlogos.net/wp-content/uploads/2025/06/elementor-logo_brandlogos.net_qlfk0-300x63.png</t>
  </si>
  <si>
    <t xml:space="preserve">Elementor S.Net Qlfk0 </t>
  </si>
  <si>
    <t>https://brandlogos.net/wp-content/uploads/2025/06/cohiba-logo_brandlogos.net_axlrm-300x58.png</t>
  </si>
  <si>
    <t xml:space="preserve">Cohiba S.Net Axlrm </t>
  </si>
  <si>
    <t>https://brandlogos.net/wp-content/uploads/2025/06/carters-logo_brandlogos.net_j6brg-300x63.png</t>
  </si>
  <si>
    <t xml:space="preserve">Carters S.Net J6Brg </t>
  </si>
  <si>
    <t>https://brandlogos.net/wp-content/uploads/2025/06/synthesia-logo_brandlogos.net_vakyq-300x49.png</t>
  </si>
  <si>
    <t xml:space="preserve">Synthesia S.Net Vakyq </t>
  </si>
  <si>
    <t>https://brandlogos.net/wp-content/uploads/2025/06/metabo_hpt-logo_brandlogos.net_xvy2j-300x42.png</t>
  </si>
  <si>
    <t xml:space="preserve">Metabo Hpt S.Net Xvy2J </t>
  </si>
  <si>
    <t>https://brandlogos.net/wp-content/uploads/2025/06/fluminense_fc-logo_brandlogos.net_mkuns-300x349.png</t>
  </si>
  <si>
    <t xml:space="preserve">Fluminense Fc S.Net Mkuns </t>
  </si>
  <si>
    <t>https://brandlogos.net/wp-content/uploads/2025/06/scale_ai-logo_brandlogos.net_sdfeq-300x96.png</t>
  </si>
  <si>
    <t xml:space="preserve">Scale Ai S.Net Sdfeq </t>
  </si>
  <si>
    <t>https://brandlogos.net/wp-content/uploads/2025/06/red_bull_bragantino-logo_brandlogos.net_dmygw-300x240.png</t>
  </si>
  <si>
    <t xml:space="preserve">Red Bull Bragantino S.Net Dmygw </t>
  </si>
  <si>
    <t>https://brandlogos.net/wp-content/uploads/2025/06/howdens_joinery-logo_brandlogos.net_2wkpc-300x177.png</t>
  </si>
  <si>
    <t xml:space="preserve">Howdens Joinery S.Net 2Wkpc </t>
  </si>
  <si>
    <t>https://brandlogos.net/wp-content/uploads/2025/06/bluestar-logo_brandlogos.net_cppxf-300x64.png</t>
  </si>
  <si>
    <t xml:space="preserve">Bluestar S.Net Cppxf </t>
  </si>
  <si>
    <t>https://brandlogos.net/wp-content/uploads/2025/06/hclsoftware-logo_brandlogos.net_brv25-300x300.png</t>
  </si>
  <si>
    <t xml:space="preserve">Hclsoftware S.Net Brv25 </t>
  </si>
  <si>
    <t>https://brandlogos.net/wp-content/uploads/2025/06/ulsan_hd_fc-logo_brandlogos.net_dfd5u-300x451.png</t>
  </si>
  <si>
    <t xml:space="preserve">Ulsan Hd Fc S.Net Dfd5U </t>
  </si>
  <si>
    <t>https://brandlogos.net/wp-content/uploads/2025/06/indiamart-logo_brandlogos.net_7lp7e-300x193.png</t>
  </si>
  <si>
    <t xml:space="preserve">Indiamart S.Net 7Lp7E </t>
  </si>
  <si>
    <t>https://brandlogos.net/wp-content/uploads/2025/06/github_copilot_icon-logo_brandlogos.net_jxl0m-300x249.png</t>
  </si>
  <si>
    <t xml:space="preserve">Github Copilot S.Net Jxl0M </t>
  </si>
  <si>
    <t>https://brandlogos.net/wp-content/uploads/2025/06/github_copilot-logo_brandlogos.net_xqdeh-300x300.png</t>
  </si>
  <si>
    <t xml:space="preserve">Github Copilot S.Net Xqdeh </t>
  </si>
  <si>
    <t>https://brandlogos.net/wp-content/uploads/2025/06/confederation_of_african_football-logo_brandlogos.net_ctufr-300x280.png</t>
  </si>
  <si>
    <t xml:space="preserve">Confederation Of African Football S.Net Ctufr </t>
  </si>
  <si>
    <t>https://brandlogos.net/wp-content/uploads/2025/06/2025_africa_cup_of_nations-logo_brandlogos.net_2t2cf-300x205.png</t>
  </si>
  <si>
    <t xml:space="preserve">2025 Africa Cup Of Nations S.Net 2T2Cf </t>
  </si>
  <si>
    <t>https://brandlogos.net/wp-content/uploads/2025/06/liquid_death-logo_brandlogos.net_tqzfi-300x263.png</t>
  </si>
  <si>
    <t xml:space="preserve">Liquid Death S.Net Tqzfi </t>
  </si>
  <si>
    <t>https://brandlogos.net/wp-content/uploads/2025/06/listerine-logo_brandlogos.net_e0fcn-300x56.png</t>
  </si>
  <si>
    <t xml:space="preserve">Listerine S.Net E0Fcn </t>
  </si>
  <si>
    <t>https://brandlogos.net/wp-content/uploads/2025/06/al-orobah_fc-logo_brandlogos.net_utesu-300x622.png</t>
  </si>
  <si>
    <t xml:space="preserve">Al Orobah Fc S.Net Utesu </t>
  </si>
  <si>
    <t>https://brandlogos.net/wp-content/uploads/2025/06/gxs_bank-logo_brandlogos.net_ldayw-300x130.png</t>
  </si>
  <si>
    <t xml:space="preserve">Gxs Bank S.Net Ldayw </t>
  </si>
  <si>
    <t>https://brandlogos.net/wp-content/uploads/2025/06/botafogo_de_futebol_e_regatas-logo_brandlogos.net_4flbr-300x338.png</t>
  </si>
  <si>
    <t xml:space="preserve">Botafogo De Futebol E Regatas S.Net 4Flbr </t>
  </si>
  <si>
    <t>https://brandlogos.net/wp-content/uploads/2025/06/axelos-logo_brandlogos.net_8dmep-300x62.png</t>
  </si>
  <si>
    <t xml:space="preserve">Axelos S.Net 8Dmep </t>
  </si>
  <si>
    <t>https://brandlogos.net/wp-content/uploads/2025/06/mastec-logo_brandlogos.net_q6ev6-300x57.png</t>
  </si>
  <si>
    <t xml:space="preserve">Mastec S.Net Q6Ev6 </t>
  </si>
  <si>
    <t>https://brandlogos.net/wp-content/uploads/2025/06/louisville_slugger-logo_brandlogos.net_e75sm-300x300.png</t>
  </si>
  <si>
    <t xml:space="preserve">Louisville Slugger S.Net E75Sm </t>
  </si>
  <si>
    <t>https://brandlogos.net/wp-content/uploads/2025/06/jack_wolfskin_2022-logo_brandlogos.net_f97zz-300x83.png</t>
  </si>
  <si>
    <t xml:space="preserve">Jack Wolfskin 2022 S.Net F97Zz </t>
  </si>
  <si>
    <t>https://brandlogos.net/wp-content/uploads/2025/06/asiana_airlines_2024-logo_brandlogos.net_uu2ns-300x300.png</t>
  </si>
  <si>
    <t xml:space="preserve">Asiana Airlines 2024 S.Net Uu2Ns </t>
  </si>
  <si>
    <t>https://brandlogos.net/wp-content/uploads/2025/06/rapha-logo_brandlogos.net_0qlkl-300x134.png</t>
  </si>
  <si>
    <t xml:space="preserve">Rapha S.Net 0Qlkl </t>
  </si>
  <si>
    <t>https://brandlogos.net/wp-content/uploads/2025/06/tyr_sport-logo_brandlogos.net_wntgd-300x111.png</t>
  </si>
  <si>
    <t xml:space="preserve">Tyr Sport S.Net Wntgd </t>
  </si>
  <si>
    <t>https://brandlogos.net/wp-content/uploads/2025/06/demarini-logo_brandlogos.net_9yx2l-300x243.png</t>
  </si>
  <si>
    <t xml:space="preserve">Demarini S.Net 9Yx2L </t>
  </si>
  <si>
    <t>https://brandlogos.net/wp-content/uploads/2025/06/foot_locker_horizontal-logo_brandlogos.net_ujjzc-300x47.png</t>
  </si>
  <si>
    <t xml:space="preserve">Foot Locker Horizontal S.Net Ujjzc </t>
  </si>
  <si>
    <t>https://brandlogos.net/wp-content/uploads/2025/06/courir-logo_brandlogos.net_ignly-300x143.png</t>
  </si>
  <si>
    <t xml:space="preserve">Courir S.Net Ignly </t>
  </si>
  <si>
    <t>https://brandlogos.net/wp-content/uploads/2025/06/snipes_usa-logo_brandlogos.net_q0gdx-300x108.png</t>
  </si>
  <si>
    <t xml:space="preserve">Snipes Usa S.Net Q0Gdx </t>
  </si>
  <si>
    <t>https://brandlogos.net/wp-content/uploads/2025/06/syn-logo_brandlogos.net_iwp98-300x95.png</t>
  </si>
  <si>
    <t xml:space="preserve">Syn S.Net Iwp98 </t>
  </si>
  <si>
    <t>https://brandlogos.net/wp-content/uploads/2025/06/fc_tokyo-logo_brandlogos.net_d9cxe-300x432.png</t>
  </si>
  <si>
    <t xml:space="preserve">Fc Tokyo S.Net D9Cxe </t>
  </si>
  <si>
    <t>https://brandlogos.net/wp-content/uploads/2025/06/zipair_tokyo-logo_brandlogos.net_fkqvh-300x71.png</t>
  </si>
  <si>
    <t xml:space="preserve">Zipair Tokyo S.Net Fkqvh </t>
  </si>
  <si>
    <t>https://brandlogos.net/wp-content/uploads/2025/06/french_bee-logo_brandlogos.net_j1qbe-300x57.png</t>
  </si>
  <si>
    <t xml:space="preserve">French Bee S.Net J1Qbe </t>
  </si>
  <si>
    <t>https://brandlogos.net/wp-content/uploads/2025/06/tokyo_verdy-logo_brandlogos.net_qty7f-300x388.png</t>
  </si>
  <si>
    <t xml:space="preserve">Tokyo Verdy S.Net Qty7F </t>
  </si>
  <si>
    <t>https://brandlogos.net/wp-content/uploads/2025/06/air_corsica-logo_brandlogos.net_2hytu-300x45.png</t>
  </si>
  <si>
    <t xml:space="preserve">Air Corsica S.Net 2Hytu </t>
  </si>
  <si>
    <t>https://brandlogos.net/wp-content/uploads/2025/06/philadelphia_union-logo_brandlogos.net_qnkya-300x300.png</t>
  </si>
  <si>
    <t xml:space="preserve">Philadelphia Union S.Net Qnkya </t>
  </si>
  <si>
    <t>https://brandlogos.net/wp-content/uploads/2025/06/nashville_sc-logo_brandlogos.net_fqzym-300x430.png</t>
  </si>
  <si>
    <t xml:space="preserve">Nashville Sc S.Net Fqzym </t>
  </si>
  <si>
    <t>https://brandlogos.net/wp-content/uploads/2025/06/cf_montreal_2022-logo_brandlogos.net_mvbef-300x300.png</t>
  </si>
  <si>
    <t xml:space="preserve">Cf Montreal 2022 S.Net Mvbef </t>
  </si>
  <si>
    <t>https://brandlogos.net/wp-content/uploads/2025/06/portland_timbers-logo_brandlogos.net_4fyra-300x313.png</t>
  </si>
  <si>
    <t xml:space="preserve">Portland Timbers S.Net 4Fyra </t>
  </si>
  <si>
    <t>https://brandlogos.net/wp-content/uploads/2025/06/columbus_crew-logo_brandlogos.net_dpze4-300x537.png</t>
  </si>
  <si>
    <t xml:space="preserve">Columbus Crew S.Net Dpze4 </t>
  </si>
  <si>
    <t>https://brandlogos.net/wp-content/uploads/2025/06/trendyol_go-logo_brandlogos.net_1fzei-300x300.png</t>
  </si>
  <si>
    <t xml:space="preserve">Trendyol Go S.Net 1Fzei </t>
  </si>
  <si>
    <t>https://brandlogos.net/wp-content/uploads/2025/06/uma_racing-logo_brandlogos.net_vq3mw-300x118.png</t>
  </si>
  <si>
    <t xml:space="preserve">Uma Racing S.Net Vq3Mw </t>
  </si>
  <si>
    <t>https://brandlogos.net/wp-content/uploads/2025/06/shell_v-power-logo_brandlogos.net_k8wjy-300x97.png</t>
  </si>
  <si>
    <t xml:space="preserve">Shell V Power S.Net K8Wjy </t>
  </si>
  <si>
    <t>https://brandlogos.net/wp-content/uploads/2025/06/dat_airline-logo_brandlogos.net_2bs5y-300x107.png</t>
  </si>
  <si>
    <t xml:space="preserve">Dat Airline S.Net 2Bs5Y </t>
  </si>
  <si>
    <t>https://brandlogos.net/wp-content/uploads/2025/06/wongnai-logo_brandlogos.net_qp8ja-300x114.png</t>
  </si>
  <si>
    <t xml:space="preserve">Wongnai S.Net Qp8Ja </t>
  </si>
  <si>
    <t>https://brandlogos.net/wp-content/uploads/2025/06/line_man-logo_brandlogos.net_sjlfd-300x300.png</t>
  </si>
  <si>
    <t xml:space="preserve">Line Man S.Net Sjlfd </t>
  </si>
  <si>
    <t>https://brandlogos.net/wp-content/uploads/2025/06/chroma-logo_brandlogos.net_1z1qk-300x199.png</t>
  </si>
  <si>
    <t xml:space="preserve">Chroma S.Net 1Z1Qk </t>
  </si>
  <si>
    <t>https://brandlogos.net/wp-content/uploads/2025/06/yokohama_f._marinos-logo_brandlogos.net_w8dp7-300x213.png</t>
  </si>
  <si>
    <t xml:space="preserve">Yokohama F. Marinos S.Net W8Dp7 </t>
  </si>
  <si>
    <t>https://brandlogos.net/wp-content/uploads/2025/06/urawa_red_diamonds-logo_brandlogos.net_j1g9t-300x390.png</t>
  </si>
  <si>
    <t xml:space="preserve">Urawa Red Diamonds S.Net J1G9T </t>
  </si>
  <si>
    <t>https://brandlogos.net/wp-content/uploads/2025/06/starflyer-logo_brandlogos.net_6sl04-300x266.png</t>
  </si>
  <si>
    <t xml:space="preserve">Starflyer S.Net 6Sl04 </t>
  </si>
  <si>
    <t>https://brandlogos.net/wp-content/uploads/2025/06/spring_japan-logo_brandlogos.net_musf9-300x300.png</t>
  </si>
  <si>
    <t xml:space="preserve">Spring Japan S.Net Musf9 </t>
  </si>
  <si>
    <t>https://brandlogos.net/wp-content/uploads/2025/06/air_japan-logo_brandlogos.net_abiqt-300x32.png</t>
  </si>
  <si>
    <t xml:space="preserve">Air Japan S.Net Abiqt </t>
  </si>
  <si>
    <t>https://brandlogos.net/wp-content/uploads/2025/06/corendon_dutch_airlines-logo_brandlogos.net_9xtxl-300x55.png</t>
  </si>
  <si>
    <t xml:space="preserve">Corendon Dutch Airlines S.Net 9Xtxl </t>
  </si>
  <si>
    <t>https://brandlogos.net/wp-content/uploads/2025/06/alsie_express-logo_brandlogos.net_8bsfr-300x300.png</t>
  </si>
  <si>
    <t xml:space="preserve">Alsie Express S.Net 8Bsfr </t>
  </si>
  <si>
    <t>https://brandlogos.net/wp-content/uploads/2025/06/rocket_arena-logo_brandlogos.net_6yuta-300x95.png</t>
  </si>
  <si>
    <t xml:space="preserve">Rocket Arena S.Net 6Yuta </t>
  </si>
  <si>
    <t>https://brandlogos.net/wp-content/uploads/2025/06/ziraat_bankasi-logo_brandlogos.net_sltat-300x57.png</t>
  </si>
  <si>
    <t xml:space="preserve">Ziraat Bankasi S.Net Sltat </t>
  </si>
  <si>
    <t>https://brandlogos.net/wp-content/uploads/2025/06/iso-logo_brandlogos.net_hfyq0-300x300.png</t>
  </si>
  <si>
    <t xml:space="preserve">Iso S.Net Hfyq0 </t>
  </si>
  <si>
    <t>https://brandlogos.net/wp-content/uploads/2025/06/province_of_ontario-logo_brandlogos.net_5vk0z-300x76.png</t>
  </si>
  <si>
    <t xml:space="preserve">Province Of Ontario S.Net 5Vk0Z </t>
  </si>
  <si>
    <t>https://brandlogos.net/wp-content/uploads/2025/06/miniso-logo_brandlogos.net_camwb-300x354.png</t>
  </si>
  <si>
    <t xml:space="preserve">Miniso S.Net Camwb </t>
  </si>
  <si>
    <t>https://brandlogos.net/wp-content/uploads/2025/06/mamelodi_sundowns_fc-logo_brandlogos.net_51vk8-300x252.png</t>
  </si>
  <si>
    <t xml:space="preserve">Mamelodi Sundowns Fc S.Net 51Vk8 </t>
  </si>
  <si>
    <t>https://brandlogos.net/wp-content/uploads/2025/06/konyaspor-logo_brandlogos.net_i5pnk-300x300.png</t>
  </si>
  <si>
    <t xml:space="preserve">Konyaspor S.Net I5Pnk </t>
  </si>
  <si>
    <t>https://brandlogos.net/wp-content/uploads/2025/06/nanga-logo_brandlogos.net_dfegb-300x140.png</t>
  </si>
  <si>
    <t xml:space="preserve">Nanga S.Net Dfegb </t>
  </si>
  <si>
    <t>https://brandlogos.net/wp-content/uploads/2025/06/medicom_toy-logo_brandlogos.net_kx75n-300x335.png</t>
  </si>
  <si>
    <t xml:space="preserve">Medicom Toy S.Net Kx75N </t>
  </si>
  <si>
    <t>https://brandlogos.net/wp-content/uploads/2025/06/atos-logo_brandlogos.net_intte-300x98.png</t>
  </si>
  <si>
    <t xml:space="preserve">Atos S.Net Intte </t>
  </si>
  <si>
    <t>https://brandlogos.net/wp-content/uploads/2025/06/kakaopay-logo_brandlogos.net_tqref-300x96.png</t>
  </si>
  <si>
    <t xml:space="preserve">Kakaopay S.Net Tqref </t>
  </si>
  <si>
    <t>https://brandlogos.net/wp-content/uploads/2025/06/brine-logo_brandlogos.net_brc9p-300x91.png</t>
  </si>
  <si>
    <t xml:space="preserve">Brine S.Net Brc9P </t>
  </si>
  <si>
    <t>https://brandlogos.net/wp-content/uploads/2025/06/perth_wildcats-logo_brandlogos.net_ckw66-300x183.png</t>
  </si>
  <si>
    <t xml:space="preserve">Perth Wildcats S.Net Ckw66 </t>
  </si>
  <si>
    <t>https://brandlogos.net/wp-content/uploads/2025/06/monzo-logo_brandlogos.net_g73cb-300x56.png</t>
  </si>
  <si>
    <t xml:space="preserve">Monzo S.Net G73Cb </t>
  </si>
  <si>
    <t>https://brandlogos.net/wp-content/uploads/2025/06/flybondi-logo_brandlogos.net_jw1ug-300x75.png</t>
  </si>
  <si>
    <t xml:space="preserve">Flybondi S.Net Jw1Ug </t>
  </si>
  <si>
    <t>https://brandlogos.net/wp-content/uploads/2025/06/jetsmart_argentina-logo_brandlogos.net_ygeac-300x72.png</t>
  </si>
  <si>
    <t xml:space="preserve">Jetsmart Argentina S.Net Ygeac </t>
  </si>
  <si>
    <t>https://brandlogos.net/wp-content/uploads/2025/06/andes_lineas_aereas-logo_brandlogos.net_lgbys-300x195.png</t>
  </si>
  <si>
    <t xml:space="preserve">Andes Lineas Aereas S.Net Lgbys </t>
  </si>
  <si>
    <t>https://brandlogos.net/wp-content/uploads/2025/06/air_dilijans-logo_brandlogos.net_iw9um-300x27.png</t>
  </si>
  <si>
    <t xml:space="preserve">Air Dilijans S.Net Iw9Um </t>
  </si>
  <si>
    <t>https://brandlogos.net/wp-content/uploads/2025/06/bnsf_railway-logo_brandlogos.net_tgcxt-300x60.png</t>
  </si>
  <si>
    <t xml:space="preserve">Bnsf Railway S.Net Tgcxt </t>
  </si>
  <si>
    <t>https://brandlogos.net/wp-content/uploads/2025/06/collins_aerospace-logo_brandlogos.net_ewxha-300x52.png</t>
  </si>
  <si>
    <t xml:space="preserve">Collins Aerospace S.Net Ewxha </t>
  </si>
  <si>
    <t>https://brandlogos.net/wp-content/uploads/2025/06/spirax_group-logo_brandlogos.net_fzmdu-300x113.png</t>
  </si>
  <si>
    <t xml:space="preserve">Spirax Group S.Net Fzmdu </t>
  </si>
  <si>
    <t>https://brandlogos.net/wp-content/uploads/2025/06/aerolineas_argentinas-logo_brandlogos.net_2ixfh-300x128.png</t>
  </si>
  <si>
    <t xml:space="preserve">Aerolineas Argentinas S.Net 2Ixfh </t>
  </si>
  <si>
    <t>https://brandlogos.net/wp-content/uploads/2025/06/peoples-logo_brandlogos.net_z8mis-300x108.png</t>
  </si>
  <si>
    <t xml:space="preserve">Peoples S.Net Z8Mis </t>
  </si>
  <si>
    <t>https://brandlogos.net/wp-content/uploads/2025/06/bowers__wilkins-logo_brandlogos.net_jtx3s-300x300.png</t>
  </si>
  <si>
    <t xml:space="preserve">Bowers Wilkins S.Net Jtx3S </t>
  </si>
  <si>
    <t>https://brandlogos.net/wp-content/uploads/2025/06/chery_automobile-logo_brandlogos.net_ue2vu-300x116.png</t>
  </si>
  <si>
    <t xml:space="preserve">Chery Automobile S.Net Ue2Vu </t>
  </si>
  <si>
    <t>https://brandlogos.net/wp-content/uploads/2025/06/jaecoo-logo_brandlogos.net_bvb7m-300x300.png</t>
  </si>
  <si>
    <t xml:space="preserve">Jaecoo S.Net Bvb7M </t>
  </si>
  <si>
    <t>https://brandlogos.net/wp-content/uploads/2025/06/orlando_magic_2025-logo_brandlogos.net_1znpy-300x252.png</t>
  </si>
  <si>
    <t xml:space="preserve">Orlando Magic 2025 S.Net 1Znpy </t>
  </si>
  <si>
    <t>https://brandlogos.net/wp-content/uploads/2025/06/g_fuel-logo_brandlogos.net_5heuq-300x132.png</t>
  </si>
  <si>
    <t xml:space="preserve">G Fuel S.Net 5Heuq </t>
  </si>
  <si>
    <t>https://brandlogos.net/wp-content/uploads/2025/06/coppel_2025-logo_brandlogos.net_tysuw-300x63.png</t>
  </si>
  <si>
    <t xml:space="preserve">Coppel 2025 S.Net Tysuw </t>
  </si>
  <si>
    <t>https://brandlogos.net/wp-content/uploads/2025/06/wings__rings-logo_brandlogos.net_aqjsx-300x121.png</t>
  </si>
  <si>
    <t xml:space="preserve">Wings Rings S.Net Aqjsx </t>
  </si>
  <si>
    <t>https://brandlogos.net/wp-content/uploads/2025/06/bnp_paribas_fortis-logo_brandlogos.net_qgf6f-300x65.png</t>
  </si>
  <si>
    <t xml:space="preserve">Bnp Paribas Fortis S.Net Qgf6F </t>
  </si>
  <si>
    <t>https://brandlogos.net/wp-content/uploads/2025/06/bank_of_japan-logo_brandlogos.net_tvbmi-300x73.png</t>
  </si>
  <si>
    <t xml:space="preserve">Bank Of Japan S.Net Tvbmi </t>
  </si>
  <si>
    <t>https://brandlogos.net/wp-content/uploads/2025/06/kiwibank-logo_brandlogos.net_gc8cp-300x294.png</t>
  </si>
  <si>
    <t xml:space="preserve">Kiwibank S.Net Gc8Cp </t>
  </si>
  <si>
    <t>https://brandlogos.net/wp-content/uploads/2025/06/japan_football_association-logo_brandlogos.net_wtuti-300x199.png</t>
  </si>
  <si>
    <t xml:space="preserve">Japan Football Association S.Net Wtuti </t>
  </si>
  <si>
    <t>https://brandlogos.net/wp-content/uploads/2025/06/spring_boot-logo_brandlogos.net_dxzea-300x82.png</t>
  </si>
  <si>
    <t xml:space="preserve">Spring Boot S.Net Dxzea </t>
  </si>
  <si>
    <t>https://brandlogos.net/wp-content/uploads/2025/06/transamerica_corporation-logo_brandlogos.net_fbiip-300x54.png</t>
  </si>
  <si>
    <t xml:space="preserve">Transamerica Corporation S.Net Fbiip </t>
  </si>
  <si>
    <t>https://brandlogos.net/wp-content/uploads/2025/06/as_roma_2025-logo_brandlogos.net_nd9ya-300x400.png</t>
  </si>
  <si>
    <t xml:space="preserve">As Roma 2025 S.Net Nd9Ya </t>
  </si>
  <si>
    <t>https://brandlogos.net/wp-content/uploads/2025/06/mexico_national_football_team-logo_brandlogos.net_yh09r-300x408.png</t>
  </si>
  <si>
    <t xml:space="preserve">Mexico National Football Team S.Net Yh09R </t>
  </si>
  <si>
    <t>https://brandlogos.net/wp-content/uploads/2025/06/morocco_national_football_team-logo_brandlogos.net_fxqvb-300x408.png</t>
  </si>
  <si>
    <t xml:space="preserve">Morocco National Football Team S.Net Fxqvb </t>
  </si>
  <si>
    <t>https://brandlogos.net/wp-content/uploads/2025/06/uruguay_national_football_team-logo_brandlogos.net_4ylde-300x472.png</t>
  </si>
  <si>
    <t xml:space="preserve">Uruguay National Football Team S.Net 4Ylde </t>
  </si>
  <si>
    <t>https://brandlogos.net/wp-content/uploads/2025/06/royal_spanish_football_federation-logo_brandlogos.net_jj8vt-300x300.png</t>
  </si>
  <si>
    <t xml:space="preserve">Royal Spanish Football Federation S.Net Jj8Vt </t>
  </si>
  <si>
    <t>https://brandlogos.net/wp-content/uploads/2025/06/spain_national_football_team-logo_brandlogos.net_fjfpq-300x505.png</t>
  </si>
  <si>
    <t xml:space="preserve">Spain National Football Team S.Net Fjfpq </t>
  </si>
  <si>
    <t>https://brandlogos.net/wp-content/uploads/2025/06/ezviz-logo_brandlogos.net_z9wlt-300x77.png</t>
  </si>
  <si>
    <t xml:space="preserve">Ezviz S.Net Z9Wlt </t>
  </si>
  <si>
    <t>https://brandlogos.net/wp-content/uploads/2025/06/gma_network-logo_brandlogos.net_bushx-300x145.png</t>
  </si>
  <si>
    <t xml:space="preserve">Gma Network S.Net Bushx </t>
  </si>
  <si>
    <t>https://brandlogos.net/wp-content/uploads/2025/06/mplx_lp-logo_brandlogos.net_bc1lx-300x107.png</t>
  </si>
  <si>
    <t xml:space="preserve">Mplx Lp S.Net Bc1Lx </t>
  </si>
  <si>
    <t>https://brandlogos.net/wp-content/uploads/2025/06/nestjs-logo_brandlogos.net_5fvyu-300x107.png</t>
  </si>
  <si>
    <t xml:space="preserve">Nestjs S.Net 5Fvyu </t>
  </si>
  <si>
    <t>https://brandlogos.net/wp-content/uploads/2025/06/gresini_racing-logo_brandlogos.net_pqp8f-300x300.png</t>
  </si>
  <si>
    <t xml:space="preserve">Gresini Racing S.Net Pqp8F </t>
  </si>
  <si>
    <t>https://brandlogos.net/wp-content/uploads/2025/06/fremantle_dockers-logo_brandlogos.net_yfkhk-300x346.png</t>
  </si>
  <si>
    <t xml:space="preserve">Fremantle Dockers S.Net Yfkhk </t>
  </si>
  <si>
    <t>https://brandlogos.net/wp-content/uploads/2025/06/debian_icon-logo_brandlogos.net_qhdgz-300x375.png</t>
  </si>
  <si>
    <t xml:space="preserve">Debian S.Net Qhdgz </t>
  </si>
  <si>
    <t>https://brandlogos.net/wp-content/uploads/2025/06/cgv-logo_brandlogos.net_egrj9-300x133.png</t>
  </si>
  <si>
    <t xml:space="preserve">Cgv S.Net Egrj9 </t>
  </si>
  <si>
    <t>https://brandlogos.net/wp-content/uploads/2025/06/thunderbolt_icon-logo_brandlogos.net_scikc-300x364.png</t>
  </si>
  <si>
    <t xml:space="preserve">Thunderbolt S.Net Scikc </t>
  </si>
  <si>
    <t>https://brandlogos.net/wp-content/uploads/2025/06/thunderbolt-logo_brandlogos.net_2zfrb-300x71.png</t>
  </si>
  <si>
    <t xml:space="preserve">Thunderbolt S.Net 2Zfrb </t>
  </si>
  <si>
    <t>https://brandlogos.net/wp-content/uploads/2025/06/graybar-logo_brandlogos.net_etcjn-300x120.png</t>
  </si>
  <si>
    <t xml:space="preserve">Graybar S.Net Etcjn </t>
  </si>
  <si>
    <t>https://brandlogos.net/wp-content/uploads/2025/06/indane-logo_brandlogos.net_dutey-300x146.png</t>
  </si>
  <si>
    <t xml:space="preserve">Indane S.Net Dutey </t>
  </si>
  <si>
    <t>https://brandlogos.net/wp-content/uploads/2025/06/cleveland_cavaliers-logo_brandlogos.net_a6yew-300x262.png</t>
  </si>
  <si>
    <t xml:space="preserve">Cleveland Cavaliers S.Net A6Yew </t>
  </si>
  <si>
    <t>https://brandlogos.net/wp-content/uploads/2025/06/leapmotor-logo_brandlogos.net_b3c2y-300x40.png</t>
  </si>
  <si>
    <t xml:space="preserve">Leapmotor S.Net B3C2Y </t>
  </si>
  <si>
    <t>https://brandlogos.net/wp-content/uploads/2025/06/zeekr-logo_brandlogos.net_9v1ek-300x74.png</t>
  </si>
  <si>
    <t xml:space="preserve">Zeekr S.Net 9V1Ek </t>
  </si>
  <si>
    <t>https://brandlogos.net/wp-content/uploads/2025/06/liugong-logo_brandlogos.net_dp0ak-300x56.png</t>
  </si>
  <si>
    <t xml:space="preserve">Liugong S.Net Dp0Ak </t>
  </si>
  <si>
    <t>https://brandlogos.net/wp-content/uploads/2025/06/almirall-logo_brandlogos.net_w2c58-1-300x93.png</t>
  </si>
  <si>
    <t xml:space="preserve">Almirall S.Net W2C58 1 </t>
  </si>
  <si>
    <t>https://brandlogos.net/wp-content/uploads/2025/06/ebro_foods-logo_brandlogos.net_retxa-300x120.png</t>
  </si>
  <si>
    <t xml:space="preserve">Ebro Foods S.Net Retxa </t>
  </si>
  <si>
    <t>https://brandlogos.net/wp-content/uploads/2025/06/shutterstock_2025-logo_brandlogos.net_k4wy4-300x300.png</t>
  </si>
  <si>
    <t xml:space="preserve">Shutterstock 2025 S.Net K4Wy4 </t>
  </si>
  <si>
    <t>https://brandlogos.net/wp-content/uploads/2025/06/porto_seguro-logo_brandlogos.net_pdifa-300x68.png</t>
  </si>
  <si>
    <t xml:space="preserve">Porto Seguro S.Net Pdifa </t>
  </si>
  <si>
    <t>https://brandlogos.net/wp-content/uploads/2025/06/kg_group-logo_brandlogos.net_r5a7w-300x355.png</t>
  </si>
  <si>
    <t xml:space="preserve">Kg Group S.Net R5A7W </t>
  </si>
  <si>
    <t>https://brandlogos.net/wp-content/uploads/2025/06/kg_mobility-logo_brandlogos.net_nfxfv-300x59.png</t>
  </si>
  <si>
    <t xml:space="preserve">Kg Mobility S.Net Nfxfv </t>
  </si>
  <si>
    <t>https://brandlogos.net/wp-content/uploads/2025/06/trinx_bikes-logo_brandlogos.net_cj9ml-300x54.png</t>
  </si>
  <si>
    <t xml:space="preserve">Trinx Bikes S.Net Cj9Ml </t>
  </si>
  <si>
    <t>https://brandlogos.net/wp-content/uploads/2025/06/seabank_vietnam-logo_brandlogos.net_igxam-300x63.png</t>
  </si>
  <si>
    <t xml:space="preserve">Seabank Vietnam S.Net Igxam </t>
  </si>
  <si>
    <t>https://brandlogos.net/wp-content/uploads/2025/06/seabank_philippines-logo_brandlogos.net_8qsgb-300x96.png</t>
  </si>
  <si>
    <t xml:space="preserve">Seabank Philippines S.Net 8Qsgb </t>
  </si>
  <si>
    <t>https://brandlogos.net/wp-content/uploads/2025/06/qwen_icon-logo_brandlogos.net_gb71b-300x300.png</t>
  </si>
  <si>
    <t xml:space="preserve">Qwen S.Net Gb71B </t>
  </si>
  <si>
    <t>https://brandlogos.net/wp-content/uploads/2025/06/alpha_industries-logo_brandlogos.net_ez9wa-300x196.png</t>
  </si>
  <si>
    <t xml:space="preserve">Alpha Industries S.Net Ez9Wa </t>
  </si>
  <si>
    <t>https://brandlogos.net/wp-content/uploads/2025/06/viscofan-logo_brandlogos.net_w2qxd-300x131.png</t>
  </si>
  <si>
    <t xml:space="preserve">Viscofan S.Net W2Qxd </t>
  </si>
  <si>
    <t>https://brandlogos.net/wp-content/uploads/2025/06/sharpie-logo_brandlogos.net_cusqi-300x113.png</t>
  </si>
  <si>
    <t xml:space="preserve">Sharpie S.Net Cusqi </t>
  </si>
  <si>
    <t>https://brandlogos.net/wp-content/uploads/2025/06/logista-logo_brandlogos.net_atdzh-300x78.png</t>
  </si>
  <si>
    <t xml:space="preserve">Logista S.Net Atdzh </t>
  </si>
  <si>
    <t>https://brandlogos.net/wp-content/uploads/2025/06/fluidra-logo_brandlogos.net_lgrjg-300x300.png</t>
  </si>
  <si>
    <t xml:space="preserve">Fluidra S.Net Lgrjg </t>
  </si>
  <si>
    <t>https://brandlogos.net/wp-content/uploads/2025/06/unicaja-logo_brandlogos.net_zlm7v-300x87.png</t>
  </si>
  <si>
    <t xml:space="preserve">Unicaja S.Net Zlm7V </t>
  </si>
  <si>
    <t>https://brandlogos.net/wp-content/uploads/2025/06/fcc_group-logo_brandlogos.net_iksci-300x169.png</t>
  </si>
  <si>
    <t xml:space="preserve">Fcc Group S.Net Iksci </t>
  </si>
  <si>
    <t>https://brandlogos.net/wp-content/uploads/2025/06/grupo_catalana_occidente-logo_brandlogos.net_sl9jf-300x99.png</t>
  </si>
  <si>
    <t xml:space="preserve">Grupo Catalana Occidente S.Net Sl9Jf </t>
  </si>
  <si>
    <t>https://brandlogos.net/wp-content/uploads/2025/06/merlin_properties-logo_brandlogos.net_jksqg-300x74.png</t>
  </si>
  <si>
    <t xml:space="preserve">Merlin Properties S.Net Jksqg </t>
  </si>
  <si>
    <t>https://brandlogos.net/wp-content/uploads/2025/06/international_airlines_group-logo_brandlogos.net_nu735-300x57.png</t>
  </si>
  <si>
    <t xml:space="preserve">International Airlines Group S.Net Nu735 </t>
  </si>
  <si>
    <t>https://brandlogos.net/wp-content/uploads/2025/06/mathco-logo_brandlogos.net_l1wdw-300x68.png</t>
  </si>
  <si>
    <t xml:space="preserve">Mathco S.Net L1Wdw </t>
  </si>
  <si>
    <t>https://brandlogos.net/wp-content/uploads/2025/06/hcltech-logo_brandlogos.net_sabfg-300x57.png</t>
  </si>
  <si>
    <t xml:space="preserve">Hcltech S.Net Sabfg </t>
  </si>
  <si>
    <t>https://brandlogos.net/wp-content/uploads/2025/06/dream11-logo_brandlogos.net_c83rc-300x67.png</t>
  </si>
  <si>
    <t xml:space="preserve">Dream11 S.Net C83Rc </t>
  </si>
  <si>
    <t>https://brandlogos.net/wp-content/uploads/2025/06/seattle_sounders_fc-logo_brandlogos.net_puj7c-300x360.png</t>
  </si>
  <si>
    <t xml:space="preserve">Seattle Sounders Fc S.Net Puj7C </t>
  </si>
  <si>
    <t>https://brandlogos.net/wp-content/uploads/2025/06/keppel-logo_brandlogos.net_sgy46-300x105.png</t>
  </si>
  <si>
    <t xml:space="preserve">Keppel S.Net Sgy46 </t>
  </si>
  <si>
    <t>https://brandlogos.net/wp-content/uploads/2025/06/tango_gameworks-logo_brandlogos.net_fhrsl-300x58.png</t>
  </si>
  <si>
    <t xml:space="preserve">Tango Gameworks S.Net Fhrsl </t>
  </si>
  <si>
    <t>https://brandlogos.net/wp-content/uploads/2025/06/adobe_audition-logo_brandlogos.net_2k1av-300x291.png</t>
  </si>
  <si>
    <t xml:space="preserve">Adobe Audition S.Net 2K1Av </t>
  </si>
  <si>
    <t>https://brandlogos.net/wp-content/uploads/2025/06/kenya_airways-logo_brandlogos.net_wbgmg-300x69.png</t>
  </si>
  <si>
    <t xml:space="preserve">Kenya Airways S.Net Wbgmg </t>
  </si>
  <si>
    <t>https://brandlogos.net/wp-content/uploads/2025/06/ideogram-logo_brandlogos.net_4d8js-300x300.png</t>
  </si>
  <si>
    <t xml:space="preserve">Ideogram S.Net 4D8Js </t>
  </si>
  <si>
    <t>https://brandlogos.net/wp-content/uploads/2025/06/mistral_ai-logo_brandlogos.net_8iq3w-300x212.png</t>
  </si>
  <si>
    <t xml:space="preserve">Mistral Ai S.Net 8Iq3W </t>
  </si>
  <si>
    <t>https://brandlogos.net/wp-content/uploads/2025/06/scottish_premiership-logo_brandlogos.net_wqe0z-300x152.png</t>
  </si>
  <si>
    <t xml:space="preserve">Scottish Premiership S.Net Wqe0Z </t>
  </si>
  <si>
    <t>https://brandlogos.net/wp-content/uploads/2025/06/st_mirren_fc-logo_brandlogos.net_uu5ui-300x300.png</t>
  </si>
  <si>
    <t xml:space="preserve">St Mirren Fc S.Net Uu5Ui </t>
  </si>
  <si>
    <t>https://brandlogos.net/wp-content/uploads/2025/06/motherwell_fc-logo_brandlogos.net_1g6cz-300x307.png</t>
  </si>
  <si>
    <t xml:space="preserve">Motherwell Fc S.Net 1G6Cz </t>
  </si>
  <si>
    <t>https://brandlogos.net/wp-content/uploads/2025/06/livingston_fc-logo_brandlogos.net_fcvxr-300x365.png</t>
  </si>
  <si>
    <t xml:space="preserve">Livingston Fc S.Net Fcvxr </t>
  </si>
  <si>
    <t>https://brandlogos.net/wp-content/uploads/2025/06/kilmarnock_fc-logo_brandlogos.net_bsli4-300x357.png</t>
  </si>
  <si>
    <t xml:space="preserve">Kilmarnock Fc S.Net Bsli4 </t>
  </si>
  <si>
    <t>https://brandlogos.net/wp-content/uploads/2025/06/heart_of_midlothian_fc-logo_brandlogos.net_nq4jl-300x287.png</t>
  </si>
  <si>
    <t xml:space="preserve">Heart Of Midlothian Fc S.Net Nq4Jl </t>
  </si>
  <si>
    <t>https://brandlogos.net/wp-content/uploads/2025/06/falkirk_fc-logo_brandlogos.net_qexls-300x498.png</t>
  </si>
  <si>
    <t xml:space="preserve">Falkirk Fc S.Net Qexls </t>
  </si>
  <si>
    <t>https://brandlogos.net/wp-content/uploads/2025/06/dundee_united_fc-logo_brandlogos.net_psuru-300x300.png</t>
  </si>
  <si>
    <t xml:space="preserve">Dundee United Fc S.Net Psuru </t>
  </si>
  <si>
    <t>https://brandlogos.net/wp-content/uploads/2025/06/brujas-logo_brandlogos.net_xb387-300x220.png</t>
  </si>
  <si>
    <t xml:space="preserve">Brujas S.Net Xb387 </t>
  </si>
  <si>
    <t>https://brandlogos.net/wp-content/uploads/2025/06/asean_football_federation-logo_brandlogos.net_6asuw-300x395.png</t>
  </si>
  <si>
    <t xml:space="preserve">Asean Football Federation S.Net 6Asuw </t>
  </si>
  <si>
    <t>https://brandlogos.net/wp-content/uploads/2025/06/football_australia-logo_brandlogos.net_k4awd-300x399.png</t>
  </si>
  <si>
    <t xml:space="preserve">Football Australia S.Net K4Awd </t>
  </si>
  <si>
    <t>https://brandlogos.net/wp-content/uploads/2025/06/umbrella_entertainment-logo_brandlogos.net_zexsa-300x37.png</t>
  </si>
  <si>
    <t xml:space="preserve">Umbrella Entertainment S.Net Zexsa </t>
  </si>
  <si>
    <t>https://brandlogos.net/wp-content/uploads/2025/06/wwdc25-logo_brandlogos.net_0fz2y-300x58.png</t>
  </si>
  <si>
    <t xml:space="preserve">Wwdc25 S.Net 0Fz2Y </t>
  </si>
  <si>
    <t>https://brandlogos.net/wp-content/uploads/2025/06/nbc_nightly_news_with_tom_llamas-logo_brandlogos.net_52uih-300x73.png</t>
  </si>
  <si>
    <t xml:space="preserve">Nbc Nightly News With Tom Llamas S.Net 52Uih </t>
  </si>
  <si>
    <t>https://brandlogos.net/wp-content/uploads/2025/06/peoplesbank-logo_brandlogos.net_qeqhc-300x53.png</t>
  </si>
  <si>
    <t xml:space="preserve">Peoplesbank S.Net Qeqhc </t>
  </si>
  <si>
    <t>https://brandlogos.net/wp-content/uploads/2025/06/peoplesbank_arena-logo_brandlogos.net_cna20-300x192.png</t>
  </si>
  <si>
    <t xml:space="preserve">Peoplesbank Arena S.Net Cna20 </t>
  </si>
  <si>
    <t>https://brandlogos.net/wp-content/uploads/2025/06/vodafonethree-logo_brandlogos.net_u9qi5-300x152.png</t>
  </si>
  <si>
    <t xml:space="preserve">Vodafonethree S.Net U9Qi5 </t>
  </si>
  <si>
    <t>https://brandlogos.net/wp-content/uploads/2025/06/uefa_womens_nations_league-logo_brandlogos.net_v8rbq-300x457.png</t>
  </si>
  <si>
    <t xml:space="preserve">Uefa Womens Nations League S.Net V8Rbq </t>
  </si>
  <si>
    <t>https://brandlogos.net/wp-content/uploads/2025/06/banco_de_credito_del_peru-logo_brandlogos.net_qqyy3-300x73.png</t>
  </si>
  <si>
    <t xml:space="preserve">Banco De Credito Del Peru S.Net Qqyy3 </t>
  </si>
  <si>
    <t>https://brandlogos.net/wp-content/uploads/2025/06/afa_argentine_football_association-logo_brandlogos.net_1hh0l-300x380.png</t>
  </si>
  <si>
    <t xml:space="preserve">Afa Argentine Football Association S.Net 1Hh0L </t>
  </si>
  <si>
    <t>https://brandlogos.net/wp-content/uploads/2025/06/google_photos-logo_brandlogos.net_iklsg-300x51.png</t>
  </si>
  <si>
    <t xml:space="preserve">Google Photos S.Net Iklsg </t>
  </si>
  <si>
    <t>https://brandlogos.net/wp-content/uploads/2025/06/singapore_exchange-logo_brandlogos.net_qkxbs-300x88.png</t>
  </si>
  <si>
    <t xml:space="preserve">Singapore Exchange S.Net Qkxbs </t>
  </si>
  <si>
    <t>https://brandlogos.net/wp-content/uploads/2025/06/postnl-logo_brandlogos.net_3fmdg-300x293.png</t>
  </si>
  <si>
    <t xml:space="preserve">Postnl S.Net 3Fmdg </t>
  </si>
  <si>
    <t>https://brandlogos.net/wp-content/uploads/2025/06/empoli_fc_2021-logo_brandlogos.net_abe7m-300x413.png</t>
  </si>
  <si>
    <t xml:space="preserve">Empoli Fc 2021 S.Net Abe7M </t>
  </si>
  <si>
    <t>https://brandlogos.net/wp-content/uploads/2025/06/blue_dart_express-logo_brandlogos.net_mqv69-300x48.png</t>
  </si>
  <si>
    <t xml:space="preserve">Blue Dart Express S.Net Mqv69 </t>
  </si>
  <si>
    <t>https://brandlogos.net/wp-content/uploads/2025/06/zto_express-logo_brandlogos.net_im5vx-300x53.png</t>
  </si>
  <si>
    <t xml:space="preserve">Zto Express S.Net Im5Vx </t>
  </si>
  <si>
    <t>https://brandlogos.net/wp-content/uploads/2025/06/ctt-logo_brandlogos.net_rk3gh-300x189.png</t>
  </si>
  <si>
    <t xml:space="preserve">Ctt S.Net Rk3Gh </t>
  </si>
  <si>
    <t>https://brandlogos.net/wp-content/uploads/2025/06/geopost-logo_brandlogos.net_jejv8-300x157.png</t>
  </si>
  <si>
    <t xml:space="preserve">Geopost S.Net Jejv8 </t>
  </si>
  <si>
    <t>https://brandlogos.net/wp-content/uploads/2025/06/indigo-logo_brandlogos.net_yjadv-300x94.png</t>
  </si>
  <si>
    <t xml:space="preserve">Indigo S.Net Yjadv </t>
  </si>
  <si>
    <t>https://brandlogos.net/wp-content/uploads/2025/06/fanatec-logo_brandlogos.net_emjzh-300x300.png</t>
  </si>
  <si>
    <t xml:space="preserve">Fanatec S.Net Emjzh </t>
  </si>
  <si>
    <t>https://brandlogos.net/wp-content/uploads/2025/06/breeze_airways-logo_brandlogos.net_gukck-300x96.png</t>
  </si>
  <si>
    <t xml:space="preserve">Breeze Airways S.Net Gukck </t>
  </si>
  <si>
    <t>https://brandlogos.net/wp-content/uploads/2025/06/lloyds_bank-logo_brandlogos.net_i6lxq-300x82.png</t>
  </si>
  <si>
    <t xml:space="preserve">Lloyds Bank S.Net I6Lxq </t>
  </si>
  <si>
    <t>https://brandlogos.net/wp-content/uploads/2025/06/argenx_se-logo_brandlogos.net_ehxzx-300x97.png</t>
  </si>
  <si>
    <t xml:space="preserve">Argenx Se S.Net Ehxzx </t>
  </si>
  <si>
    <t>https://brandlogos.net/wp-content/uploads/2025/05/edp_group-logo_brandlogos.net_wrjmh-300x113.png</t>
  </si>
  <si>
    <t xml:space="preserve">Edp Group S.Net Wrjmh </t>
  </si>
  <si>
    <t>https://brandlogos.net/wp-content/uploads/2025/05/galp_energia-logo_brandlogos.net_z8wwk-300x148.png</t>
  </si>
  <si>
    <t xml:space="preserve">Galp Energia S.Net Z8Wwk </t>
  </si>
  <si>
    <t>https://brandlogos.net/wp-content/uploads/2025/05/endesa-logo_brandlogos.net_gcrs0-300x64.png</t>
  </si>
  <si>
    <t xml:space="preserve">Endesa S.Net Gcrs0 </t>
  </si>
  <si>
    <t>https://brandlogos.net/wp-content/uploads/2025/05/asb_bank-logo_brandlogos.net_wsmxs-300x68.png</t>
  </si>
  <si>
    <t xml:space="preserve">Asb Bank S.Net Wsmxs </t>
  </si>
  <si>
    <t>https://brandlogos.net/wp-content/uploads/2025/05/billa-logo_brandlogos.net_whezz-300x89.png</t>
  </si>
  <si>
    <t xml:space="preserve">Billa S.Net Whezz </t>
  </si>
  <si>
    <t>https://brandlogos.net/wp-content/uploads/2025/05/andritz_ag-logo_brandlogos.net_mcxfh-300x61.png</t>
  </si>
  <si>
    <t xml:space="preserve">Andritz Ag S.Net Mcxfh </t>
  </si>
  <si>
    <t>https://brandlogos.net/wp-content/uploads/2025/05/boeing_787_dreamliner-logo_brandlogos.net_fw68t-300x56.png</t>
  </si>
  <si>
    <t xml:space="preserve">Boeing 787 Dreamliner S.Net Fw68T </t>
  </si>
  <si>
    <t>https://brandlogos.net/wp-content/uploads/2025/05/detroit_lions_wordmark-logo_brandlogos.net_frngy-300x80.png</t>
  </si>
  <si>
    <t xml:space="preserve">Detroit Lions Wordmark S.Net Frngy </t>
  </si>
  <si>
    <t>https://brandlogos.net/wp-content/uploads/2025/05/america_de_cali-logo_brandlogos.net_wlgjl-300x353.png</t>
  </si>
  <si>
    <t xml:space="preserve">America De Cali S.Net Wlgjl </t>
  </si>
  <si>
    <t>https://brandlogos.net/wp-content/uploads/2025/05/addiko_bank-logo_brandlogos.net_lawnu-300x39.png</t>
  </si>
  <si>
    <t xml:space="preserve">Addiko Bank S.Net Lawnu </t>
  </si>
  <si>
    <t>https://brandlogos.net/wp-content/uploads/2025/05/hypo_noe-logo_brandlogos.net_yiyb3-300x64.png</t>
  </si>
  <si>
    <t xml:space="preserve">Hypo Noe S.Net Yiyb3 </t>
  </si>
  <si>
    <t>https://brandlogos.net/wp-content/uploads/2025/05/oberbank-logo_brandlogos.net_p7x66-300x56.png</t>
  </si>
  <si>
    <t xml:space="preserve">Oberbank S.Net P7X66 </t>
  </si>
  <si>
    <t>https://brandlogos.net/wp-content/uploads/2025/05/wotif-logo_brandlogos.net_iexgp-300x110.png</t>
  </si>
  <si>
    <t xml:space="preserve">Wotif S.Net Iexgp </t>
  </si>
  <si>
    <t>https://brandlogos.net/wp-content/uploads/2025/05/uniqa_insurance-logo_brandlogos.net_a62gs-300x55.png</t>
  </si>
  <si>
    <t xml:space="preserve">Uniqa Insurance S.Net A62Gs </t>
  </si>
  <si>
    <t>https://brandlogos.net/wp-content/uploads/2025/05/raiffeisen_bank-logo_brandlogos.net_eskhp-300x55.png</t>
  </si>
  <si>
    <t xml:space="preserve">Raiffeisen Bank S.Net Eskhp </t>
  </si>
  <si>
    <t>https://brandlogos.net/wp-content/uploads/2025/05/concacaf_gold_cup-logo_brandlogos.net_eevs9-300x197.png</t>
  </si>
  <si>
    <t xml:space="preserve">Concacaf Gold Cup S.Net Eevs9 </t>
  </si>
  <si>
    <t>https://brandlogos.net/wp-content/uploads/2025/05/city__guilds-logo_brandlogos.net_9umwm-300x187.png</t>
  </si>
  <si>
    <t xml:space="preserve">City Guilds S.Net 9Umwm </t>
  </si>
  <si>
    <t>https://brandlogos.net/wp-content/uploads/2025/05/sicredi-logo_brandlogos.net_9tk19-300x74.png</t>
  </si>
  <si>
    <t xml:space="preserve">Sicredi S.Net 9Tk19 </t>
  </si>
  <si>
    <t>https://brandlogos.net/wp-content/uploads/2025/05/world_bank_group-logo_brandlogos.net_tyliw-300x60.png</t>
  </si>
  <si>
    <t xml:space="preserve">World Bank Group S.Net Tyliw </t>
  </si>
  <si>
    <t>https://brandlogos.net/wp-content/uploads/2025/05/the_world_bank-logo_brandlogos.net_rgjed-300x61.png</t>
  </si>
  <si>
    <t xml:space="preserve">The World Bank S.Net Rgjed </t>
  </si>
  <si>
    <t>https://brandlogos.net/wp-content/uploads/2025/05/hagerty-logo_brandlogos.net_5wd1r-300x57.png</t>
  </si>
  <si>
    <t xml:space="preserve">Hagerty S.Net 5Wd1R </t>
  </si>
  <si>
    <t>https://brandlogos.net/wp-content/uploads/2025/05/freebsd-logo_brandlogos.net_i2grp-300x94.png</t>
  </si>
  <si>
    <t xml:space="preserve">Freebsd S.Net I2Grp </t>
  </si>
  <si>
    <t>https://brandlogos.net/wp-content/uploads/2025/05/fmf_racing-logo_brandlogos.net_pxrmf-300x91.png</t>
  </si>
  <si>
    <t xml:space="preserve">Fmf Racing S.Net Pxrmf </t>
  </si>
  <si>
    <t>https://brandlogos.net/wp-content/uploads/2025/05/cerveza_victoria-logo_brandlogos.net_d6wd8-300x209.png</t>
  </si>
  <si>
    <t xml:space="preserve">Cerveza Victoria S.Net D6Wd8 </t>
  </si>
  <si>
    <t>https://brandlogos.net/wp-content/uploads/2025/05/microsoft_365_copilot-logo_brandlogos.net_h3z8h-300x300.png</t>
  </si>
  <si>
    <t xml:space="preserve">Microsoft 365 Copilot S.Net H3Z8H </t>
  </si>
  <si>
    <t>https://brandlogos.net/wp-content/uploads/2025/05/brooklyn_nets-logo_brandlogos.net_ztcal-300x301.png</t>
  </si>
  <si>
    <t xml:space="preserve">Brooklyn Nets S.Net Ztcal </t>
  </si>
  <si>
    <t>https://brandlogos.net/wp-content/uploads/2025/05/kraken-logo_brandlogos.net_ftc8y-300x47.png</t>
  </si>
  <si>
    <t xml:space="preserve">Kraken S.Net Ftc8Y </t>
  </si>
  <si>
    <t>https://brandlogos.net/wp-content/uploads/2025/05/strava-logo_brandlogos.net_l1hwc-300x59.png</t>
  </si>
  <si>
    <t xml:space="preserve">Strava S.Net L1Hwc </t>
  </si>
  <si>
    <t>https://brandlogos.net/wp-content/uploads/2025/05/absa_group-logo_brandlogos.net_3sxz4-300x300.png</t>
  </si>
  <si>
    <t xml:space="preserve">Absa Group S.Net 3Sxz4 </t>
  </si>
  <si>
    <t>https://brandlogos.net/wp-content/uploads/2025/05/banco_davivienda-logo_brandlogos.net_jxjvq-300x106.png</t>
  </si>
  <si>
    <t xml:space="preserve">Banco Davivienda S.Net Jxjvq </t>
  </si>
  <si>
    <t>https://brandlogos.net/wp-content/uploads/2025/05/bauknecht-logo_brandlogos.net_nbalt-300x74.png</t>
  </si>
  <si>
    <t xml:space="preserve">Bauknecht S.Net Nbalt </t>
  </si>
  <si>
    <t>https://brandlogos.net/wp-content/uploads/2025/05/princeton_seal-logo_brandlogos.net_k7qwf-300x381.png</t>
  </si>
  <si>
    <t xml:space="preserve">Princeton Seal S.Net K7Qwf </t>
  </si>
  <si>
    <t>https://brandlogos.net/wp-content/uploads/2025/05/minion_rush-logo_brandlogos.net_l9u5k-300x162.png</t>
  </si>
  <si>
    <t xml:space="preserve">Minion Rush S.Net L9U5K </t>
  </si>
  <si>
    <t>https://brandlogos.net/wp-content/uploads/2025/05/google_fonts-logo_brandlogos.net_2dgdu-300x234.png</t>
  </si>
  <si>
    <t xml:space="preserve">Google Fonts S.Net 2Dgdu </t>
  </si>
  <si>
    <t>https://brandlogos.net/wp-content/uploads/2025/05/apple_card-logo_brandlogos.net_hifay-1-300x90.png</t>
  </si>
  <si>
    <t xml:space="preserve">Apple Card S.Net Hifay 1 </t>
  </si>
  <si>
    <t>https://brandlogos.net/wp-content/uploads/2025/05/amazon_q-logo_brandlogos.net_winaj-300x322.png</t>
  </si>
  <si>
    <t xml:space="preserve">Amazon Q S.Net Winaj </t>
  </si>
  <si>
    <t>https://brandlogos.net/wp-content/uploads/2025/05/hostinger-logo_brandlogos.net_e7ajx-300x60.png</t>
  </si>
  <si>
    <t xml:space="preserve">Hostinger S.Net E7Ajx </t>
  </si>
  <si>
    <t>https://brandlogos.net/wp-content/uploads/2025/05/auckland_city_fc-logo_brandlogos.net_prui0-300x436.png</t>
  </si>
  <si>
    <t xml:space="preserve">Auckland City Fc S.Net Prui0 </t>
  </si>
  <si>
    <t>https://brandlogos.net/wp-content/uploads/2025/05/ligue_2_bkt-logo_brandlogos.net_esxmq-300x447.png</t>
  </si>
  <si>
    <t xml:space="preserve">Ligue 2 Bkt S.Net Esxmq </t>
  </si>
  <si>
    <t>https://brandlogos.net/wp-content/uploads/2025/05/omoda-logo_brandlogos.net_wup4k-300x300.png</t>
  </si>
  <si>
    <t xml:space="preserve">Omoda S.Net Wup4K </t>
  </si>
  <si>
    <t>https://brandlogos.net/wp-content/uploads/2025/05/sony_music_2009-2023-logo_brandlogos.net_8utyn-300x325.png</t>
  </si>
  <si>
    <t xml:space="preserve">Sony Music 2009 2023 S.Net 8Utyn </t>
  </si>
  <si>
    <t>https://brandlogos.net/wp-content/uploads/2025/05/michelin_guide-logo_brandlogos.net_a3x5v-300x329.png</t>
  </si>
  <si>
    <t xml:space="preserve">Michelin Guide S.Net A3X5V </t>
  </si>
  <si>
    <t>https://brandlogos.net/wp-content/uploads/2025/05/new_york_city_fc-logo_brandlogos.net_mdgsq-300x300.png</t>
  </si>
  <si>
    <t xml:space="preserve">New York City Fc S.Net Mdgsq </t>
  </si>
  <si>
    <t>https://brandlogos.net/wp-content/uploads/2025/05/dreamworks_animation-logo_brandlogos.net_m7ajk-300x175.png</t>
  </si>
  <si>
    <t xml:space="preserve">Dreamworks Animation S.Net M7Ajk </t>
  </si>
  <si>
    <t>https://brandlogos.net/wp-content/uploads/2025/05/takashimaya-logo_brandlogos.net_byv2z-300x300.png</t>
  </si>
  <si>
    <t xml:space="preserve">Takashimaya S.Net Byv2Z </t>
  </si>
  <si>
    <t>https://brandlogos.net/wp-content/uploads/2025/05/bloomingdales-logo_brandlogos.net_5nnrk-300x300.png</t>
  </si>
  <si>
    <t xml:space="preserve">Bloomingdales S.Net 5Nnrk </t>
  </si>
  <si>
    <t>https://brandlogos.net/wp-content/uploads/2025/05/isetan-logo_brandlogos.net_ijczl-300x106.png</t>
  </si>
  <si>
    <t xml:space="preserve">Isetan S.Net Ijczl </t>
  </si>
  <si>
    <t>https://brandlogos.net/wp-content/uploads/2025/05/al_nassr_fc_2025-logo_brandlogos.net_5kv0c-300x300.png</t>
  </si>
  <si>
    <t xml:space="preserve">Al Nassr Fc 2025 S.Net 5Kv0C </t>
  </si>
  <si>
    <t>https://brandlogos.net/wp-content/uploads/2025/05/cvs_caremark-logo_brandlogos.net_zqarq-300x300.png</t>
  </si>
  <si>
    <t xml:space="preserve">Cvs Caremark S.Net Zqarq </t>
  </si>
  <si>
    <t>https://brandlogos.net/wp-content/uploads/2025/05/tvr-logo_brandlogos.net_kcppj-300x106.png</t>
  </si>
  <si>
    <t xml:space="preserve">Tvr S.Net Kcppj </t>
  </si>
  <si>
    <t>https://brandlogos.net/wp-content/uploads/2025/05/2025_fifa_club_world_cup-logo_brandlogos.net_xwleb-300x296.png</t>
  </si>
  <si>
    <t xml:space="preserve">2025 Fifa Club World Cup S.Net Xwleb </t>
  </si>
  <si>
    <t>https://brandlogos.net/wp-content/uploads/2025/05/fifa_club_world_cup-logo_brandlogos.net_jqtyv-300x292.png</t>
  </si>
  <si>
    <t xml:space="preserve">Fifa Club World Cup S.Net Jqtyv </t>
  </si>
  <si>
    <t>https://brandlogos.net/wp-content/uploads/2025/05/multibanco-logo_brandlogos.net_uu21w-300x354.png</t>
  </si>
  <si>
    <t xml:space="preserve">Multibanco S.Net Uu21W </t>
  </si>
  <si>
    <t>https://brandlogos.net/wp-content/uploads/2025/05/vossen_wheels-logo_brandlogos.net_7tvh9-300x300.png</t>
  </si>
  <si>
    <t xml:space="preserve">Vossen Wheels S.Net 7Tvh9 </t>
  </si>
  <si>
    <t>https://brandlogos.net/wp-content/uploads/2025/05/insta360-logo_brandlogos.net_ymryp-300x57.png</t>
  </si>
  <si>
    <t xml:space="preserve">Insta360 S.Net Ymryp </t>
  </si>
  <si>
    <t>https://brandlogos.net/wp-content/uploads/2025/05/taobao_2020-logo_brandlogos.net_dsacw-300x186.png</t>
  </si>
  <si>
    <t xml:space="preserve">Taobao 2020 S.Net Dsacw </t>
  </si>
  <si>
    <t>https://brandlogos.net/wp-content/uploads/2025/05/houzz-logo_brandlogos.net_5y55f-300x70.png</t>
  </si>
  <si>
    <t xml:space="preserve">Houzz S.Net 5Y55F </t>
  </si>
  <si>
    <t>https://brandlogos.net/wp-content/uploads/2025/05/womens_national_basketball_league_australia-logo_brandlogos.net_danmx-300x330.png</t>
  </si>
  <si>
    <t xml:space="preserve">Womens National Basketball League Australia S.Net Danmx </t>
  </si>
  <si>
    <t>https://brandlogos.net/wp-content/uploads/2025/05/hellstar-logo_brandlogos.net_qimc1-300x303.png</t>
  </si>
  <si>
    <t xml:space="preserve">Hellstar S.Net Qimc1 </t>
  </si>
  <si>
    <t>https://brandlogos.net/wp-content/uploads/2025/05/bao_viet-logo_brandlogos.net_td1av-300x73.png</t>
  </si>
  <si>
    <t xml:space="preserve">Bao Viet S.Net Td1Av </t>
  </si>
  <si>
    <t>https://brandlogos.net/wp-content/uploads/2025/05/sun_country_airlines-logo_brandlogos.net_ywytf-300x300.png</t>
  </si>
  <si>
    <t xml:space="preserve">Sun Country Airlines S.Net Ywytf </t>
  </si>
  <si>
    <t>https://brandlogos.net/wp-content/uploads/2025/05/rex_airlines-logo_brandlogos.net_9gkcs-300x97.png</t>
  </si>
  <si>
    <t xml:space="preserve">Rex Airlines S.Net 9Gkcs </t>
  </si>
  <si>
    <t>https://brandlogos.net/wp-content/uploads/2025/05/volotea-logo_brandlogos.net_h1ewk-300x90.png</t>
  </si>
  <si>
    <t xml:space="preserve">Volotea S.Net H1Ewk </t>
  </si>
  <si>
    <t>https://brandlogos.net/wp-content/uploads/2025/05/royal_air_maroc-logo_brandlogos.net_ted08-300x206.png</t>
  </si>
  <si>
    <t xml:space="preserve">Royal Air Maroc S.Net Ted08 </t>
  </si>
  <si>
    <t>https://brandlogos.net/wp-content/uploads/2025/05/azerbaijan_airlines-logo_brandlogos.net_vh0bn-300x83.png</t>
  </si>
  <si>
    <t xml:space="preserve">Azerbaijan Airlines S.Net Vh0Bn </t>
  </si>
  <si>
    <t>https://brandlogos.net/wp-content/uploads/2025/05/azul_brazilian_airlines-logo_brandlogos.net_ddqu9-300x83.png</t>
  </si>
  <si>
    <t xml:space="preserve">Azul Brazilian Airlines S.Net Ddqu9 </t>
  </si>
  <si>
    <t>https://brandlogos.net/wp-content/uploads/2025/05/starlux_airlines-logo_brandlogos.net_nywvk-300x57.png</t>
  </si>
  <si>
    <t xml:space="preserve">Starlux Airlines S.Net Nywvk </t>
  </si>
  <si>
    <t>https://brandlogos.net/wp-content/uploads/2025/05/air_astana-logo_brandlogos.net_qmq5z-300x74.png</t>
  </si>
  <si>
    <t xml:space="preserve">Air Astana S.Net Qmq5Z </t>
  </si>
  <si>
    <t>https://brandlogos.net/wp-content/uploads/2025/05/bangkok_airways-logo_brandlogos.net_p0jga-300x266.png</t>
  </si>
  <si>
    <t xml:space="preserve">Bangkok Airways S.Net P0Jga </t>
  </si>
  <si>
    <t>https://brandlogos.net/wp-content/uploads/2025/05/houston_rockets_2019-logo_brandlogos.net_q2jpe-300x398.png</t>
  </si>
  <si>
    <t xml:space="preserve">Houston Rockets 2019 S.Net Q2Jpe </t>
  </si>
  <si>
    <t>https://brandlogos.net/wp-content/uploads/2025/05/tencent_yuanbao-logo_brandlogos.net_7xrxe-300x301.png</t>
  </si>
  <si>
    <t xml:space="preserve">Tencent Yuanbao S.Net 7Xrxe </t>
  </si>
  <si>
    <t>https://brandlogos.net/wp-content/uploads/2025/05/leonardo_ai-logo_brandlogos.net_ctjsa-300x291.png</t>
  </si>
  <si>
    <t xml:space="preserve">Leonardo Ai S.Net Ctjsa </t>
  </si>
  <si>
    <t>https://brandlogos.net/wp-content/uploads/2025/05/club_atletico_lanus-logo_brandlogos.net_tcvei-300x303.png</t>
  </si>
  <si>
    <t xml:space="preserve">Club Atletico Lanus S.Net Tcvei </t>
  </si>
  <si>
    <t>https://brandlogos.net/wp-content/uploads/2025/05/kalray-logo_brandlogos.net_lwvym-300x76.png</t>
  </si>
  <si>
    <t xml:space="preserve">Kalray S.Net Lwvym </t>
  </si>
  <si>
    <t>https://brandlogos.net/wp-content/uploads/2025/05/fidesmo-logo_brandlogos.net_z7cks-300x45.png</t>
  </si>
  <si>
    <t xml:space="preserve">Fidesmo S.Net Z7Cks </t>
  </si>
  <si>
    <t>https://brandlogos.net/wp-content/uploads/2025/05/utah_jazz-logo_brandlogos.net_5wys1-300x205.png</t>
  </si>
  <si>
    <t xml:space="preserve">Utah Jazz S.Net 5Wys1 </t>
  </si>
  <si>
    <t>https://brandlogos.net/wp-content/uploads/2025/05/nz_post-logo_brandlogos.net_2hmnd-300x93.png</t>
  </si>
  <si>
    <t xml:space="preserve">Nz Post S.Net 2Hmnd </t>
  </si>
  <si>
    <t>https://brandlogos.net/wp-content/uploads/2025/05/exor_2017-logo_brandlogos.net_s594h-300x300.png</t>
  </si>
  <si>
    <t xml:space="preserve">Exor 2017 S.Net S594H </t>
  </si>
  <si>
    <t>https://brandlogos.net/wp-content/uploads/2025/05/mozilla_2024-logo_brandlogos.net_eyhgu-300x72.png</t>
  </si>
  <si>
    <t xml:space="preserve">Mozilla 2024 S.Net Eyhgu </t>
  </si>
  <si>
    <t>https://brandlogos.net/wp-content/uploads/2025/05/oscar_health-logo_brandlogos.net_fbgbz-300x72.png</t>
  </si>
  <si>
    <t xml:space="preserve">Oscar Health S.Net Fbgbz </t>
  </si>
  <si>
    <t>https://brandlogos.net/wp-content/uploads/2025/05/g-shock-logo_brandlogos.net_89thn-300x296.png</t>
  </si>
  <si>
    <t xml:space="preserve">G Shock S.Net 89Thn </t>
  </si>
  <si>
    <t>https://brandlogos.net/wp-content/uploads/2025/05/jameson_irish_whiskey-logo_brandlogos.net_j8tlx-300x74.png</t>
  </si>
  <si>
    <t xml:space="preserve">Jameson Irish Whiskey S.Net J8Tlx </t>
  </si>
  <si>
    <t>https://brandlogos.net/wp-content/uploads/2025/05/efl_championship_2020-logo_brandlogos.net_r77wr-300x390.png</t>
  </si>
  <si>
    <t xml:space="preserve">Efl Championship 2020 S.Net R77Wr </t>
  </si>
  <si>
    <t>https://brandlogos.net/wp-content/uploads/2025/05/efl_vertical-logo_brandlogos.net_cszgv-300x443.png</t>
  </si>
  <si>
    <t xml:space="preserve">Efl Vertical S.Net Cszgv </t>
  </si>
  <si>
    <t>https://brandlogos.net/wp-content/uploads/2025/05/microsoft_exchange_server-logo_brandlogos.net_x1fhr-300x263.png</t>
  </si>
  <si>
    <t xml:space="preserve">Microsoft Exchange Server S.Net X1Fhr </t>
  </si>
  <si>
    <t>https://brandlogos.net/wp-content/uploads/2025/05/macos-logo_brandlogos.net_sasqr-300x72.png</t>
  </si>
  <si>
    <t xml:space="preserve">Macos S.Net Sasqr </t>
  </si>
  <si>
    <t>https://brandlogos.net/wp-content/uploads/2025/05/new_york_mets_cap-logo_brandlogos.net_f99hn-300x377.png</t>
  </si>
  <si>
    <t xml:space="preserve">New York Mets Cap S.Net F99Hn </t>
  </si>
  <si>
    <t>https://brandlogos.net/wp-content/uploads/2025/05/nhl_2d_variant-logo_brandlogos.net_6nk6y-300x340.png</t>
  </si>
  <si>
    <t xml:space="preserve">Nhl 2D Variant S.Net 6Nk6Y </t>
  </si>
  <si>
    <t>https://brandlogos.net/wp-content/uploads/2025/05/cleaf_spa-logo_brandlogos.net_ysunk-300x68.png</t>
  </si>
  <si>
    <t xml:space="preserve">Cleaf Spa S.Net Ysunk </t>
  </si>
  <si>
    <t>https://brandlogos.net/wp-content/uploads/2025/05/mrf-logo_brandlogos.net_6zdcb-300x314.png</t>
  </si>
  <si>
    <t xml:space="preserve">Mrf S.Net 6Zdcb </t>
  </si>
  <si>
    <t>https://brandlogos.net/wp-content/uploads/2025/05/hettich-logo_brandlogos.net_xdyuy-300x186.png</t>
  </si>
  <si>
    <t xml:space="preserve">Hettich S.Net Xdyuy </t>
  </si>
  <si>
    <t>https://brandlogos.net/wp-content/uploads/2025/05/indiana_pacers-logo_brandlogos.net_rp1ju-300x280.png</t>
  </si>
  <si>
    <t xml:space="preserve">Indiana Pacers S.Net Rp1Ju </t>
  </si>
  <si>
    <t>https://brandlogos.net/wp-content/uploads/2025/05/perplexity_icon-logo_brandlogos.net_a9d3e-300x346.png</t>
  </si>
  <si>
    <t xml:space="preserve">Perplexity S.Net A9D3E </t>
  </si>
  <si>
    <t>https://brandlogos.net/wp-content/uploads/2025/05/perplexity_ai-logo_brandlogos.net_j4gx0-300x68.png</t>
  </si>
  <si>
    <t xml:space="preserve">Perplexity Ai S.Net J4Gx0 </t>
  </si>
  <si>
    <t>https://brandlogos.net/wp-content/uploads/2025/05/fc_martigues-logo_brandlogos.net_lu05n-300x390.png</t>
  </si>
  <si>
    <t xml:space="preserve">Fc Martigues S.Net Lu05N </t>
  </si>
  <si>
    <t>https://brandlogos.net/wp-content/uploads/2025/05/kahler_international-logo_brandlogos.net_q2a4b-300x126.png</t>
  </si>
  <si>
    <t xml:space="preserve">Kahler International S.Net Q2A4B </t>
  </si>
  <si>
    <t>https://brandlogos.net/wp-content/uploads/2025/05/eiendomsmegler_norge-logo_brandlogos.net_1pf9j-300x53.png</t>
  </si>
  <si>
    <t xml:space="preserve">Eiendomsmegler Norge S.Net 1Pf9J </t>
  </si>
  <si>
    <t>https://brandlogos.net/wp-content/uploads/2025/05/cleartrip-logo_brandlogos.net_ldym0-300x61.png</t>
  </si>
  <si>
    <t xml:space="preserve">Cleartrip S.Net Ldym0 </t>
  </si>
  <si>
    <t>https://brandlogos.net/wp-content/uploads/2025/05/bbc_radio_1-logo_brandlogos.net_afnxu-300x129.png</t>
  </si>
  <si>
    <t xml:space="preserve">Bbc Radio 1 S.Net Afnxu </t>
  </si>
  <si>
    <t>https://brandlogos.net/wp-content/uploads/2025/05/bass_brewery-logo_brandlogos.net_dd4pe-300x361.png</t>
  </si>
  <si>
    <t xml:space="preserve">Bass Brewery S.Net Dd4Pe </t>
  </si>
  <si>
    <t>https://brandlogos.net/wp-content/uploads/2025/05/the_university_of_edinburgh-logo_brandlogos.net_hdrwd-300x73.png</t>
  </si>
  <si>
    <t xml:space="preserve">The University Of Edinburgh S.Net Hdrwd </t>
  </si>
  <si>
    <t>https://brandlogos.net/wp-content/uploads/2025/05/mayhem-logo_brandlogos.net_a6gcm-300x178.png</t>
  </si>
  <si>
    <t xml:space="preserve">Mayhem S.Net A6Gcm </t>
  </si>
  <si>
    <t>https://brandlogos.net/wp-content/uploads/2025/05/google_chat_2023-logo_brandlogos.net_supdx-300x300.png</t>
  </si>
  <si>
    <t xml:space="preserve">Google Chat 2023 S.Net Supdx </t>
  </si>
  <si>
    <t>https://brandlogos.net/wp-content/uploads/2025/05/reuters_2024-logo_brandlogos.net_ubvrg-300x83.png</t>
  </si>
  <si>
    <t xml:space="preserve">Reuters 2024 S.Net Ubvrg </t>
  </si>
  <si>
    <t>https://brandlogos.net/wp-content/uploads/2025/05/st._louis_cardinals_cap-logo_brandlogos.net_ej1e1-300x377.png</t>
  </si>
  <si>
    <t xml:space="preserve">St. Louis Cardinals Cap S.Net Ej1E1 </t>
  </si>
  <si>
    <t>https://brandlogos.net/wp-content/uploads/2025/05/rivian-logo_brandlogos.net_sprsh-300x61.png</t>
  </si>
  <si>
    <t xml:space="preserve">Rivian S.Net Sprsh </t>
  </si>
  <si>
    <t>https://brandlogos.net/wp-content/uploads/2025/05/samsung_wallet-logo_brandlogos.net_lurfi-300x300.png</t>
  </si>
  <si>
    <t xml:space="preserve">Samsung Wallet S.Net Lurfi </t>
  </si>
  <si>
    <t>https://brandlogos.net/wp-content/uploads/2025/05/bbc_nl-logo_brandlogos.net_rihii-300x214.png</t>
  </si>
  <si>
    <t xml:space="preserve">Bbc Nl S.Net Rihii </t>
  </si>
  <si>
    <t>https://brandlogos.net/wp-content/uploads/2025/05/houston_astros_cap-logo_brandlogos.net_mvtmx-300x300.png</t>
  </si>
  <si>
    <t xml:space="preserve">Houston Astros Cap S.Net Mvtmx </t>
  </si>
  <si>
    <t>https://brandlogos.net/wp-content/uploads/2025/05/virgin_atlantic_2018-logo_brandlogos.net_z69mt-300x71.png</t>
  </si>
  <si>
    <t xml:space="preserve">Virgin Atlantic 2018 S.Net Z69Mt </t>
  </si>
  <si>
    <t>https://brandlogos.net/wp-content/uploads/2025/05/zoom_software-logo_brandlogos.net_bcbve-300x69.png</t>
  </si>
  <si>
    <t xml:space="preserve">Zoom Software S.Net Bcbve </t>
  </si>
  <si>
    <t>https://brandlogos.net/wp-content/uploads/2025/05/new_orleans_pelicans_2023-logo_brandlogos.net_ilwiw-300x190.png</t>
  </si>
  <si>
    <t xml:space="preserve">New Orleans Pelicans 2023 S.Net Ilwiw </t>
  </si>
  <si>
    <t>https://brandlogos.net/wp-content/uploads/2025/05/philadelphia_phillies_2019-logo_brandlogos.net_8x9ga-300x266.png</t>
  </si>
  <si>
    <t xml:space="preserve">Philadelphia Phillies 2019 S.Net 8X9Ga </t>
  </si>
  <si>
    <t>https://brandlogos.net/wp-content/uploads/2025/05/lider-logo_brandlogos.net_qjuc9-300x95.png</t>
  </si>
  <si>
    <t xml:space="preserve">Lider S.Net Qjuc9 </t>
  </si>
  <si>
    <t>https://brandlogos.net/wp-content/uploads/2025/05/bank_mandiri-logo_brandlogos.net_akerq-300x88.png</t>
  </si>
  <si>
    <t xml:space="preserve">Bank Mandiri S.Net Akerq </t>
  </si>
  <si>
    <t>https://brandlogos.net/wp-content/uploads/2025/05/brac-logo_brandlogos.net_xlcwl-300x101.png</t>
  </si>
  <si>
    <t xml:space="preserve">Brac S.Net Xlcwl </t>
  </si>
  <si>
    <t>https://brandlogos.net/wp-content/uploads/2025/05/jollibee_horizontal-logo_brandlogos.net_lrab6-300x86.png</t>
  </si>
  <si>
    <t xml:space="preserve">Jollibee Horizontal S.Net Lrab6 </t>
  </si>
  <si>
    <t>https://brandlogos.net/wp-content/uploads/2025/05/jollibee_group-logo_brandlogos.net_qdmqe-300x111.png</t>
  </si>
  <si>
    <t xml:space="preserve">Jollibee Group S.Net Qdmqe </t>
  </si>
  <si>
    <t>https://brandlogos.net/wp-content/uploads/2025/05/scribd-logo_brandlogos.net_mikx8-300x74.png</t>
  </si>
  <si>
    <t xml:space="preserve">Scribd S.Net Mikx8 </t>
  </si>
  <si>
    <t>https://brandlogos.net/wp-content/uploads/2025/05/walmart_wordmark_2025-logo_brandlogos.net_4xgvi-300x56.png</t>
  </si>
  <si>
    <t xml:space="preserve">Walmart Wordmark 2025 S.Net 4Xgvi </t>
  </si>
  <si>
    <t>https://brandlogos.net/wp-content/uploads/2025/05/brazilian_olympic_committee-logo_brandlogos.net_ddj9f-300x391.png</t>
  </si>
  <si>
    <t xml:space="preserve">Brazilian Olympic Committee S.Net Ddj9F </t>
  </si>
  <si>
    <t>https://brandlogos.net/wp-content/uploads/2025/05/rocket_mortgage-logo_brandlogos.net_u4k97-300x85.png</t>
  </si>
  <si>
    <t xml:space="preserve">Rocket Mortgage S.Net U4K97 </t>
  </si>
  <si>
    <t>https://brandlogos.net/wp-content/uploads/2025/05/nintendo_switch_2-logo_brandlogos.net_z1nj9-300x272.png</t>
  </si>
  <si>
    <t xml:space="preserve">Nintendo Switch 2 S.Net Z1Nj9 </t>
  </si>
  <si>
    <t>https://brandlogos.net/wp-content/uploads/2025/05/krombacher_brauerei-logo_brandlogos.net_ha35j-300x185.png</t>
  </si>
  <si>
    <t xml:space="preserve">Krombacher Brauerei S.Net Ha35J </t>
  </si>
  <si>
    <t>https://brandlogos.net/wp-content/uploads/2025/05/mercedes-benz_2025-logo_brandlogos.net_qwgk8-300x200.png</t>
  </si>
  <si>
    <t xml:space="preserve">Mercedes Benz 2025 S.Net Qwgk8 </t>
  </si>
  <si>
    <t>https://brandlogos.net/wp-content/uploads/2025/05/remax_2025-logo_brandlogos.net_57ds7-300x84.png</t>
  </si>
  <si>
    <t xml:space="preserve">Remax 2025 S.Net 57Ds7 </t>
  </si>
  <si>
    <t>https://brandlogos.net/wp-content/uploads/2025/05/the_hartford-logo_brandlogos.net_sj6rf-300x225.png</t>
  </si>
  <si>
    <t xml:space="preserve">The Hartford S.Net Sj6Rf </t>
  </si>
  <si>
    <t>https://brandlogos.net/wp-content/uploads/2025/05/samsung_internet_2025-logo_brandlogos.net_lfgtd-300x300.png</t>
  </si>
  <si>
    <t xml:space="preserve">Samsung Internet 2025 S.Net Lfgtd </t>
  </si>
  <si>
    <t>https://brandlogos.net/wp-content/uploads/2025/05/frisby-logo_brandlogos.net_s8nng-300x132.png</t>
  </si>
  <si>
    <t xml:space="preserve">Frisby S.Net S8Nng </t>
  </si>
  <si>
    <t>https://brandlogos.net/wp-content/uploads/2025/05/google_icon_2025-logo_brandlogos.net_qm5ka-300x307.png</t>
  </si>
  <si>
    <t xml:space="preserve">Google 2025 S.Net Qm5Ka </t>
  </si>
  <si>
    <t>https://brandlogos.net/wp-content/uploads/2025/05/piaggio_group-logo_brandlogos.net_evhy1-300x132.png</t>
  </si>
  <si>
    <t xml:space="preserve">Piaggio Group S.Net Evhy1 </t>
  </si>
  <si>
    <t>https://brandlogos.net/wp-content/uploads/2025/05/rimac_automobili-logo_brandlogos.net_bz2aq-300x71.png</t>
  </si>
  <si>
    <t xml:space="preserve">Rimac Automobili S.Net Bz2Aq </t>
  </si>
  <si>
    <t>https://brandlogos.net/wp-content/uploads/2025/05/italdesign_giugiaro-logo_brandlogos.net_x70vj-300x81.png</t>
  </si>
  <si>
    <t xml:space="preserve">Italdesign Giugiaro S.Net X70Vj </t>
  </si>
  <si>
    <t>https://brandlogos.net/wp-content/uploads/2025/05/volkswagen_group-logo_brandlogos.net_jg5iv-300x300.png</t>
  </si>
  <si>
    <t xml:space="preserve">Volkswagen Group S.Net Jg5Iv </t>
  </si>
  <si>
    <t>https://brandlogos.net/wp-content/uploads/2025/05/imdb-logo_brandlogos.net_imsic-300x148.png</t>
  </si>
  <si>
    <t xml:space="preserve">Imdb S.Net Imsic </t>
  </si>
  <si>
    <t>https://brandlogos.net/wp-content/uploads/2025/05/twitch_icon-logo_brandlogos.net_dwcq1-300x349.png</t>
  </si>
  <si>
    <t xml:space="preserve">Twitch S.Net Dwcq1 </t>
  </si>
  <si>
    <t>https://brandlogos.net/wp-content/uploads/2025/05/pinterest_2017-logo_brandlogos.net_b92ci-300x56.png</t>
  </si>
  <si>
    <t xml:space="preserve">Pinterest 2017 S.Net B92Ci </t>
  </si>
  <si>
    <t>https://brandlogos.net/wp-content/uploads/2025/05/wolt-logo_brandlogos.net_dijtc-300x299.png</t>
  </si>
  <si>
    <t xml:space="preserve">Wolt S.Net Dijtc </t>
  </si>
  <si>
    <t>https://brandlogos.net/wp-content/uploads/2025/05/ribbon_community-logo_brandlogos.net_nfexu-300x89.png</t>
  </si>
  <si>
    <t xml:space="preserve">Ribbon Community S.Net Nfexu </t>
  </si>
  <si>
    <t>https://brandlogos.net/wp-content/uploads/2025/05/first_bus-logo_brandlogos.net_tjgpj-300x64.png</t>
  </si>
  <si>
    <t xml:space="preserve">First Bus S.Net Tjgpj </t>
  </si>
  <si>
    <t>https://brandlogos.net/wp-content/uploads/2025/05/un_tourism-logo_brandlogos.net_bwyq7-300x226.png</t>
  </si>
  <si>
    <t xml:space="preserve">Un Tourism S.Net Bwyq7 </t>
  </si>
  <si>
    <t>https://brandlogos.net/wp-content/uploads/2025/05/pack__send-logo_brandlogos.net_aileh-300x66.png</t>
  </si>
  <si>
    <t xml:space="preserve">Pack Send S.Net Aileh </t>
  </si>
  <si>
    <t>https://brandlogos.net/wp-content/uploads/2025/05/kind_llc-logo_brandlogos.net_8gysz-300x192.png</t>
  </si>
  <si>
    <t xml:space="preserve">Kind Llc S.Net 8Gysz </t>
  </si>
  <si>
    <t>https://brandlogos.net/wp-content/uploads/2025/05/batik_air_malaysia-logo_brandlogos.net_f6gxp-300x82.png</t>
  </si>
  <si>
    <t xml:space="preserve">Batik Air Malaysia S.Net F6Gxp </t>
  </si>
  <si>
    <t>https://brandlogos.net/wp-content/uploads/2025/05/amazon_kindle-logo_brandlogos.net_crzwn-300x172.png</t>
  </si>
  <si>
    <t xml:space="preserve">Amazon Kindle S.Net Crzwn </t>
  </si>
  <si>
    <t>https://brandlogos.net/wp-content/uploads/2025/05/youku-logo_brandlogos.net_fz7at-300x61.png</t>
  </si>
  <si>
    <t xml:space="preserve">Youku S.Net Fz7At </t>
  </si>
  <si>
    <t>https://brandlogos.net/wp-content/uploads/2024/06/rolls-royce_holdings-logo_brandlogos.net_5iwz1-300x487.png</t>
  </si>
  <si>
    <t xml:space="preserve">Rolls Royce Holdings S.Net 5Iwz1 </t>
  </si>
  <si>
    <t>https://brandlogos.net/wp-content/uploads/2025/05/paynow-logo_brandlogos.net_pvtn1-300x58.png</t>
  </si>
  <si>
    <t xml:space="preserve">Paynow S.Net Pvtn1 </t>
  </si>
  <si>
    <t>https://brandlogos.net/wp-content/uploads/2025/05/seattle_seahawks-logo_brandlogos.net_d196p-300x47.png</t>
  </si>
  <si>
    <t xml:space="preserve">Seattle Seahawks S.Net D196P </t>
  </si>
  <si>
    <t>https://brandlogos.net/wp-content/uploads/2025/05/seaworld-logo_brandlogos.net_mdv8v-300x153.png</t>
  </si>
  <si>
    <t xml:space="preserve">Seaworld S.Net Mdv8V </t>
  </si>
  <si>
    <t>https://brandlogos.net/wp-content/uploads/2025/05/n8n_icon-logo_brandlogos.net_3mw34-300x158.png</t>
  </si>
  <si>
    <t xml:space="preserve">N8N S.Net 3Mw34 </t>
  </si>
  <si>
    <t>https://brandlogos.net/wp-content/uploads/2025/05/n8n-logo_brandlogos.net_jjyhx-300x81.png</t>
  </si>
  <si>
    <t xml:space="preserve">N8N S.Net Jjyhx </t>
  </si>
  <si>
    <t>https://brandlogos.net/wp-content/uploads/2025/05/cotopaxi-logo_brandlogos.net_fsdma-300x98.png</t>
  </si>
  <si>
    <t xml:space="preserve">Cotopaxi S.Net Fsdma </t>
  </si>
  <si>
    <t>https://brandlogos.net/wp-content/uploads/2025/05/aquafina-logo_brandlogos.net_dajwz-300x70.png</t>
  </si>
  <si>
    <t xml:space="preserve">Aquafina S.Net Dajwz </t>
  </si>
  <si>
    <t>https://brandlogos.net/wp-content/uploads/2025/05/pierre_balmain_sa-logo_brandlogos.net_wp0wx-300x88.png</t>
  </si>
  <si>
    <t xml:space="preserve">Pierre Balmain Sa S.Net Wp0Wx </t>
  </si>
  <si>
    <t>https://brandlogos.net/wp-content/uploads/2025/05/waze_app_icon-logo_brandlogos.net_l82da-300x300.png</t>
  </si>
  <si>
    <t xml:space="preserve">Waze App S.Net L82Da </t>
  </si>
  <si>
    <t>https://brandlogos.net/wp-content/uploads/2025/05/waze-logo_brandlogos.net_3mkuu-300x88.png</t>
  </si>
  <si>
    <t xml:space="preserve">Waze S.Net 3Mkuu </t>
  </si>
  <si>
    <t>https://brandlogos.net/wp-content/uploads/2025/05/amazon_2024-logo_brandlogos.net_8mmvq-300x101.png</t>
  </si>
  <si>
    <t xml:space="preserve">Amazon 2024 S.Net 8Mmvq </t>
  </si>
  <si>
    <t>https://brandlogos.net/wp-content/uploads/2025/05/wayfair_2023-logo_brandlogos.net_ebl6f-300x69.png</t>
  </si>
  <si>
    <t xml:space="preserve">Wayfair 2023 S.Net Ebl6F </t>
  </si>
  <si>
    <t>https://brandlogos.net/wp-content/uploads/2025/05/dc_comics_2024-logo_brandlogos.net_lehck-300x300.png</t>
  </si>
  <si>
    <t xml:space="preserve">Dc Comics 2024 S.Net Lehck </t>
  </si>
  <si>
    <t>https://brandlogos.net/wp-content/uploads/2025/05/onlyfans_icon-logo_brandlogos.net_u2bbj-300x199.png</t>
  </si>
  <si>
    <t xml:space="preserve">Onlyfans S.Net U2Bbj </t>
  </si>
  <si>
    <t>https://brandlogos.net/wp-content/uploads/2025/05/jetbrains-logo_brandlogos.net_m3r1t-300x64.png</t>
  </si>
  <si>
    <t xml:space="preserve">Jetbrains S.Net M3R1T </t>
  </si>
  <si>
    <t>https://brandlogos.net/wp-content/uploads/2025/05/praga-logo_brandlogos.net_lqwna-300x150.png</t>
  </si>
  <si>
    <t xml:space="preserve">Praga S.Net Lqwna </t>
  </si>
  <si>
    <t>https://brandlogos.net/wp-content/uploads/2025/05/czech_airlines-logo_brandlogos.net_vuspp-300x101.png</t>
  </si>
  <si>
    <t xml:space="preserve">Czech Airlines S.Net Vuspp </t>
  </si>
  <si>
    <t>https://brandlogos.net/wp-content/uploads/2025/05/novo_19-logo_brandlogos.net_k36jf-300x68.png</t>
  </si>
  <si>
    <t xml:space="preserve">Novo 19 S.Net K36Jf </t>
  </si>
  <si>
    <t>https://brandlogos.net/wp-content/uploads/2025/05/notion_mail-logo_brandlogos.net_sdcmg-300x280.png</t>
  </si>
  <si>
    <t xml:space="preserve">Notion Mail S.Net Sdcmg </t>
  </si>
  <si>
    <t>https://brandlogos.net/wp-content/uploads/2025/05/pwc-logo_brandlogos.net_kyx31-300x148.png</t>
  </si>
  <si>
    <t xml:space="preserve">Pwc S.Net Kyx31 </t>
  </si>
  <si>
    <t>https://brandlogos.net/wp-content/uploads/2025/05/sparebanken_norge-logo_brandlogos.net_6keuk-300x64.png</t>
  </si>
  <si>
    <t xml:space="preserve">Sparebanken Norge S.Net 6Keuk </t>
  </si>
  <si>
    <t>https://brandlogos.net/wp-content/uploads/2025/05/google_fiber-logo_brandlogos.net_fphlj-300x69.png</t>
  </si>
  <si>
    <t xml:space="preserve">Google Fiber S.Net Fphlj </t>
  </si>
  <si>
    <t>https://brandlogos.net/wp-content/uploads/2025/05/toronto_raptors-logo_brandlogos.net_3axfz-300x300.png</t>
  </si>
  <si>
    <t xml:space="preserve">Toronto Raptors S.Net 3Axfz </t>
  </si>
  <si>
    <t>https://brandlogos.net/wp-content/uploads/2025/05/cadillac_formula_1_team-logo_brandlogos.net_vhiar-300x154.png</t>
  </si>
  <si>
    <t xml:space="preserve">Cadillac Formula 1 Team S.Net Vhiar </t>
  </si>
  <si>
    <t>https://brandlogos.net/wp-content/uploads/2025/05/grubhub-logo_brandlogos.net_v6zb9-300x64.png</t>
  </si>
  <si>
    <t xml:space="preserve">Grubhub S.Net V6Zb9 </t>
  </si>
  <si>
    <t>https://brandlogos.net/wp-content/uploads/2025/05/independent_film_company-logo_brandlogos.net_uplna-300x39.png</t>
  </si>
  <si>
    <t xml:space="preserve">Independent Film Company S.Net Uplna </t>
  </si>
  <si>
    <t>https://brandlogos.net/wp-content/uploads/2025/05/freshbooks-logo_brandlogos.net_rdvsk-300x68.png</t>
  </si>
  <si>
    <t xml:space="preserve">Freshbooks S.Net Rdvsk </t>
  </si>
  <si>
    <t>https://brandlogos.net/wp-content/uploads/2025/05/sony_interactive_entertainment-logo_brandlogos.net_cdpra-300x108.png</t>
  </si>
  <si>
    <t xml:space="preserve">Sony Interactive Entertainment S.Net Cdpra </t>
  </si>
  <si>
    <t>https://brandlogos.net/wp-content/uploads/2025/05/playstation_studios-logo_brandlogos.net_bnwxs-300x334.png</t>
  </si>
  <si>
    <t xml:space="preserve">Playstation Studios S.Net Bnwxs </t>
  </si>
  <si>
    <t>https://brandlogos.net/wp-content/uploads/2025/05/utah_mammoth-logo_brandlogos.net_laszv-300x221.png</t>
  </si>
  <si>
    <t xml:space="preserve">Utah Mammoth S.Net Laszv </t>
  </si>
  <si>
    <t>https://brandlogos.net/wp-content/uploads/2025/05/youtube_2024-logo_brandlogos.net_ga4tk-300x66.png</t>
  </si>
  <si>
    <t xml:space="preserve">Youtube 2024 S.Net Ga4Tk </t>
  </si>
  <si>
    <t>https://brandlogos.net/wp-content/uploads/2025/05/disney_channel_2019-2024-logo_brandlogos.net_uvxgl-300x132.png</t>
  </si>
  <si>
    <t xml:space="preserve">Disney Channel 2019 2024 S.Net Uvxgl </t>
  </si>
  <si>
    <t>https://brandlogos.net/wp-content/uploads/2025/05/disney_channel_2024-logo_brandlogos.net_kkf9v-300x126.png</t>
  </si>
  <si>
    <t xml:space="preserve">Disney Channel 2024 S.Net Kkf9V </t>
  </si>
  <si>
    <t>https://brandlogos.net/wp-content/uploads/2025/05/uefa_womens_euro_2025-logo_brandlogos.net_c8cew-300x367.png</t>
  </si>
  <si>
    <t xml:space="preserve">Uefa Womens Euro 2025 S.Net C8Cew </t>
  </si>
  <si>
    <t>https://brandlogos.net/wp-content/uploads/2025/05/french_football_federation-logo_brandlogos.net_5mhbd-300x378.png</t>
  </si>
  <si>
    <t xml:space="preserve">French Football Federation S.Net 5Mhbd </t>
  </si>
  <si>
    <t>https://brandlogos.net/wp-content/uploads/2025/05/alipay-logo_brandlogos.net_4bseq-300x78.png</t>
  </si>
  <si>
    <t xml:space="preserve">Alipay S.Net 4Bseq </t>
  </si>
  <si>
    <t>https://brandlogos.net/wp-content/uploads/2025/05/prezi-logo_brandlogos.net_nnl3a-300x111.png</t>
  </si>
  <si>
    <t xml:space="preserve">Prezi S.Net Nnl3A </t>
  </si>
  <si>
    <t>https://brandlogos.net/wp-content/uploads/2025/05/ruffles-logo_brandlogos.net_ikpxh-300x133.png</t>
  </si>
  <si>
    <t xml:space="preserve">Ruffles S.Net Ikpxh </t>
  </si>
  <si>
    <t>https://brandlogos.net/wp-content/uploads/2025/05/mandarin_oriental-logo_brandlogos.net_1wl62-300x237.png</t>
  </si>
  <si>
    <t xml:space="preserve">Mandarin Oriental S.Net 1Wl62 </t>
  </si>
  <si>
    <t>https://brandlogos.net/wp-content/uploads/2025/05/klipsch-logo_brandlogos.net_4kv8r-300x217.png</t>
  </si>
  <si>
    <t xml:space="preserve">Klipsch S.Net 4Kv8R </t>
  </si>
  <si>
    <t>https://brandlogos.net/wp-content/uploads/2025/05/fall_guys-logo_brandlogos.net_t4ncl-300x264.png</t>
  </si>
  <si>
    <t xml:space="preserve">Fall Guys S.Net T4Ncl </t>
  </si>
  <si>
    <t>https://brandlogos.net/wp-content/uploads/2025/05/atletico_madrid-logo_brandlogos.net_rksjt-300x385.png</t>
  </si>
  <si>
    <t xml:space="preserve">Atletico Madrid S.Net Rksjt </t>
  </si>
  <si>
    <t>https://brandlogos.net/wp-content/uploads/2025/05/fifa-logo_brandlogos.net_pyypw-300x99.png</t>
  </si>
  <si>
    <t xml:space="preserve">Fifa S.Net Pyypw </t>
  </si>
  <si>
    <t>https://brandlogos.net/wp-content/uploads/2025/05/finastra-logo_brandlogos.net_4lm50-300x300.png</t>
  </si>
  <si>
    <t xml:space="preserve">Finastra S.Net 4Lm50 </t>
  </si>
  <si>
    <t>https://brandlogos.net/wp-content/uploads/2025/05/mollie-logo_brandlogos.net_gdndq-300x91.png</t>
  </si>
  <si>
    <t xml:space="preserve">Mollie S.Net Gdndq </t>
  </si>
  <si>
    <t>https://brandlogos.net/wp-content/uploads/2025/05/clevo-logo_brandlogos.net_tyxpt-300x73.png</t>
  </si>
  <si>
    <t xml:space="preserve">Clevo S.Net Tyxpt </t>
  </si>
  <si>
    <t>https://brandlogos.net/wp-content/uploads/2025/05/chuwi-logo_brandlogos.net_8fmpn-300x58.png</t>
  </si>
  <si>
    <t xml:space="preserve">Chuwi S.Net 8Fmpn </t>
  </si>
  <si>
    <t>https://brandlogos.net/wp-content/uploads/2025/05/tpg_telecom-logo_brandlogos.net_ebije-300x82.png</t>
  </si>
  <si>
    <t xml:space="preserve">Tpg Telecom S.Net Ebije </t>
  </si>
  <si>
    <t>https://brandlogos.net/wp-content/uploads/2025/05/tpg-logo_brandlogos.net_j1wsa-300x178.png</t>
  </si>
  <si>
    <t xml:space="preserve">Tpg S.Net J1Wsa </t>
  </si>
  <si>
    <t>https://brandlogos.net/wp-content/uploads/2025/05/mambu-logo_brandlogos.net_esrly-300x105.png</t>
  </si>
  <si>
    <t xml:space="preserve">Mambu S.Net Esrly </t>
  </si>
  <si>
    <t>https://brandlogos.net/wp-content/uploads/2025/05/krx_-_korea_exchange-logo_brandlogos.net_vls7d-300x119.png</t>
  </si>
  <si>
    <t xml:space="preserve">Krx Korea Exchange S.Net Vls7D </t>
  </si>
  <si>
    <t>https://brandlogos.net/wp-content/uploads/2025/05/tipalti-logo_brandlogos.net_kzzjr-300x148.png</t>
  </si>
  <si>
    <t xml:space="preserve">Tipalti S.Net Kzzjr </t>
  </si>
  <si>
    <t>https://brandlogos.net/wp-content/uploads/2025/05/navan-logo_brandlogos.net_etr3r-300x68.png</t>
  </si>
  <si>
    <t xml:space="preserve">Navan S.Net Etr3R </t>
  </si>
  <si>
    <t>https://brandlogos.net/wp-content/uploads/2025/05/xero-logo_brandlogos.net_calbw-300x296.png</t>
  </si>
  <si>
    <t xml:space="preserve">Xero S.Net Calbw </t>
  </si>
  <si>
    <t>https://brandlogos.net/wp-content/uploads/2025/05/toast_inc.-logo_brandlogos.net_sbnqy-300x76.png</t>
  </si>
  <si>
    <t xml:space="preserve">Toast Inc. S.Net Sbnqy </t>
  </si>
  <si>
    <t>https://brandlogos.net/wp-content/uploads/2025/05/dana-logo_brandlogos.net_buy4p-300x93.png</t>
  </si>
  <si>
    <t xml:space="preserve">Dana S.Net Buy4P </t>
  </si>
  <si>
    <t>https://brandlogos.net/wp-content/uploads/2025/05/austrian_airlines-logo_brandlogos.net_kmles-300x44.png</t>
  </si>
  <si>
    <t xml:space="preserve">Austrian Airlines S.Net Kmles </t>
  </si>
  <si>
    <t>https://brandlogos.net/wp-content/uploads/2025/05/webank-logo_brandlogos.net_8qwes-300x300.png</t>
  </si>
  <si>
    <t xml:space="preserve">Webank S.Net 8Qwes </t>
  </si>
  <si>
    <t>https://brandlogos.net/wp-content/uploads/2025/05/fiserv-logo_brandlogos.net_jxfi9-300x151.png</t>
  </si>
  <si>
    <t xml:space="preserve">Fiserv S.Net Jxfi9 </t>
  </si>
  <si>
    <t>https://brandlogos.net/wp-content/uploads/2025/05/roar_tv_network-logo_brandlogos.net_sqqe3-300x81.png</t>
  </si>
  <si>
    <t xml:space="preserve">Roar Tv Network S.Net Sqqe3 </t>
  </si>
  <si>
    <t>https://brandlogos.net/wp-content/uploads/2025/05/disney_jr.-logo_brandlogos.net_nmapa-300x91.png</t>
  </si>
  <si>
    <t xml:space="preserve">Disney Jr. S.Net Nmapa </t>
  </si>
  <si>
    <t>https://brandlogos.net/wp-content/uploads/2025/05/dynapac-logo_brandlogos.net_wyblu-300x300.png</t>
  </si>
  <si>
    <t xml:space="preserve">Dynapac S.Net Wyblu </t>
  </si>
  <si>
    <t>https://brandlogos.net/wp-content/uploads/2025/05/zoomlion-logo_brandlogos.net_lulkh-300x300.png</t>
  </si>
  <si>
    <t xml:space="preserve">Zoomlion S.Net Lulkh </t>
  </si>
  <si>
    <t>https://brandlogos.net/wp-content/uploads/2025/05/sany-logo_brandlogos.net_pvaew-300x83.png</t>
  </si>
  <si>
    <t xml:space="preserve">Sany S.Net Pvaew </t>
  </si>
  <si>
    <t>https://brandlogos.net/wp-content/uploads/2025/05/kobelco_construction_machinery-logo_brandlogos.net_gsa39-300x64.png</t>
  </si>
  <si>
    <t xml:space="preserve">Kobelco Construction Machinery S.Net Gsa39 </t>
  </si>
  <si>
    <t>https://brandlogos.net/wp-content/uploads/2025/05/wacker_neuson-logo_brandlogos.net_izxzr-300x100.png</t>
  </si>
  <si>
    <t xml:space="preserve">Wacker Neuson S.Net Izxzr </t>
  </si>
  <si>
    <t>https://brandlogos.net/wp-content/uploads/2025/05/bobcat_icon-logo_brandlogos.net_4pgf3-300x313.png</t>
  </si>
  <si>
    <t xml:space="preserve">Bobcat S.Net 4Pgf3 </t>
  </si>
  <si>
    <t>https://brandlogos.net/wp-content/uploads/2025/05/kinze-logo_brandlogos.net_qgvuc-300x66.png</t>
  </si>
  <si>
    <t xml:space="preserve">Kinze S.Net Qgvuc </t>
  </si>
  <si>
    <t>https://brandlogos.net/wp-content/uploads/2025/05/vermeer_corporation-logo_brandlogos.net_ujcbe-300x71.png</t>
  </si>
  <si>
    <t xml:space="preserve">Vermeer Corporation S.Net Ujcbe </t>
  </si>
  <si>
    <t>https://brandlogos.net/wp-content/uploads/2025/05/agco-logo_brandlogos.net_hdqvk-300x111.png</t>
  </si>
  <si>
    <t xml:space="preserve">Agco S.Net Hdqvk </t>
  </si>
  <si>
    <t>https://brandlogos.net/wp-content/uploads/2025/05/case_ih-logo_brandlogos.net_ywier-300x87.png</t>
  </si>
  <si>
    <t xml:space="preserve">Case Ih S.Net Ywier </t>
  </si>
  <si>
    <t>https://brandlogos.net/wp-content/uploads/2025/05/notebooklm_icon-logo_brandlogos.net_9tscw-300x218.png</t>
  </si>
  <si>
    <t xml:space="preserve">Notebooklm S.Net 9Tscw </t>
  </si>
  <si>
    <t>https://brandlogos.net/wp-content/uploads/2025/05/notebooklm-logo_brandlogos.net_b2rst-300x300.png</t>
  </si>
  <si>
    <t xml:space="preserve">Notebooklm S.Net B2Rst </t>
  </si>
  <si>
    <t>https://brandlogos.net/wp-content/uploads/2025/05/baidu_icon-logo_brandlogos.net_ccp0m-300x326.png</t>
  </si>
  <si>
    <t xml:space="preserve">Baidu S.Net Ccp0M </t>
  </si>
  <si>
    <t>https://brandlogos.net/wp-content/uploads/2025/05/iqiyi-logo_brandlogos.net_tqtul-300x93.png</t>
  </si>
  <si>
    <t xml:space="preserve">Iqiyi S.Net Tqtul </t>
  </si>
  <si>
    <t>https://brandlogos.net/wp-content/uploads/2025/05/paysafe-logo_brandlogos.net_p2bhm-300x300.png</t>
  </si>
  <si>
    <t xml:space="preserve">Paysafe S.Net P2Bhm </t>
  </si>
  <si>
    <t>https://brandlogos.net/wp-content/uploads/2025/05/logitech_1989-1997-logo_brandlogos.net_v6hla-300x396.png</t>
  </si>
  <si>
    <t xml:space="preserve">Logitech 1989 1997 S.Net V6Hla </t>
  </si>
  <si>
    <t>https://brandlogos.net/wp-content/uploads/2025/05/d5_render_icon-logo_brandlogos.net_ecl7f-300x300.png</t>
  </si>
  <si>
    <t xml:space="preserve">D5 Render S.Net Ecl7F </t>
  </si>
  <si>
    <t>https://brandlogos.net/wp-content/uploads/2025/05/d5_render-logo_brandlogos.net_wwyld-300x300.png</t>
  </si>
  <si>
    <t xml:space="preserve">D5 Render S.Net Wwyld </t>
  </si>
  <si>
    <t>https://brandlogos.net/wp-content/uploads/2025/05/Ubuntu-logo-Brandlogos.net_-300x106.png</t>
  </si>
  <si>
    <t xml:space="preserve">Ubuntu S.Net </t>
  </si>
  <si>
    <t>https://brandlogos.net/wp-content/uploads/2025/05/blinkit-logo_brandlogos.net_yvy1m-300x300.png</t>
  </si>
  <si>
    <t xml:space="preserve">Blinkit S.Net Yvy1M </t>
  </si>
  <si>
    <t>https://brandlogos.net/wp-content/uploads/2025/05/tata_ipl-logo_brandlogos.net_k2ryd-300x206.png</t>
  </si>
  <si>
    <t xml:space="preserve">Tata Ipl S.Net K2Ryd </t>
  </si>
  <si>
    <t>https://brandlogos.net/wp-content/uploads/2025/05/mobile_legends-_bang_bang_mlbb-logo_brandlogos.net_ci7it-300x91.png</t>
  </si>
  <si>
    <t xml:space="preserve">Mobile Legends Bang Bang Mlbb S.Net Ci7It </t>
  </si>
  <si>
    <t>https://brandlogos.net/wp-content/uploads/2025/05/avelo_airlines-logo_brandlogos.net_luiti-300x117.png</t>
  </si>
  <si>
    <t xml:space="preserve">Avelo Airlines S.Net Luiti </t>
  </si>
  <si>
    <t>https://brandlogos.net/wp-content/uploads/2025/04/coupang_eats-logo_brandlogos.net_wyb7y-300x300.png</t>
  </si>
  <si>
    <t xml:space="preserve">Coupang Eats S.Net Wyb7Y </t>
  </si>
  <si>
    <t>https://brandlogos.net/wp-content/uploads/2025/04/kellanova-logo_brandlogos.net_yvcmc-300x76.png</t>
  </si>
  <si>
    <t xml:space="preserve">Kellanova S.Net Yvcmc </t>
  </si>
  <si>
    <t>https://brandlogos.net/wp-content/uploads/2025/04/mercedes-benz_1926-1933-logo_brandlogos.net_ivejy-300x299.png</t>
  </si>
  <si>
    <t xml:space="preserve">Mercedes Benz 1926 1933 S.Net Ivejy </t>
  </si>
  <si>
    <t>https://brandlogos.net/wp-content/uploads/2025/04/richemont-logo_brandlogos.net_gbahc-300x300.png</t>
  </si>
  <si>
    <t xml:space="preserve">Richemont S.Net Gbahc </t>
  </si>
  <si>
    <t>https://brandlogos.net/wp-content/uploads/2025/04/montblanc-logo_brandlogos.net_qudqw-300x300.png</t>
  </si>
  <si>
    <t xml:space="preserve">Montblanc S.Net Qudqw </t>
  </si>
  <si>
    <t>https://brandlogos.net/wp-content/uploads/2025/04/plymouth_automobile-logo_brandlogos.net_ilyup-300x300.png</t>
  </si>
  <si>
    <t xml:space="preserve">Plymouth Automobile S.Net Ilyup </t>
  </si>
  <si>
    <t>https://brandlogos.net/wp-content/uploads/2025/04/diablos_rojos_del_mexico-logo_brandlogos.net_a8dap-300x279.png</t>
  </si>
  <si>
    <t xml:space="preserve">Diablos Rojos Del Mexico S.Net A8Dap </t>
  </si>
  <si>
    <t>https://brandlogos.net/wp-content/uploads/2025/04/lakme_cosmetics-logo_brandlogos.net_q8xd0-300x107.png</t>
  </si>
  <si>
    <t xml:space="preserve">Lakme Cosmetics S.Net Q8Xd0 </t>
  </si>
  <si>
    <t>https://brandlogos.net/wp-content/uploads/2025/04/medicube-logo_brandlogos.net_bwt16-300x58.png</t>
  </si>
  <si>
    <t xml:space="preserve">Medicube S.Net Bwt16 </t>
  </si>
  <si>
    <t>https://brandlogos.net/wp-content/uploads/2025/04/bogner-logo_brandlogos.net_8nzqj-300x299.png</t>
  </si>
  <si>
    <t xml:space="preserve">Bogner S.Net 8Nzqj </t>
  </si>
  <si>
    <t>https://brandlogos.net/wp-content/uploads/2025/04/specialty_coffee_association-logo_brandlogos.net_cpqtz-300x206.png</t>
  </si>
  <si>
    <t xml:space="preserve">Specialty Coffee Association S.Net Cpqtz </t>
  </si>
  <si>
    <t>https://brandlogos.net/wp-content/uploads/2025/04/ralph__russo-logo_brandlogos.net_wgma8-300x331.png</t>
  </si>
  <si>
    <t xml:space="preserve">Ralph Russo S.Net Wgma8 </t>
  </si>
  <si>
    <t>https://brandlogos.net/wp-content/uploads/2025/04/netherlands_national_football_team-logo_brandlogos.net_9kn1s-300x395.png</t>
  </si>
  <si>
    <t xml:space="preserve">Netherlands National Football Team S.Net 9Kn1S </t>
  </si>
  <si>
    <t>https://brandlogos.net/wp-content/uploads/2025/04/copa_del_rey-logo_brandlogos.net_sk2jk-300x323.png</t>
  </si>
  <si>
    <t xml:space="preserve">Copa Del Rey S.Net Sk2Jk </t>
  </si>
  <si>
    <t>https://brandlogos.net/wp-content/uploads/2025/04/gate.io_icon-logo_brandlogos.net_806ai-300x300.png</t>
  </si>
  <si>
    <t xml:space="preserve">Gate.Io S.Net 806Ai </t>
  </si>
  <si>
    <t>https://brandlogos.net/wp-content/uploads/2025/04/gate.io-logo_brandlogos.net_ijvu0-300x69.png</t>
  </si>
  <si>
    <t xml:space="preserve">Gate.Io S.Net Ijvu0 </t>
  </si>
  <si>
    <t>https://brandlogos.net/wp-content/uploads/2025/04/sncf-logo_brandlogos.net_v9t04-300x168.png</t>
  </si>
  <si>
    <t xml:space="preserve">Sncf S.Net V9T04 </t>
  </si>
  <si>
    <t>https://brandlogos.net/wp-content/uploads/2025/04/fxpro-logo_brandlogos.net_q29xs-300x86.png</t>
  </si>
  <si>
    <t xml:space="preserve">Fxpro S.Net Q29Xs </t>
  </si>
  <si>
    <t>https://brandlogos.net/wp-content/uploads/2025/04/fox_racing-logo_brandlogos.net_vu8ul-300x370.png</t>
  </si>
  <si>
    <t xml:space="preserve">Fox Racing S.Net Vu8Ul </t>
  </si>
  <si>
    <t>https://brandlogos.net/wp-content/uploads/2025/04/linkin_park_icon-logo_brandlogos.net_224ji-300x300.png</t>
  </si>
  <si>
    <t xml:space="preserve">Linkin Park S.Net 224Ji </t>
  </si>
  <si>
    <t>https://brandlogos.net/wp-content/uploads/2025/04/clickup-logo_brandlogos.net_1a1ka-300x74.png</t>
  </si>
  <si>
    <t xml:space="preserve">Clickup S.Net 1A1Ka </t>
  </si>
  <si>
    <t>https://brandlogos.net/wp-content/uploads/2025/04/hamilton_lane-logo_brandlogos.net_i0wvk-300x79.png</t>
  </si>
  <si>
    <t xml:space="preserve">Hamilton Lane S.Net I0Wvk </t>
  </si>
  <si>
    <t>https://brandlogos.net/wp-content/uploads/2025/04/downy-logo_brandlogos.net_fcves-300x183.png</t>
  </si>
  <si>
    <t xml:space="preserve">Downy S.Net Fcves </t>
  </si>
  <si>
    <t>https://brandlogos.net/wp-content/uploads/2025/04/titos_vodka-logo_brandlogos.net_xztmk-300x104.png</t>
  </si>
  <si>
    <t xml:space="preserve">Titos Vodka S.Net Xztmk </t>
  </si>
  <si>
    <t>https://brandlogos.net/wp-content/uploads/2025/04/meundies-logo_brandlogos.net_wx6k8-300x58.png</t>
  </si>
  <si>
    <t xml:space="preserve">Meundies S.Net Wx6K8 </t>
  </si>
  <si>
    <t>https://brandlogos.net/wp-content/uploads/2025/04/fpt_industrial-logo_brandlogos.net_zlsir-300x87.png</t>
  </si>
  <si>
    <t xml:space="preserve">Fpt Industrial S.Net Zlsir </t>
  </si>
  <si>
    <t>https://brandlogos.net/wp-content/uploads/2025/04/cosrx-logo_brandlogos.net_lcd7a-300x62.png</t>
  </si>
  <si>
    <t xml:space="preserve">Cosrx S.Net Lcd7A </t>
  </si>
  <si>
    <t>https://brandlogos.net/wp-content/uploads/2025/04/giordano_international-logo_brandlogos.net_a6mli-300x300.png</t>
  </si>
  <si>
    <t xml:space="preserve">Giordano International S.Net A6Mli </t>
  </si>
  <si>
    <t>https://brandlogos.net/wp-content/uploads/2025/04/yadea-logo_brandlogos.net_i4w8n-300x81.png</t>
  </si>
  <si>
    <t xml:space="preserve">Yadea S.Net I4W8N </t>
  </si>
  <si>
    <t>https://brandlogos.net/wp-content/uploads/2025/04/air_china-logo_brandlogos.net_uds45-300x94.png</t>
  </si>
  <si>
    <t xml:space="preserve">Air China S.Net Uds45 </t>
  </si>
  <si>
    <t>https://brandlogos.net/wp-content/uploads/2025/04/comac-logo_brandlogos.net_hygmg-300x186.png</t>
  </si>
  <si>
    <t xml:space="preserve">Comac S.Net Hygmg </t>
  </si>
  <si>
    <t>https://brandlogos.net/wp-content/uploads/2025/04/alibaba_group-logo_brandlogos.net_if1fw-300x300.png</t>
  </si>
  <si>
    <t xml:space="preserve">Alibaba Group S.Net If1Fw </t>
  </si>
  <si>
    <t>https://brandlogos.net/wp-content/uploads/2025/04/gmc_automobile-logo_brandlogos.net_34inn-300x63.png</t>
  </si>
  <si>
    <t xml:space="preserve">Gmc Automobile S.Net 34Inn </t>
  </si>
  <si>
    <t>https://brandlogos.net/wp-content/uploads/2025/04/cisarua_mountain_dairy-logo_brandlogos.net_savxq-300x159.png</t>
  </si>
  <si>
    <t xml:space="preserve">Cisarua Mountain Dairy S.Net Savxq </t>
  </si>
  <si>
    <t>https://brandlogos.net/wp-content/uploads/2025/04/semios-logo_brandlogos.net_ckiqy-300x81.png</t>
  </si>
  <si>
    <t xml:space="preserve">Semios S.Net Ckiqy </t>
  </si>
  <si>
    <t>https://brandlogos.net/wp-content/uploads/2025/04/autodesk_inventor-logo_brandlogos.net_mlexk-300x274.png</t>
  </si>
  <si>
    <t xml:space="preserve">Autodesk Inventor S.Net Mlexk </t>
  </si>
  <si>
    <t>https://brandlogos.net/wp-content/uploads/2025/04/bjs_wholesale-logo_brandlogos.net_rwmpc-300x264.png</t>
  </si>
  <si>
    <t xml:space="preserve">Bjs Wholesale S.Net Rwmpc </t>
  </si>
  <si>
    <t>https://brandlogos.net/wp-content/uploads/2025/04/strapi-logo_brandlogos.net_x7vph-300x75.png</t>
  </si>
  <si>
    <t xml:space="preserve">Strapi S.Net X7Vph </t>
  </si>
  <si>
    <t>https://brandlogos.net/wp-content/uploads/2025/04/nba-logo_brandlogos.net_ipeky-300x177.png</t>
  </si>
  <si>
    <t xml:space="preserve">Nba S.Net Ipeky </t>
  </si>
  <si>
    <t>https://brandlogos.net/wp-content/uploads/2025/04/eximbank_vietnam-logo_brandlogos.net_7zsbu-300x61.png</t>
  </si>
  <si>
    <t xml:space="preserve">Eximbank Vietnam S.Net 7Zsbu </t>
  </si>
  <si>
    <t>https://brandlogos.net/wp-content/uploads/2025/04/looker_studio-logo_brandlogos.net_b61td-300x480.png</t>
  </si>
  <si>
    <t xml:space="preserve">Looker Studio S.Net B61Td </t>
  </si>
  <si>
    <t>https://brandlogos.net/wp-content/uploads/2025/04/apollo_automobil-logo_brandlogos.net_eyrvc-300x92.png</t>
  </si>
  <si>
    <t xml:space="preserve">Apollo Automobil S.Net Eyrvc </t>
  </si>
  <si>
    <t>https://brandlogos.net/wp-content/uploads/2025/04/icloud-logo_brandlogos.net_r5jbv-300x73.png</t>
  </si>
  <si>
    <t xml:space="preserve">Icloud S.Net R5Jbv </t>
  </si>
  <si>
    <t>https://brandlogos.net/wp-content/uploads/2025/04/icloud_icon-logo_brandlogos.net_qjvmw-300x195.png</t>
  </si>
  <si>
    <t xml:space="preserve">Icloud S.Net Qjvmw </t>
  </si>
  <si>
    <t>https://brandlogos.net/wp-content/uploads/2025/04/covergirl-logo_brandlogos.net_uaw8i-300x300.png</t>
  </si>
  <si>
    <t xml:space="preserve">Covergirl S.Net Uaw8I </t>
  </si>
  <si>
    <t>https://brandlogos.net/wp-content/uploads/2025/04/cold_storage-logo_brandlogos.net_8zpdr-300x72.png</t>
  </si>
  <si>
    <t xml:space="preserve">Cold Storage S.Net 8Zpdr </t>
  </si>
  <si>
    <t>https://brandlogos.net/wp-content/uploads/2025/04/bazaar-logo_brandlogos.net_qwxbp-300x73.png</t>
  </si>
  <si>
    <t xml:space="preserve">Bazaar S.Net Qwxbp </t>
  </si>
  <si>
    <t>https://brandlogos.net/wp-content/uploads/2025/04/germany_national_football_team-logo_brandlogos.net_3j7f8-300x371.png</t>
  </si>
  <si>
    <t xml:space="preserve">Germany National Football Team S.Net 3J7F8 </t>
  </si>
  <si>
    <t>https://brandlogos.net/wp-content/uploads/2025/04/oi_telecommunications-logo_brandlogos.net_40z0y-300x256.png</t>
  </si>
  <si>
    <t xml:space="preserve">Oi Telecommunications S.Net 40Z0Y </t>
  </si>
  <si>
    <t>https://brandlogos.net/wp-content/uploads/2025/04/rip_curl-logo_brandlogos.net_jxr9w-300x42.png</t>
  </si>
  <si>
    <t xml:space="preserve">Rip Curl S.Net Jxr9W </t>
  </si>
  <si>
    <t>https://brandlogos.net/wp-content/uploads/2025/04/triumph_international-logo_brandlogos.net_sgtr3-300x113.png</t>
  </si>
  <si>
    <t xml:space="preserve">Triumph International S.Net Sgtr3 </t>
  </si>
  <si>
    <t>https://brandlogos.net/wp-content/uploads/2025/04/google_shopping-logo_brandlogos.net_dpbg9-300x338.png</t>
  </si>
  <si>
    <t xml:space="preserve">Google Shopping S.Net Dpbg9 </t>
  </si>
  <si>
    <t>https://brandlogos.net/wp-content/uploads/2025/04/quaker_oats-logo_brandlogos.net_xfprh-300x310.png</t>
  </si>
  <si>
    <t xml:space="preserve">Quaker Oats S.Net Xfprh </t>
  </si>
  <si>
    <t>https://brandlogos.net/wp-content/uploads/2025/04/guinness_vertical-logo_brandlogos.net_gjcn7-300x253.png</t>
  </si>
  <si>
    <t xml:space="preserve">Guinness Vertical S.Net Gjcn7 </t>
  </si>
  <si>
    <t>https://brandlogos.net/wp-content/uploads/2025/04/cma_cgm-logo_brandlogos.net_y3rzt-300x179.png</t>
  </si>
  <si>
    <t xml:space="preserve">Cma Cgm S.Net Y3Rzt </t>
  </si>
  <si>
    <t>https://brandlogos.net/wp-content/uploads/2025/04/bacardi_limited-logo_brandlogos.net_uwtb2-300x309.png</t>
  </si>
  <si>
    <t xml:space="preserve">Bacardi Limited S.Net Uwtb2 </t>
  </si>
  <si>
    <t>https://brandlogos.net/wp-content/uploads/2025/04/danish_3f_superliga-logo_brandlogos.net_lrlnm-300x264.png</t>
  </si>
  <si>
    <t xml:space="preserve">Danish 3F Superliga S.Net Lrlnm </t>
  </si>
  <si>
    <t>https://brandlogos.net/wp-content/uploads/2025/04/skechers_icon-logo_brandlogos.net_qqlsi-300x140.png</t>
  </si>
  <si>
    <t xml:space="preserve">Skechers S.Net Qqlsi </t>
  </si>
  <si>
    <t>https://brandlogos.net/wp-content/uploads/2025/04/milo-logo_brandlogos.net_syify-300x201.png</t>
  </si>
  <si>
    <t xml:space="preserve">Milo S.Net Syify </t>
  </si>
  <si>
    <t>https://brandlogos.net/wp-content/uploads/2025/04/7_up_usa-logo_brandlogos.net_3itwj-300x300.png</t>
  </si>
  <si>
    <t xml:space="preserve">7 Up Usa S.Net 3Itwj </t>
  </si>
  <si>
    <t>https://brandlogos.net/wp-content/uploads/2025/04/caltex_horizontal-logo_brandlogos.net_nfey4-300x106.png</t>
  </si>
  <si>
    <t xml:space="preserve">Caltex Horizontal S.Net Nfey4 </t>
  </si>
  <si>
    <t>https://brandlogos.net/wp-content/uploads/2025/04/izeltas-logo_brandlogos.net_3axyn-300x300.png</t>
  </si>
  <si>
    <t xml:space="preserve">Izeltas S.Net 3Axyn </t>
  </si>
  <si>
    <t>https://brandlogos.net/wp-content/uploads/2025/04/damon_motorcycles-logo_brandlogos.net_gejcx-300x81.png</t>
  </si>
  <si>
    <t xml:space="preserve">Damon Motorcycles S.Net Gejcx </t>
  </si>
  <si>
    <t>https://brandlogos.net/wp-content/uploads/2025/04/kiton-logo_brandlogos.net_jcdnq-300x52.png</t>
  </si>
  <si>
    <t xml:space="preserve">Kiton S.Net Jcdnq </t>
  </si>
  <si>
    <t>https://brandlogos.net/wp-content/uploads/2025/04/chloe-logo_brandlogos.net_i6vjr-300x97.png</t>
  </si>
  <si>
    <t xml:space="preserve">Chloe S.Net I6Vjr </t>
  </si>
  <si>
    <t>https://brandlogos.net/wp-content/uploads/2025/04/stefano_ricci-logo_brandlogos.net_31xib-300x300.png</t>
  </si>
  <si>
    <t xml:space="preserve">Stefano Ricci S.Net 31Xib </t>
  </si>
  <si>
    <t>https://brandlogos.net/wp-content/uploads/2025/04/heygen-logo_brandlogos.net_rm7jl-300x84.png</t>
  </si>
  <si>
    <t xml:space="preserve">Heygen S.Net Rm7Jl </t>
  </si>
  <si>
    <t>https://brandlogos.net/wp-content/uploads/2025/04/netflix_1997-2000-logo_brandlogos.net_fqvz6-300x168.png</t>
  </si>
  <si>
    <t xml:space="preserve">Netflix 1997 2000 S.Net Fqvz6 </t>
  </si>
  <si>
    <t>https://brandlogos.net/wp-content/uploads/2025/04/huawei_appgallery_badge-logo_brandlogos.net_0kc7c-300x91.png</t>
  </si>
  <si>
    <t xml:space="preserve">Huawei Appgallery Badge S.Net 0Kc7C </t>
  </si>
  <si>
    <t>https://brandlogos.net/wp-content/uploads/2025/04/make-logo_brandlogos.net_zletw-300x62.png</t>
  </si>
  <si>
    <t xml:space="preserve">Make S.Net Zletw </t>
  </si>
  <si>
    <t>https://brandlogos.net/wp-content/uploads/2025/04/betek_boya-logo_brandlogos.net_slepl-300x268.png</t>
  </si>
  <si>
    <t xml:space="preserve">Betek Boya S.Net Slepl </t>
  </si>
  <si>
    <t>https://brandlogos.net/wp-content/uploads/2025/04/filli_boya-logo_brandlogos.net_baf0d-300x207.png</t>
  </si>
  <si>
    <t xml:space="preserve">Filli Boya S.Net Baf0D </t>
  </si>
  <si>
    <t>https://brandlogos.net/wp-content/uploads/2025/04/tiktok_vertical-logo_brandlogos.net_r6vmc-300x360.png</t>
  </si>
  <si>
    <t xml:space="preserve">Tiktok Vertical S.Net R6Vmc </t>
  </si>
  <si>
    <t>https://brandlogos.net/wp-content/uploads/2025/04/apple_computer_1977-1998-logo_brandlogos.net_318b1-300x349.png</t>
  </si>
  <si>
    <t xml:space="preserve">Apple Computer 1977 1998 S.Net 318B1 </t>
  </si>
  <si>
    <t>https://brandlogos.net/wp-content/uploads/2025/04/ligue_1_mcdonalds-logo_brandlogos.net_4nqjd-300x88.png</t>
  </si>
  <si>
    <t xml:space="preserve">Ligue 1 Mcdonalds S.Net 4Nqjd </t>
  </si>
  <si>
    <t>https://brandlogos.net/wp-content/uploads/2025/04/ligue_1-logo_brandlogos.net_ggpdc-300x378.png</t>
  </si>
  <si>
    <t xml:space="preserve">Ligue 1 S.Net Ggpdc </t>
  </si>
  <si>
    <t>https://brandlogos.net/wp-content/uploads/2025/04/ac_chievoverona-logo_brandlogos.net_tacew-300x290.png</t>
  </si>
  <si>
    <t xml:space="preserve">Ac Chievoverona S.Net Tacew </t>
  </si>
  <si>
    <t>https://brandlogos.net/wp-content/uploads/2025/04/converse_icon-logo_brandlogos.net_xpk0h-300x254.png</t>
  </si>
  <si>
    <t xml:space="preserve">Converse S.Net Xpk0H </t>
  </si>
  <si>
    <t>https://brandlogos.net/wp-content/uploads/2025/04/chuck_taylor_all-stars-logo_brandlogos.net_9mnk4-300x294.png</t>
  </si>
  <si>
    <t xml:space="preserve">Chuck Taylor All Stars S.Net 9Mnk4 </t>
  </si>
  <si>
    <t>https://brandlogos.net/wp-content/uploads/2025/04/coors_light-logo_brandlogos.net_v4wyd-300x174.png</t>
  </si>
  <si>
    <t xml:space="preserve">Coors Light S.Net V4Wyd </t>
  </si>
  <si>
    <t>https://brandlogos.net/wp-content/uploads/2025/04/pagani_automobili-logo_brandlogos.net_151kp-300x300.png</t>
  </si>
  <si>
    <t xml:space="preserve">Pagani Automobili S.Net 151Kp </t>
  </si>
  <si>
    <t>https://brandlogos.net/wp-content/uploads/2025/04/ford_bronco-logo_brandlogos.net_lkuq3-300x93.png</t>
  </si>
  <si>
    <t xml:space="preserve">Ford Bronco S.Net Lkuq3 </t>
  </si>
  <si>
    <t>https://brandlogos.net/wp-content/uploads/2025/04/manchester_united_fc_1970-logo_brandlogos.net_vixfj-300x295.png</t>
  </si>
  <si>
    <t xml:space="preserve">Manchester United Fc 1970 S.Net Vixfj </t>
  </si>
  <si>
    <t>https://brandlogos.net/wp-content/uploads/2025/04/orbit-logo_brandlogos.net_u8rww-300x140.png</t>
  </si>
  <si>
    <t xml:space="preserve">Orbit S.Net U8Rww </t>
  </si>
  <si>
    <t>https://brandlogos.net/wp-content/uploads/2025/04/ford-logo_brandlogos.net_yvbgz-300x120.png</t>
  </si>
  <si>
    <t xml:space="preserve">Ford S.Net Yvbgz </t>
  </si>
  <si>
    <t>https://brandlogos.net/wp-content/uploads/2025/04/jim_beam-logo_brandlogos.net_7xg5b-300x238.png</t>
  </si>
  <si>
    <t xml:space="preserve">Jim Beam S.Net 7Xg5B </t>
  </si>
  <si>
    <t>https://brandlogos.net/wp-content/uploads/2025/04/nanlite-logo_brandlogos.net_jey7u-300x47.png</t>
  </si>
  <si>
    <t xml:space="preserve">Nanlite S.Net Jey7U </t>
  </si>
  <si>
    <t>https://brandlogos.net/wp-content/uploads/2025/04/hyundai_icon-logo_brandlogos.net_b7l3c-300x153.png</t>
  </si>
  <si>
    <t xml:space="preserve">Hyundai S.Net B7L3C </t>
  </si>
  <si>
    <t>https://brandlogos.net/wp-content/uploads/2025/04/yamaha_motor_2025-logo_brandlogos.net_isq7r-300x61.png</t>
  </si>
  <si>
    <t xml:space="preserve">Yamaha Motor 2025 S.Net Isq7R </t>
  </si>
  <si>
    <t>https://brandlogos.net/wp-content/uploads/2025/04/westfield_group-logo_brandlogos.net_krzkn-300x97.png</t>
  </si>
  <si>
    <t xml:space="preserve">Westfield Group S.Net Krzkn </t>
  </si>
  <si>
    <t>https://brandlogos.net/wp-content/uploads/2025/04/westfield_hamburg-uberseequartier-logo_brandlogos.net_56ydp-300x187.png</t>
  </si>
  <si>
    <t xml:space="preserve">Westfield Hamburg Uberseequartier S.Net 56Ydp </t>
  </si>
  <si>
    <t>https://brandlogos.net/wp-content/uploads/2025/04/columbia_sportswear_icon-logo_brandlogos.net_phkyt-300x300.png</t>
  </si>
  <si>
    <t xml:space="preserve">Columbia Sportswear S.Net Phkyt </t>
  </si>
  <si>
    <t>https://brandlogos.net/wp-content/uploads/2025/04/mrf_tyres-logo_brandlogos.net_swggy-300x62.png</t>
  </si>
  <si>
    <t xml:space="preserve">Mrf Tyres S.Net Swggy </t>
  </si>
  <si>
    <t>https://brandlogos.net/wp-content/uploads/2025/04/pizza_pizza-logo_brandlogos.net_qla15-300x49.png</t>
  </si>
  <si>
    <t xml:space="preserve">Pizza Pizza S.Net Qla15 </t>
  </si>
  <si>
    <t>https://brandlogos.net/wp-content/uploads/2025/04/navisworks-logo_brandlogos.net_cczxx-300x274.png</t>
  </si>
  <si>
    <t xml:space="preserve">Navisworks S.Net Cczxx </t>
  </si>
  <si>
    <t>https://brandlogos.net/wp-content/uploads/2025/04/im_motors-logo_brandlogos.net_wwfmw-300x187.png</t>
  </si>
  <si>
    <t xml:space="preserve">Im Motors S.Net Wwfmw </t>
  </si>
  <si>
    <t>https://brandlogos.net/wp-content/uploads/2025/04/air_france-logo_brandlogos.net_j3ain-300x41.png</t>
  </si>
  <si>
    <t xml:space="preserve">Air France S.Net J3Ain </t>
  </si>
  <si>
    <t>https://brandlogos.net/wp-content/uploads/2025/04/kasikornbank-logo_brandlogos.net_c2gn7-300x300.png</t>
  </si>
  <si>
    <t xml:space="preserve">Kasikornbank S.Net C2Gn7 </t>
  </si>
  <si>
    <t>https://brandlogos.net/wp-content/uploads/2025/04/acorns_icon-logo_brandlogos.net_eaxg6-300x386.png</t>
  </si>
  <si>
    <t xml:space="preserve">Acorns S.Net Eaxg6 </t>
  </si>
  <si>
    <t>https://brandlogos.net/wp-content/uploads/2025/04/acorns-logo_brandlogos.net_yzwxi-300x81.png</t>
  </si>
  <si>
    <t xml:space="preserve">Acorns S.Net Yzwxi </t>
  </si>
  <si>
    <t>https://brandlogos.net/wp-content/uploads/2025/04/sisley-logo_brandlogos.net_7zlku-300x88.png</t>
  </si>
  <si>
    <t xml:space="preserve">Sisley S.Net 7Zlku </t>
  </si>
  <si>
    <t>https://brandlogos.net/wp-content/uploads/2025/04/american_eagle-logo_brandlogos.net_xbsn4-300x47.png</t>
  </si>
  <si>
    <t xml:space="preserve">American Eagle S.Net Xbsn4 </t>
  </si>
  <si>
    <t>https://brandlogos.net/wp-content/uploads/2025/04/asrv-logo_brandlogos.net_sfsjq-300x250.png</t>
  </si>
  <si>
    <t xml:space="preserve">Asrv S.Net Sfsjq </t>
  </si>
  <si>
    <t>https://brandlogos.net/wp-content/uploads/2025/04/rainforest_alliance_certified-logo_brandlogos.net_2pety-300x300.png</t>
  </si>
  <si>
    <t xml:space="preserve">Rainforest Alliance Certified S.Net 2Pety </t>
  </si>
  <si>
    <t>https://brandlogos.net/wp-content/uploads/2025/04/rainforest_alliance-logo_brandlogos.net_t6v6l-300x95.png</t>
  </si>
  <si>
    <t xml:space="preserve">Rainforest Alliance S.Net T6V6L </t>
  </si>
  <si>
    <t>https://brandlogos.net/wp-content/uploads/2025/04/coco_ichibanya_icon-logo_brandlogos.net_fgldh-300x279.png</t>
  </si>
  <si>
    <t xml:space="preserve">Coco Ichibanya S.Net Fgldh </t>
  </si>
  <si>
    <t>https://brandlogos.net/wp-content/uploads/2025/04/nandos_icon-logo_brandlogos.net_eejzd-300x446.png</t>
  </si>
  <si>
    <t xml:space="preserve">Nandos S.Net Eejzd </t>
  </si>
  <si>
    <t>https://brandlogos.net/wp-content/uploads/2025/04/nandos-logo_brandlogos.net_qajlv-300x101.png</t>
  </si>
  <si>
    <t xml:space="preserve">Nandos S.Net Qajlv </t>
  </si>
  <si>
    <t>https://brandlogos.net/wp-content/uploads/2025/04/papa_murphys-logo_brandlogos.net_3jxhz-300x114.png</t>
  </si>
  <si>
    <t xml:space="preserve">Papa Murphys S.Net 3Jxhz </t>
  </si>
  <si>
    <t>https://brandlogos.net/wp-content/uploads/2025/04/cafe_coffee_day-logo_brandlogos.net_c9azl-300x436.png</t>
  </si>
  <si>
    <t xml:space="preserve">Cafe Coffee Day S.Net C9Azl </t>
  </si>
  <si>
    <t>https://brandlogos.net/wp-content/uploads/2025/04/mrbeast_burger-logo_brandlogos.net_wstn9-300x143.png</t>
  </si>
  <si>
    <t xml:space="preserve">Mrbeast Burger S.Net Wstn9 </t>
  </si>
  <si>
    <t>https://brandlogos.net/wp-content/uploads/2025/04/aw_restaurants-logo_brandlogos.net_r7ekp-300x171.png</t>
  </si>
  <si>
    <t xml:space="preserve">Aw Restaurants S.Net R7Ekp </t>
  </si>
  <si>
    <t>https://brandlogos.net/wp-content/uploads/2025/04/telepizza-logo_brandlogos.net_xyhef-300x75.png</t>
  </si>
  <si>
    <t xml:space="preserve">Telepizza S.Net Xyhef </t>
  </si>
  <si>
    <t>https://brandlogos.net/wp-content/uploads/2025/04/coco_ichibanya-logo_brandlogos.net_aqhb5-300x55.png</t>
  </si>
  <si>
    <t xml:space="preserve">Coco Ichibanya S.Net Aqhb5 </t>
  </si>
  <si>
    <t>https://brandlogos.net/wp-content/uploads/2025/04/quiznos-logo_brandlogos.net_ypnv8-300x55.png</t>
  </si>
  <si>
    <t xml:space="preserve">Quiznos S.Net Ypnv8 </t>
  </si>
  <si>
    <t>https://brandlogos.net/wp-content/uploads/2025/04/cursor_code_editor-logo_brandlogos.net_r1yfy-300x300.png</t>
  </si>
  <si>
    <t xml:space="preserve">Cursor Code Editor S.Net R1Yfy </t>
  </si>
  <si>
    <t>https://brandlogos.net/wp-content/uploads/2025/04/england_rugby_football_union-logo_brandlogos.net_tejxz-300x152.png</t>
  </si>
  <si>
    <t xml:space="preserve">England Rugby Football Union S.Net Tejxz </t>
  </si>
  <si>
    <t>https://brandlogos.net/wp-content/uploads/2025/04/eth_logo_landscape-logo_brandlogos.net_zalal-300x76.png</t>
  </si>
  <si>
    <t xml:space="preserve">Eth Landscape S.Net Zalal </t>
  </si>
  <si>
    <t>https://brandlogos.net/wp-content/uploads/2025/04/eth_portrait_gray-logo_brandlogos.net_04fxa-300x207.png</t>
  </si>
  <si>
    <t xml:space="preserve">Eth Portrait Gray S.Net 04Fxa </t>
  </si>
  <si>
    <t>https://brandlogos.net/wp-content/uploads/2025/04/eth_diamond_gray-logo_brandlogos.net_3mggp-300x489.png</t>
  </si>
  <si>
    <t xml:space="preserve">Eth Diamond Gray S.Net 3Mggp </t>
  </si>
  <si>
    <t>https://brandlogos.net/wp-content/uploads/2025/04/eth_diamond-logo_brandlogos.net_hzw3n-300x501.png</t>
  </si>
  <si>
    <t xml:space="preserve">Eth Diamond S.Net Hzw3N </t>
  </si>
  <si>
    <t>https://brandlogos.net/wp-content/uploads/2025/04/legia_warszawa_sa-logo_brandlogos.net_yxj81-300x300.png</t>
  </si>
  <si>
    <t xml:space="preserve">Legia Warszawa Sa S.Net Yxj81 </t>
  </si>
  <si>
    <t>https://brandlogos.net/wp-content/uploads/2025/04/the_gym_group-logo_brandlogos.net_j3vz9-300x138.png</t>
  </si>
  <si>
    <t xml:space="preserve">The Gym Group S.Net J3Vz9 </t>
  </si>
  <si>
    <t>https://brandlogos.net/wp-content/uploads/2025/04/link_stripe-logo_brandlogos.net_scfln-300x103.png</t>
  </si>
  <si>
    <t xml:space="preserve">Link Stripe S.Net Scfln </t>
  </si>
  <si>
    <t>https://brandlogos.net/wp-content/uploads/2025/04/masters_tournament_icon-logo_brandlogos.net_xjp0a-300x284.png</t>
  </si>
  <si>
    <t xml:space="preserve">Masters Tournament S.Net Xjp0A </t>
  </si>
  <si>
    <t>https://brandlogos.net/wp-content/uploads/2025/04/python_powered-logo_brandlogos.net_t1lgr-300x118.png</t>
  </si>
  <si>
    <t xml:space="preserve">Python Powered S.Net T1Lgr </t>
  </si>
  <si>
    <t>https://brandlogos.net/wp-content/uploads/2025/04/angular_icon-logo_brandlogos.net_jn7wi-300x318.png</t>
  </si>
  <si>
    <t xml:space="preserve">Angular S.Net Jn7Wi </t>
  </si>
  <si>
    <t>https://brandlogos.net/wp-content/uploads/2025/04/angular-logo_brandlogos.net_beb6k-300x74.png</t>
  </si>
  <si>
    <t xml:space="preserve">Angular S.Net Beb6K </t>
  </si>
  <si>
    <t>https://brandlogos.net/wp-content/uploads/2025/04/compulsion_games-logo_brandlogos.net_d5ebc-300x115.png</t>
  </si>
  <si>
    <t xml:space="preserve">Compulsion Games S.Net D5Ebc </t>
  </si>
  <si>
    <t>https://brandlogos.net/wp-content/uploads/2025/04/double_fine-logo_brandlogos.net_aaex5-300x292.png</t>
  </si>
  <si>
    <t xml:space="preserve">Double Fine S.Net Aaex5 </t>
  </si>
  <si>
    <t>https://brandlogos.net/wp-content/uploads/2025/04/xbox_game_studios-logo_brandlogos.net_a0mxl-300x174.png</t>
  </si>
  <si>
    <t xml:space="preserve">Xbox Game Studios S.Net A0Mxl </t>
  </si>
  <si>
    <t>https://brandlogos.net/wp-content/uploads/2025/04/mojang_studios-logo_brandlogos.net_1dsq5-300x253.png</t>
  </si>
  <si>
    <t xml:space="preserve">Mojang Studios S.Net 1Dsq5 </t>
  </si>
  <si>
    <t>https://brandlogos.net/wp-content/uploads/2025/04/samsonite-logo_brandlogos.net_q9kmj-300x51.png</t>
  </si>
  <si>
    <t xml:space="preserve">Samsonite S.Net Q9Kmj </t>
  </si>
  <si>
    <t>https://brandlogos.net/wp-content/uploads/2025/04/langgraph-logo_brandlogos.net_nezpd-300x48.png</t>
  </si>
  <si>
    <t xml:space="preserve">Langgraph S.Net Nezpd </t>
  </si>
  <si>
    <t>https://brandlogos.net/wp-content/uploads/2025/04/dodo_pizza-logo_brandlogos.net_vimtp-300x50.png</t>
  </si>
  <si>
    <t xml:space="preserve">Dodo Pizza S.Net Vimtp </t>
  </si>
  <si>
    <t>https://brandlogos.net/wp-content/uploads/2025/04/bobs-logo_brandlogos.net_g2ugz-300x154.png</t>
  </si>
  <si>
    <t xml:space="preserve">Bobs S.Net G2Ugz </t>
  </si>
  <si>
    <t>https://brandlogos.net/wp-content/uploads/2025/04/mixue-logo_brandlogos.net_wijie-300x95.png</t>
  </si>
  <si>
    <t xml:space="preserve">Mixue S.Net Wijie </t>
  </si>
  <si>
    <t>https://brandlogos.net/wp-content/uploads/2025/04/ihop-logo_brandlogos.net_kq8hh-300x164.png</t>
  </si>
  <si>
    <t xml:space="preserve">Ihop S.Net Kq8Hh </t>
  </si>
  <si>
    <t>https://brandlogos.net/wp-content/uploads/2025/04/orange_julius-logo_brandlogos.net_fxng2-300x174.png</t>
  </si>
  <si>
    <t xml:space="preserve">Orange Julius S.Net Fxng2 </t>
  </si>
  <si>
    <t>https://brandlogos.net/wp-content/uploads/2025/04/auntie_annes-logo_brandlogos.net_pl1ci-300x60.png</t>
  </si>
  <si>
    <t xml:space="preserve">Auntie Annes S.Net Pl1Ci </t>
  </si>
  <si>
    <t>https://brandlogos.net/wp-content/uploads/2025/04/dennys-logo_brandlogos.net_bt9ds-300x173.png</t>
  </si>
  <si>
    <t xml:space="preserve">Dennys S.Net Bt9Ds </t>
  </si>
  <si>
    <t>https://brandlogos.net/wp-content/uploads/2025/04/cracker_barrel-logo_brandlogos.net_dzchi-300x157.png</t>
  </si>
  <si>
    <t xml:space="preserve">Cracker Barrel S.Net Dzchi </t>
  </si>
  <si>
    <t>https://brandlogos.net/wp-content/uploads/2025/04/affinity_designer-logo_brandlogos.net_8qpmi-300x300.png</t>
  </si>
  <si>
    <t xml:space="preserve">Affinity Designer S.Net 8Qpmi </t>
  </si>
  <si>
    <t>https://brandlogos.net/wp-content/uploads/2025/04/justerini__brooks-logo_brandlogos.net_0ybts-300x288.png</t>
  </si>
  <si>
    <t xml:space="preserve">Justerini Brooks S.Net 0Ybts </t>
  </si>
  <si>
    <t>https://brandlogos.net/wp-content/uploads/2025/04/ketel_one-logo_brandlogos.net_tvh6k-300x149.png</t>
  </si>
  <si>
    <t xml:space="preserve">Ketel One S.Net Tvh6K </t>
  </si>
  <si>
    <t>https://brandlogos.net/wp-content/uploads/2025/04/don_julio-logo_brandlogos.net_cr8rp-300x204.png</t>
  </si>
  <si>
    <t xml:space="preserve">Don Julio S.Net Cr8Rp </t>
  </si>
  <si>
    <t>https://brandlogos.net/wp-content/uploads/2025/04/buchanans-logo_brandlogos.net_vf36u-300x40.png</t>
  </si>
  <si>
    <t xml:space="preserve">Buchanans S.Net Vf36U </t>
  </si>
  <si>
    <t>https://brandlogos.net/wp-content/uploads/2025/04/dom_perignon-logo_brandlogos.net_vehn2-300x73.png</t>
  </si>
  <si>
    <t xml:space="preserve">Dom Perignon S.Net Vehn2 </t>
  </si>
  <si>
    <t>https://brandlogos.net/wp-content/uploads/2025/04/xerox_logotype-logo_brandlogos.net_rnatl-300x61.png</t>
  </si>
  <si>
    <t xml:space="preserve">Xerox Type S.Net Rnatl </t>
  </si>
  <si>
    <t>https://brandlogos.net/wp-content/uploads/2025/04/adonit-logo_brandlogos.net_kkkfu-300x314.png</t>
  </si>
  <si>
    <t xml:space="preserve">Adonit S.Net Kkkfu </t>
  </si>
  <si>
    <t>https://brandlogos.net/wp-content/uploads/2025/04/naukri-logo_brandlogos.net_gfxan-300x86.png</t>
  </si>
  <si>
    <t xml:space="preserve">Naukri S.Net Gfxan </t>
  </si>
  <si>
    <t>https://brandlogos.net/wp-content/uploads/2025/04/newcastle_united_fc_black-logo_brandlogos.net_hlyvk-300x300.png</t>
  </si>
  <si>
    <t xml:space="preserve">Newcastle United Fc Black S.Net Hlyvk </t>
  </si>
  <si>
    <t>https://brandlogos.net/wp-content/uploads/2025/04/clif_bar-logo_brandlogos.net_fawf3-300x125.png</t>
  </si>
  <si>
    <t xml:space="preserve">Clif Bar S.Net Fawf3 </t>
  </si>
  <si>
    <t>https://brandlogos.net/wp-content/uploads/2025/04/cadbury-logo_brandlogos.net_efaje-300x113.png</t>
  </si>
  <si>
    <t xml:space="preserve">Cadbury S.Net Efaje </t>
  </si>
  <si>
    <t>https://brandlogos.net/wp-content/uploads/2025/04/nabisco-logo_brandlogos.net_kubhq-300x300.png</t>
  </si>
  <si>
    <t xml:space="preserve">Nabisco S.Net Kubhq </t>
  </si>
  <si>
    <t>https://brandlogos.net/wp-content/uploads/2025/04/suzuki_2025-logo_brandlogos.net_3vndf-300x58.png</t>
  </si>
  <si>
    <t xml:space="preserve">Suzuki 2025 S.Net 3Vndf </t>
  </si>
  <si>
    <t>https://brandlogos.net/wp-content/uploads/2025/04/schnucks-logo_brandlogos.net_m05g5-300x300.png</t>
  </si>
  <si>
    <t xml:space="preserve">Schnucks S.Net M05G5 </t>
  </si>
  <si>
    <t>https://brandlogos.net/wp-content/uploads/2025/04/foot_locker_icon-logo_brandlogos.net_qvshx-300x273.png</t>
  </si>
  <si>
    <t xml:space="preserve">Foot Locker S.Net Qvshx </t>
  </si>
  <si>
    <t>https://brandlogos.net/wp-content/uploads/2025/04/discount_tire-logo_brandlogos.net_k9xhk-300x93.png</t>
  </si>
  <si>
    <t xml:space="preserve">Discount Tire S.Net K9Xhk </t>
  </si>
  <si>
    <t>https://brandlogos.net/wp-content/uploads/2025/04/qvc_group-logo_brandlogos.net_uiper-300x161.png</t>
  </si>
  <si>
    <t xml:space="preserve">Qvc Group S.Net Uiper </t>
  </si>
  <si>
    <t>https://brandlogos.net/wp-content/uploads/2025/04/good_neighbor_pharmacy-logo_brandlogos.net_pntvd-300x138.png</t>
  </si>
  <si>
    <t xml:space="preserve">Good Neighbor Pharmacy S.Net Pntvd </t>
  </si>
  <si>
    <t>https://brandlogos.net/wp-content/uploads/2025/04/giant_eagle-logo_brandlogos.net_cub0g-300x104.png</t>
  </si>
  <si>
    <t xml:space="preserve">Giant Eagle S.Net Cub0G </t>
  </si>
  <si>
    <t>https://brandlogos.net/wp-content/uploads/2025/04/health_mart-logo_brandlogos.net_dhyee-300x77.png</t>
  </si>
  <si>
    <t xml:space="preserve">Health Mart S.Net Dhyee </t>
  </si>
  <si>
    <t>https://brandlogos.net/wp-content/uploads/2025/04/hy-vee-logo_brandlogos.net_9aff6-300x106.png</t>
  </si>
  <si>
    <t xml:space="preserve">Hy Vee S.Net 9Aff6 </t>
  </si>
  <si>
    <t>https://brandlogos.net/wp-content/uploads/2025/04/rite_aid-logo_brandlogos.net_uwntb-300x142.png</t>
  </si>
  <si>
    <t xml:space="preserve">Rite Aid S.Net Uwntb </t>
  </si>
  <si>
    <t>https://brandlogos.net/wp-content/uploads/2025/04/arizona_diamondbacks-logo_brandlogos.net_skhpj-300x237.png</t>
  </si>
  <si>
    <t xml:space="preserve">Arizona Diamondbacks S.Net Skhpj </t>
  </si>
  <si>
    <t>https://brandlogos.net/wp-content/uploads/2025/04/engelbert_strauss-logo_brandlogos.net_zsce0-300x57.png</t>
  </si>
  <si>
    <t xml:space="preserve">Engelbert Strauss S.Net Zsce0 </t>
  </si>
  <si>
    <t>https://brandlogos.net/wp-content/uploads/2025/04/idc_corporate-logo_brandlogos.net_xcbiv-300x93.png</t>
  </si>
  <si>
    <t xml:space="preserve">Idc Corporate S.Net Xcbiv </t>
  </si>
  <si>
    <t>https://brandlogos.net/wp-content/uploads/2025/04/lowi-logo_brandlogos.net_ea5yy-300x123.png</t>
  </si>
  <si>
    <t xml:space="preserve">Lowi S.Net Ea5Yy </t>
  </si>
  <si>
    <t>https://brandlogos.net/wp-content/uploads/2025/04/central_bank_of_brazil-logo_brandlogos.net_alitr-300x68.png</t>
  </si>
  <si>
    <t xml:space="preserve">Central Bank Of Brazil S.Net Alitr </t>
  </si>
  <si>
    <t>https://brandlogos.net/wp-content/uploads/2025/04/uefa_europa_league_2024-logo_brandlogos.net_qcmy8-300x424.png</t>
  </si>
  <si>
    <t xml:space="preserve">Uefa Europa League 2024 S.Net Qcmy8 </t>
  </si>
  <si>
    <t>https://brandlogos.net/wp-content/uploads/2025/04/yeti-logo_brandlogos.net_dn0hi-300x84.png</t>
  </si>
  <si>
    <t xml:space="preserve">Yeti S.Net Dn0Hi </t>
  </si>
  <si>
    <t>https://brandlogos.net/wp-content/uploads/2025/04/lock__lock-logo_brandlogos.net_xcj8b-300x53.png</t>
  </si>
  <si>
    <t xml:space="preserve">Lock Lock S.Net Xcj8B </t>
  </si>
  <si>
    <t>https://brandlogos.net/wp-content/uploads/2025/04/hoka-logo_brandlogos.net_tmvj1-300x88.png</t>
  </si>
  <si>
    <t xml:space="preserve">Hoka S.Net Tmvj1 </t>
  </si>
  <si>
    <t>https://brandlogos.net/wp-content/uploads/2025/04/sbi_life_insurance-logo_brandlogos.net_st8mb-300x56.png</t>
  </si>
  <si>
    <t xml:space="preserve">Sbi Life Insurance S.Net St8Mb </t>
  </si>
  <si>
    <t>https://brandlogos.net/wp-content/uploads/2025/04/rockstar_energy_drink-logo_brandlogos.net_javns-300x81.png</t>
  </si>
  <si>
    <t xml:space="preserve">Rockstar Energy Drink S.Net Javns </t>
  </si>
  <si>
    <t>https://brandlogos.net/wp-content/uploads/2025/04/grand_theft_auto_v-logo_brandlogos.net_3jysl-300x300.png</t>
  </si>
  <si>
    <t xml:space="preserve">Grand Theft Auto V S.Net 3Jysl </t>
  </si>
  <si>
    <t>https://brandlogos.net/wp-content/uploads/2025/04/microsoft_power_bi-logo_brandlogos.net_1gwgj-300x391.png</t>
  </si>
  <si>
    <t xml:space="preserve">Microsoft Power Bi S.Net 1Gwgj </t>
  </si>
  <si>
    <t>https://brandlogos.net/wp-content/uploads/2025/04/claude-logo_brandlogos.net_yx32y-300x65.png</t>
  </si>
  <si>
    <t xml:space="preserve">Claude S.Net Yx32Y </t>
  </si>
  <si>
    <t>https://brandlogos.net/wp-content/uploads/2025/04/honda_type_r-logo_brandlogos.net_3dhj7-300x60.png</t>
  </si>
  <si>
    <t xml:space="preserve">Honda Type R S.Net 3Dhj7 </t>
  </si>
  <si>
    <t>https://brandlogos.net/wp-content/uploads/2025/04/byd_electronic-logo_brandlogos.net_dkmqv-300x71.png</t>
  </si>
  <si>
    <t xml:space="preserve">Byd Electronic S.Net Dkmqv </t>
  </si>
  <si>
    <t>https://brandlogos.net/wp-content/uploads/2025/04/byd_auto-logo_brandlogos.net_zs2ff-300x58.png</t>
  </si>
  <si>
    <t xml:space="preserve">Byd Auto S.Net Zs2Ff </t>
  </si>
  <si>
    <t>https://brandlogos.net/wp-content/uploads/2025/04/GIMP-logo-300x269.png</t>
  </si>
  <si>
    <t xml:space="preserve">Gimp </t>
  </si>
  <si>
    <t>https://brandlogos.net/wp-content/uploads/2025/04/brisbane_airport-logo_brandlogos.net_vfv8u-300x66.png</t>
  </si>
  <si>
    <t xml:space="preserve">Brisbane Airport S.Net Vfv8U </t>
  </si>
  <si>
    <t>https://brandlogos.net/wp-content/uploads/2025/04/visa_electron-logo_brandlogos.net_6iljr-300x141.png</t>
  </si>
  <si>
    <t xml:space="preserve">Visa Electron S.Net 6Iljr </t>
  </si>
  <si>
    <t>https://brandlogos.net/wp-content/uploads/2025/04/visa_vpay-logo_brandlogos.net_kk8dv-300x317.png</t>
  </si>
  <si>
    <t xml:space="preserve">Visa Vpay S.Net Kk8Dv </t>
  </si>
  <si>
    <t>https://brandlogos.net/wp-content/uploads/2025/04/visa_secure_badge-logo_brandlogos.net_n9x0z-300x300.png</t>
  </si>
  <si>
    <t xml:space="preserve">Visa Secure Badge S.Net N9X0Z </t>
  </si>
  <si>
    <t>https://brandlogos.net/wp-content/uploads/2025/04/gmail-logo_brandlogos.net_eqenr-300x75.png</t>
  </si>
  <si>
    <t xml:space="preserve">Gmail S.Net Eqenr </t>
  </si>
  <si>
    <t>https://brandlogos.net/wp-content/uploads/2025/04/databricks-logo_brandlogos.net_puzmf-300x48.png</t>
  </si>
  <si>
    <t xml:space="preserve">Databricks S.Net Puzmf </t>
  </si>
  <si>
    <t>https://brandlogos.net/wp-content/uploads/2025/04/vodacom-logo_brandlogos.net_4uzfe-300x75.png</t>
  </si>
  <si>
    <t xml:space="preserve">Vodacom S.Net 4Uzfe </t>
  </si>
  <si>
    <t>https://brandlogos.net/wp-content/uploads/2025/04/arsenal_fc_1949-logo_brandlogos.net_uvsbx-300x371.png</t>
  </si>
  <si>
    <t xml:space="preserve">Arsenal Fc 1949 S.Net Uvsbx </t>
  </si>
  <si>
    <t>https://brandlogos.net/wp-content/uploads/2025/04/arsenal_fc_2001-logo_brandlogos.net_c0td0-300x372.png</t>
  </si>
  <si>
    <t xml:space="preserve">Arsenal Fc 2001 S.Net C0Td0 </t>
  </si>
  <si>
    <t>https://brandlogos.net/wp-content/uploads/2025/04/arsenal_crest_1930-logo_brandlogos.net_vvfnf-300x367.png</t>
  </si>
  <si>
    <t xml:space="preserve">Arsenal Crest 1930 S.Net Vvfnf </t>
  </si>
  <si>
    <t>https://brandlogos.net/wp-content/uploads/2025/04/apple_tv-logo_brandlogos.net_3efyg-300x114.png</t>
  </si>
  <si>
    <t xml:space="preserve">Apple Tv S.Net 3Efyg </t>
  </si>
  <si>
    <t>https://brandlogos.net/wp-content/uploads/2025/04/echostar-logo_brandlogos.net_fsigk-300x73.png</t>
  </si>
  <si>
    <t xml:space="preserve">Echostar S.Net Fsigk </t>
  </si>
  <si>
    <t>https://brandlogos.net/wp-content/uploads/2025/04/sirius_xm-logo_brandlogos.net_mvwtz-300x48.png</t>
  </si>
  <si>
    <t xml:space="preserve">Sirius Xm S.Net Mvwtz </t>
  </si>
  <si>
    <t>https://brandlogos.net/wp-content/uploads/2025/04/ciena-logo_brandlogos.net_ep3e6-300x97.png</t>
  </si>
  <si>
    <t xml:space="preserve">Ciena S.Net Ep3E6 </t>
  </si>
  <si>
    <t>https://brandlogos.net/wp-content/uploads/2025/04/sba_communications-logo_brandlogos.net_rpcl6-300x96.png</t>
  </si>
  <si>
    <t xml:space="preserve">Sba Communications S.Net Rpcl6 </t>
  </si>
  <si>
    <t>https://brandlogos.net/wp-content/uploads/2025/04/taiwan_mobile-logo_brandlogos.net_j0anr-300x71.png</t>
  </si>
  <si>
    <t xml:space="preserve">Taiwan Mobile S.Net J0Anr </t>
  </si>
  <si>
    <t>https://brandlogos.net/wp-content/uploads/2025/04/turkcell-logo_brandlogos.net_pyzuv-300x67.png</t>
  </si>
  <si>
    <t xml:space="preserve">Turkcell S.Net Pyzuv </t>
  </si>
  <si>
    <t>https://brandlogos.net/wp-content/uploads/2025/04/true_corporation-logo_brandlogos.net_hfhrk-300x110.png</t>
  </si>
  <si>
    <t xml:space="preserve">True Corporation S.Net Hfhrk </t>
  </si>
  <si>
    <t>https://brandlogos.net/wp-content/uploads/2025/04/mobily-logo_brandlogos.net_gykzm-300x476.png</t>
  </si>
  <si>
    <t xml:space="preserve">Mobily S.Net Gykzm </t>
  </si>
  <si>
    <t>https://brandlogos.net/wp-content/uploads/2025/04/globe_telecom-logo_brandlogos.net_jye19-300x112.png</t>
  </si>
  <si>
    <t xml:space="preserve">Globe Telecom S.Net Jye19 </t>
  </si>
  <si>
    <t>https://brandlogos.net/wp-content/uploads/2025/04/liberty_global-logo_brandlogos.net_w3wf6-300x298.png</t>
  </si>
  <si>
    <t xml:space="preserve">Liberty Global S.Net W3Wf6 </t>
  </si>
  <si>
    <t>https://brandlogos.net/wp-content/uploads/2025/04/united_internet-logo_brandlogos.net_jvgh9-300x145.png</t>
  </si>
  <si>
    <t xml:space="preserve">United Internet S.Net Jvgh9 </t>
  </si>
  <si>
    <t>https://brandlogos.net/wp-content/uploads/2025/04/freenet_icon-logo_brandlogos.net_s6rx9-300x262.png</t>
  </si>
  <si>
    <t xml:space="preserve">Freenet S.Net S6Rx9 </t>
  </si>
  <si>
    <t>https://brandlogos.net/wp-content/uploads/2025/04/quebecor-logo_brandlogos.net_0yljj-300x91.png</t>
  </si>
  <si>
    <t xml:space="preserve">Quebecor S.Net 0Yljj </t>
  </si>
  <si>
    <t>https://brandlogos.net/wp-content/uploads/2025/04/aruba_networks-logo_brandlogos.net_duht9-300x69.png</t>
  </si>
  <si>
    <t xml:space="preserve">Aruba Networks S.Net Duht9 </t>
  </si>
  <si>
    <t>https://brandlogos.net/wp-content/uploads/2025/04/seabourn_cruise_line-logo_brandlogos.net_grwjb-300x35.png</t>
  </si>
  <si>
    <t xml:space="preserve">Seabourn Cruise Line S.Net Grwjb </t>
  </si>
  <si>
    <t>https://brandlogos.net/wp-content/uploads/2025/04/kum__go-logo_brandlogos.net_gizbz-300x76.png</t>
  </si>
  <si>
    <t xml:space="preserve">Kum Go S.Net Gizbz </t>
  </si>
  <si>
    <t>https://brandlogos.net/wp-content/uploads/2025/04/certified_oil-logo_brandlogos.net_bcgvm-300x315.png</t>
  </si>
  <si>
    <t xml:space="preserve">Certified Oil S.Net Bcgvm </t>
  </si>
  <si>
    <t>https://brandlogos.net/wp-content/uploads/2025/04/du-logo_brandlogos.net_gljzq-300x300.png</t>
  </si>
  <si>
    <t xml:space="preserve">Du S.Net Gljzq </t>
  </si>
  <si>
    <t>https://brandlogos.net/wp-content/uploads/2025/04/ooredoo-logo_brandlogos.net_lsnnv-300x60.png</t>
  </si>
  <si>
    <t xml:space="preserve">Ooredoo S.Net Lsnnv </t>
  </si>
  <si>
    <t>https://brandlogos.net/wp-content/uploads/2025/04/mashreq-logo_brandlogos.net_da1ft-300x319.png</t>
  </si>
  <si>
    <t xml:space="preserve">Mashreq S.Net Da1Ft </t>
  </si>
  <si>
    <t>https://brandlogos.net/wp-content/uploads/2025/04/abu_dhabi_islamic_bank-logo_brandlogos.net_hspxb-300x57.png</t>
  </si>
  <si>
    <t xml:space="preserve">Abu Dhabi Islamic Bank S.Net Hspxb </t>
  </si>
  <si>
    <t>https://brandlogos.net/wp-content/uploads/2025/04/emirates_islamic-logo_brandlogos.net_alcxw-300x49.png</t>
  </si>
  <si>
    <t xml:space="preserve">Emirates Islamic S.Net Alcxw </t>
  </si>
  <si>
    <t>https://brandlogos.net/wp-content/uploads/2025/04/aldar_properties-logo_brandlogos.net_pcdpe-300x300.png</t>
  </si>
  <si>
    <t xml:space="preserve">Aldar Properties S.Net Pcdpe </t>
  </si>
  <si>
    <t>https://brandlogos.net/wp-content/uploads/2025/04/borouge-logo_brandlogos.net_ipjul-300x132.png</t>
  </si>
  <si>
    <t xml:space="preserve">Borouge S.Net Ipjul </t>
  </si>
  <si>
    <t>https://brandlogos.net/wp-content/uploads/2025/04/adcb-logo_brandlogos.net_hkmla-300x92.png</t>
  </si>
  <si>
    <t xml:space="preserve">Adcb S.Net Hkmla </t>
  </si>
  <si>
    <t>https://brandlogos.net/wp-content/uploads/2025/04/emaar_properties-logo_brandlogos.net_aegka-300x62.png</t>
  </si>
  <si>
    <t xml:space="preserve">Emaar Properties S.Net Aegka </t>
  </si>
  <si>
    <t>https://brandlogos.net/wp-content/uploads/2025/04/investbank-logo_brandlogos.net_vp4bp-300x87.png</t>
  </si>
  <si>
    <t xml:space="preserve">Investbank S.Net Vp4Bp </t>
  </si>
  <si>
    <t>https://brandlogos.net/wp-content/uploads/2025/04/first_abu_dhabi_bank-logo_brandlogos.net_wkm89-300x177.png</t>
  </si>
  <si>
    <t xml:space="preserve">First Abu Dhabi Bank S.Net Wkm89 </t>
  </si>
  <si>
    <t>https://brandlogos.net/wp-content/uploads/2025/04/adnoc_gas-logo_brandlogos.net_gfnxu-300x135.png</t>
  </si>
  <si>
    <t xml:space="preserve">Adnoc Gas S.Net Gfnxu </t>
  </si>
  <si>
    <t>https://brandlogos.net/wp-content/uploads/2025/04/taqa-logo_brandlogos.net_qynzs-300x77.png</t>
  </si>
  <si>
    <t xml:space="preserve">Taqa S.Net Qynzs </t>
  </si>
  <si>
    <t>https://brandlogos.net/wp-content/uploads/2025/04/fc_barcelona-logo_brandlogos.net_ey5hw-300x306.png</t>
  </si>
  <si>
    <t xml:space="preserve">Fc Barcelona S.Net Ey5Hw </t>
  </si>
  <si>
    <t>https://brandlogos.net/wp-content/uploads/2025/03/vercel-logo_brandlogos.net_555sd-300x60.png</t>
  </si>
  <si>
    <t xml:space="preserve">Vercel S.Net 555Sd </t>
  </si>
  <si>
    <t>https://brandlogos.net/wp-content/uploads/2025/03/firebase_icon-logo_brandlogos.net_tcvck-300x378.png</t>
  </si>
  <si>
    <t xml:space="preserve">Firebase S.Net Tcvck </t>
  </si>
  <si>
    <t>https://brandlogos.net/wp-content/uploads/2025/03/firebase-logo_brandlogos.net_8qf3q-300x79.png</t>
  </si>
  <si>
    <t xml:space="preserve">Firebase S.Net 8Qf3Q </t>
  </si>
  <si>
    <t>https://brandlogos.net/wp-content/uploads/2025/03/alfa_romeo_quadrifoglio-logo_brandlogos.net_vbthw-300x273.png</t>
  </si>
  <si>
    <t xml:space="preserve">Alfa Romeo Quadrifoglio S.Net Vbthw </t>
  </si>
  <si>
    <t>https://brandlogos.net/wp-content/uploads/2025/03/tk_maxx-logo_brandlogos.net_nqhtw-300x66.png</t>
  </si>
  <si>
    <t xml:space="preserve">Tk Maxx S.Net Nqhtw </t>
  </si>
  <si>
    <t>https://brandlogos.net/wp-content/uploads/2025/03/marshalls-logo_brandlogos.net_uadep-300x58.png</t>
  </si>
  <si>
    <t xml:space="preserve">Marshalls S.Net Uadep </t>
  </si>
  <si>
    <t>https://brandlogos.net/wp-content/uploads/2025/03/tjx_companies-logo_brandlogos.net_xarne-300x178.png</t>
  </si>
  <si>
    <t xml:space="preserve">Tjx Companies S.Net Xarne </t>
  </si>
  <si>
    <t>https://brandlogos.net/wp-content/uploads/2025/03/sierra-logo_brandlogos.net_fzcgq-300x58.png</t>
  </si>
  <si>
    <t xml:space="preserve">Sierra S.Net Fzcgq </t>
  </si>
  <si>
    <t>https://brandlogos.net/wp-content/uploads/2025/03/max-logo_brandlogos.net_wu8n3-300x83.png</t>
  </si>
  <si>
    <t xml:space="preserve">Max S.Net Wu8N3 </t>
  </si>
  <si>
    <t>https://brandlogos.net/wp-content/uploads/2025/03/hsbc_icon-logo_brandlogos.net_vvmff-300x150.png</t>
  </si>
  <si>
    <t xml:space="preserve">Hsbc S.Net Vvmff </t>
  </si>
  <si>
    <t>https://brandlogos.net/wp-content/uploads/2025/03/astrazeneca_icon-logo_brandlogos.net_iuwml-300x366.png</t>
  </si>
  <si>
    <t xml:space="preserve">Astrazeneca S.Net Iuwml </t>
  </si>
  <si>
    <t>https://brandlogos.net/wp-content/uploads/2025/03/vivid_seats-logo_brandlogos.net_eu4f0-300x54.png</t>
  </si>
  <si>
    <t xml:space="preserve">Vivid Seats S.Net Eu4F0 </t>
  </si>
  <si>
    <t>https://brandlogos.net/wp-content/uploads/2025/03/cewe-logo_brandlogos.net_qrkxn-300x77.png</t>
  </si>
  <si>
    <t xml:space="preserve">Cewe S.Net Qrkxn </t>
  </si>
  <si>
    <t>https://brandlogos.net/wp-content/uploads/2025/03/cimpress-logo_brandlogos.net_sujnl-300x52.png</t>
  </si>
  <si>
    <t xml:space="preserve">Cimpress S.Net Sujnl </t>
  </si>
  <si>
    <t>https://brandlogos.net/wp-content/uploads/2025/03/about_you-logo_brandlogos.net_q34we-300x61.png</t>
  </si>
  <si>
    <t xml:space="preserve">About You S.Net Q34We </t>
  </si>
  <si>
    <t>https://brandlogos.net/wp-content/uploads/2025/03/redcare_pharmacy-logo_brandlogos.net_9zl64-300x86.png</t>
  </si>
  <si>
    <t xml:space="preserve">Redcare Pharmacy S.Net 9Zl64 </t>
  </si>
  <si>
    <t>https://brandlogos.net/wp-content/uploads/2025/03/monotaro-logo_brandlogos.net_bq0c3-300x85.png</t>
  </si>
  <si>
    <t xml:space="preserve">Monotaro S.Net Bq0C3 </t>
  </si>
  <si>
    <t>https://brandlogos.net/wp-content/uploads/2025/03/menards-logo_brandlogos.net_l7zzf-300x62.png</t>
  </si>
  <si>
    <t xml:space="preserve">Menards S.Net L7Zzf </t>
  </si>
  <si>
    <t>https://brandlogos.net/wp-content/uploads/2025/03/shoprite-logo_brandlogos.net_jjlka-300x238.png</t>
  </si>
  <si>
    <t xml:space="preserve">Shoprite S.Net Jjlka </t>
  </si>
  <si>
    <t>https://brandlogos.net/wp-content/uploads/2025/03/zippo-logo_brandlogos.net_acq2d-300x69.png</t>
  </si>
  <si>
    <t xml:space="preserve">Zippo S.Net Acq2D </t>
  </si>
  <si>
    <t>https://brandlogos.net/wp-content/uploads/2025/03/teamviewer_icon-logo_brandlogos.net_in4lf-300x303.png</t>
  </si>
  <si>
    <t xml:space="preserve">Teamviewer S.Net In4Lf </t>
  </si>
  <si>
    <t>https://brandlogos.net/wp-content/uploads/2025/03/realtek-logo_brandlogos.net_pqrgp-300x63.png</t>
  </si>
  <si>
    <t xml:space="preserve">Realtek S.Net Pqrgp </t>
  </si>
  <si>
    <t>https://brandlogos.net/wp-content/uploads/2025/03/ubiquiti-logo_brandlogos.net_53vfb-300x97.png</t>
  </si>
  <si>
    <t xml:space="preserve">Ubiquiti S.Net 53Vfb </t>
  </si>
  <si>
    <t>https://brandlogos.net/wp-content/uploads/2025/03/samsara_inc.-logo_brandlogos.net_sshiv-300x73.png</t>
  </si>
  <si>
    <t xml:space="preserve">Samsara Inc. S.Net Sshiv </t>
  </si>
  <si>
    <t>https://brandlogos.net/wp-content/uploads/2025/03/monolithic_power_systems-logo_brandlogos.net_lvr1x-300x89.png</t>
  </si>
  <si>
    <t xml:space="preserve">Monolithic Power Systems S.Net Lvr1X </t>
  </si>
  <si>
    <t>https://brandlogos.net/wp-content/uploads/2025/03/taiwan_stock_exchange-logo_brandlogos.net_p1jl2-300x86.png</t>
  </si>
  <si>
    <t xml:space="preserve">Taiwan Stock Exchange S.Net P1Jl2 </t>
  </si>
  <si>
    <t>https://brandlogos.net/wp-content/uploads/2025/03/quanta_computer-logo_brandlogos.net_bbcen-300x89.png</t>
  </si>
  <si>
    <t xml:space="preserve">Quanta Computer S.Net Bbcen </t>
  </si>
  <si>
    <t>https://brandlogos.net/wp-content/uploads/2025/03/delta_electronics-logo_brandlogos.net_sqpxi-300x93.png</t>
  </si>
  <si>
    <t xml:space="preserve">Delta Electronics S.Net Sqpxi </t>
  </si>
  <si>
    <t>https://brandlogos.net/wp-content/uploads/2025/03/sekisui_house-logo_brandlogos.net_fpjcr-300x140.png</t>
  </si>
  <si>
    <t xml:space="preserve">Sekisui House S.Net Fpjcr </t>
  </si>
  <si>
    <t>https://brandlogos.net/wp-content/uploads/2025/03/eneos-logo_brandlogos.net_yef2l-300x238.png</t>
  </si>
  <si>
    <t xml:space="preserve">Eneos S.Net Yef2L </t>
  </si>
  <si>
    <t>https://brandlogos.net/wp-content/uploads/2025/03/tetra_pak_stamp-logo_brandlogos.net_lzppt-300x300.png</t>
  </si>
  <si>
    <t xml:space="preserve">Tetra Pak Stamp S.Net Lzppt </t>
  </si>
  <si>
    <t>https://brandlogos.net/wp-content/uploads/2025/03/proactiv-logo_brandlogos.net_v0qmm-300x77.png</t>
  </si>
  <si>
    <t xml:space="preserve">Proactiv S.Net V0Qmm </t>
  </si>
  <si>
    <t>https://brandlogos.net/wp-content/uploads/2025/03/jasper_engines-logo_brandlogos.net_md3d5-300x87.png</t>
  </si>
  <si>
    <t xml:space="preserve">Jasper Engines S.Net Md3D5 </t>
  </si>
  <si>
    <t>https://brandlogos.net/wp-content/uploads/2025/03/evergreen-logo_brandlogos.net_sa5wb-300x53.png</t>
  </si>
  <si>
    <t xml:space="preserve">Evergreen S.Net Sa5Wb </t>
  </si>
  <si>
    <t>https://brandlogos.net/wp-content/uploads/2025/03/brandweer-logo_brandlogos.net_fqdva-300x300.png</t>
  </si>
  <si>
    <t xml:space="preserve">Weer S.Net Fqdva </t>
  </si>
  <si>
    <t>https://brandlogos.net/wp-content/uploads/2025/03/La_Marzocco-logo-300x300.png</t>
  </si>
  <si>
    <t xml:space="preserve">La Marzocco </t>
  </si>
  <si>
    <t>https://brandlogos.net/wp-content/uploads/2025/03/air_up_gmbh-logo_brandlogos.net_iteyw-300x183.png</t>
  </si>
  <si>
    <t xml:space="preserve">Air Up Gmbh S.Net Iteyw </t>
  </si>
  <si>
    <t>https://brandlogos.net/wp-content/uploads/2025/03/mitutoyo-logo_brandlogos.net_t7t6c-300x75.png</t>
  </si>
  <si>
    <t xml:space="preserve">Mitutoyo S.Net T7T6C </t>
  </si>
  <si>
    <t>https://brandlogos.net/wp-content/uploads/2025/03/studio_ghibli-logo_brandlogos.net_le4j6-300x145.png</t>
  </si>
  <si>
    <t xml:space="preserve">Studio Ghibli S.Net Le4J6 </t>
  </si>
  <si>
    <t>https://brandlogos.net/wp-content/uploads/2025/03/kailas-logo_brandlogos.net_y4gdw-300x269.png</t>
  </si>
  <si>
    <t xml:space="preserve">Kailas S.Net Y4Gdw </t>
  </si>
  <si>
    <t>https://brandlogos.net/wp-content/uploads/2025/03/rhythm_heaven-logo_brandlogos.net_hpwed-300x223.png</t>
  </si>
  <si>
    <t xml:space="preserve">Rhythm Heaven S.Net Hpwed </t>
  </si>
  <si>
    <t>https://brandlogos.net/wp-content/uploads/2025/03/kotlin-logo_brandlogos.net_hkhqt-300x65.png</t>
  </si>
  <si>
    <t xml:space="preserve">Kotlin S.Net Hkhqt </t>
  </si>
  <si>
    <t>https://brandlogos.net/wp-content/uploads/2025/03/moodle-logo_brandlogos.net_ifxqn-300x77.png</t>
  </si>
  <si>
    <t xml:space="preserve">Moodle S.Net Ifxqn </t>
  </si>
  <si>
    <t>https://brandlogos.net/wp-content/uploads/2025/03/oxapay-logo_brandlogos.net_5lu8v-300x300.png</t>
  </si>
  <si>
    <t xml:space="preserve">Oxapay S.Net 5Lu8V </t>
  </si>
  <si>
    <t>https://brandlogos.net/wp-content/uploads/2025/03/jcpenney-logo_brandlogos.net_mid4i-300x98.png</t>
  </si>
  <si>
    <t xml:space="preserve">Jcpenney S.Net Mid4I </t>
  </si>
  <si>
    <t>https://brandlogos.net/wp-content/uploads/2025/03/spirit_airlines-logo_brandlogos.net_vmbl4-300x85.png</t>
  </si>
  <si>
    <t xml:space="preserve">Spirit Airlines S.Net Vmbl4 </t>
  </si>
  <si>
    <t>https://brandlogos.net/wp-content/uploads/2025/03/frontier_airlines-logo_brandlogos.net_ydjad-300x300.png</t>
  </si>
  <si>
    <t xml:space="preserve">Frontier Airlines S.Net Ydjad </t>
  </si>
  <si>
    <t>https://brandlogos.net/wp-content/uploads/2025/03/playtika-logo_brandlogos.net_2beqf-300x84.png</t>
  </si>
  <si>
    <t xml:space="preserve">Playtika S.Net 2Beqf </t>
  </si>
  <si>
    <t>https://brandlogos.net/wp-content/uploads/2025/03/ironsource-logo_brandlogos.net_pp22f-300x300.png</t>
  </si>
  <si>
    <t xml:space="preserve">Ironsource S.Net Pp22F </t>
  </si>
  <si>
    <t>https://brandlogos.net/wp-content/uploads/2025/03/globoplay-logo_brandlogos.net_h3nll-300x300.png</t>
  </si>
  <si>
    <t xml:space="preserve">Globoplay S.Net H3Nll </t>
  </si>
  <si>
    <t>https://brandlogos.net/wp-content/uploads/2025/03/xoom_corporation-logo_brandlogos.net_nvbg7-300x105.png</t>
  </si>
  <si>
    <t xml:space="preserve">Xoom Corporation S.Net Nvbg7 </t>
  </si>
  <si>
    <t>https://brandlogos.net/wp-content/uploads/2025/03/remitly-logo_brandlogos.net_ahlj6-300x72.png</t>
  </si>
  <si>
    <t xml:space="preserve">Remitly S.Net Ahlj6 </t>
  </si>
  <si>
    <t>https://brandlogos.net/wp-content/uploads/2025/03/western_union-logo_brandlogos.net_cxe6e-300x70.png</t>
  </si>
  <si>
    <t xml:space="preserve">Western Union S.Net Cxe6E </t>
  </si>
  <si>
    <t>https://brandlogos.net/wp-content/uploads/2025/03/los_angeles_2028-logo_brandlogos.net_80s5u-300x474.png</t>
  </si>
  <si>
    <t xml:space="preserve">Los Angeles 2028 S.Net 80S5U </t>
  </si>
  <si>
    <t>https://brandlogos.net/wp-content/uploads/2025/03/xbox-logo_brandlogos.net_tz6nt-300x88.png</t>
  </si>
  <si>
    <t xml:space="preserve">Xbox S.Net Tz6Nt </t>
  </si>
  <si>
    <t>https://brandlogos.net/wp-content/uploads/2025/03/saab_ab-logo_brandlogos.net_bt11x-300x97.png</t>
  </si>
  <si>
    <t xml:space="preserve">Saab Ab S.Net Bt11X </t>
  </si>
  <si>
    <t>https://brandlogos.net/wp-content/uploads/2025/03/coloplast-logo_brandlogos.net_mj8xf-300x300.png</t>
  </si>
  <si>
    <t xml:space="preserve">Coloplast S.Net Mj8Xf </t>
  </si>
  <si>
    <t>https://brandlogos.net/wp-content/uploads/2025/03/hexagon_ab-logo_brandlogos.net_kvyps-300x93.png</t>
  </si>
  <si>
    <t xml:space="preserve">Hexagon Ab S.Net Kvyps </t>
  </si>
  <si>
    <t>https://brandlogos.net/wp-content/uploads/2025/03/stora_enso-logo_brandlogos.net_fqtiv-300x269.png</t>
  </si>
  <si>
    <t xml:space="preserve">Stora Enso S.Net Fqtiv </t>
  </si>
  <si>
    <t>https://brandlogos.net/wp-content/uploads/2025/03/tele2-logo_brandlogos.net_5xjuy-300x167.png</t>
  </si>
  <si>
    <t xml:space="preserve">Tele2 S.Net 5Xjuy </t>
  </si>
  <si>
    <t>https://brandlogos.net/wp-content/uploads/2025/03/netto-logo_brandlogos.net_8kbfl-300x300.png</t>
  </si>
  <si>
    <t xml:space="preserve">Netto S.Net 8Kbfl </t>
  </si>
  <si>
    <t>https://brandlogos.net/wp-content/uploads/2025/03/bny-logo_brandlogos.net_7vrbu-300x300.png</t>
  </si>
  <si>
    <t xml:space="preserve">Bny S.Net 7Vrbu </t>
  </si>
  <si>
    <t>https://brandlogos.net/wp-content/uploads/2025/03/hana_bank-logo_brandlogos.net_yih8m-300x300.png</t>
  </si>
  <si>
    <t xml:space="preserve">Hana Bank S.Net Yih8M </t>
  </si>
  <si>
    <t>https://brandlogos.net/wp-content/uploads/2025/03/danske_bank-logo_brandlogos.net_586zs-300x300.png</t>
  </si>
  <si>
    <t xml:space="preserve">Danske Bank S.Net 586Zs </t>
  </si>
  <si>
    <t>https://brandlogos.net/wp-content/uploads/2025/03/huaxia_bank-logo_brandlogos.net_3y327-300x69.png</t>
  </si>
  <si>
    <t xml:space="preserve">Huaxia Bank S.Net 3Y327 </t>
  </si>
  <si>
    <t>https://brandlogos.net/wp-content/uploads/2025/03/natwest-logo_brandlogos.net_sp3cg-300x105.png</t>
  </si>
  <si>
    <t xml:space="preserve">Natwest S.Net Sp3Cg </t>
  </si>
  <si>
    <t>https://brandlogos.net/wp-content/uploads/2025/03/bank_of_beijing-logo_brandlogos.net_8uys3-300x74.png</t>
  </si>
  <si>
    <t xml:space="preserve">Bank Of Beijing S.Net 8Uys3 </t>
  </si>
  <si>
    <t>https://brandlogos.net/wp-content/uploads/2025/03/post-it-logo_brandlogos.net_uzykk-300x188.png</t>
  </si>
  <si>
    <t xml:space="preserve">Post It S.Net Uzykk </t>
  </si>
  <si>
    <t>https://brandlogos.net/wp-content/uploads/2025/03/sg_-_societe_generale-logo_brandlogos.net_a1hdr-300x135.png</t>
  </si>
  <si>
    <t xml:space="preserve">Sg Societe Generale S.Net A1Hdr </t>
  </si>
  <si>
    <t>https://brandlogos.net/wp-content/uploads/2025/03/americorps-logo_brandlogos.net_z6rxu-300x300.png</t>
  </si>
  <si>
    <t xml:space="preserve">Americorps S.Net Z6Rxu </t>
  </si>
  <si>
    <t>https://brandlogos.net/wp-content/uploads/2025/03/irwin_tools-logo_brandlogos.net_bbmsu-300x300.png</t>
  </si>
  <si>
    <t xml:space="preserve">Irwin Tools S.Net Bbmsu </t>
  </si>
  <si>
    <t>https://brandlogos.net/wp-content/uploads/2025/03/lenox_tools-logo_brandlogos.net_6liri-300x300.png</t>
  </si>
  <si>
    <t xml:space="preserve">Lenox Tools S.Net 6Liri </t>
  </si>
  <si>
    <t>https://brandlogos.net/wp-content/uploads/2025/03/statkraft-logo_brandlogos.net_jmazj-300x300.png</t>
  </si>
  <si>
    <t xml:space="preserve">Statkraft S.Net Jmazj </t>
  </si>
  <si>
    <t>https://brandlogos.net/wp-content/uploads/2025/03/securitas_ab-logo_brandlogos.net_qzhlv-300x160.png</t>
  </si>
  <si>
    <t xml:space="preserve">Securitas Ab S.Net Qzhlv </t>
  </si>
  <si>
    <t>https://brandlogos.net/wp-content/uploads/2025/03/swedbank-logo_brandlogos.net_uvrkt-300x300.png</t>
  </si>
  <si>
    <t xml:space="preserve">Swedbank S.Net Uvrkt </t>
  </si>
  <si>
    <t>https://brandlogos.net/wp-content/uploads/2025/03/neste-logo_brandlogos.net_9hhzl-300x300.png</t>
  </si>
  <si>
    <t xml:space="preserve">Neste S.Net 9Hhzl </t>
  </si>
  <si>
    <t>https://brandlogos.net/wp-content/uploads/2025/03/hirslanden-logo_brandlogos.net_jphzx-300x300.png</t>
  </si>
  <si>
    <t xml:space="preserve">Hirslanden S.Net Jphzx </t>
  </si>
  <si>
    <t>https://brandlogos.net/wp-content/uploads/2025/03/stadler_rail-logo_brandlogos.net_um7x9-300x300.png</t>
  </si>
  <si>
    <t xml:space="preserve">Stadler Rail S.Net Um7X9 </t>
  </si>
  <si>
    <t>https://brandlogos.net/wp-content/uploads/2025/03/bkw_energie-logo_brandlogos.net_5hbkl-300x66.png</t>
  </si>
  <si>
    <t xml:space="preserve">Bkw Energie S.Net 5Hbkl </t>
  </si>
  <si>
    <t>https://brandlogos.net/wp-content/uploads/2025/03/stoxx-logo_brandlogos.net_w6nhj-300x69.png</t>
  </si>
  <si>
    <t xml:space="preserve">Stoxx S.Net W6Nhj </t>
  </si>
  <si>
    <t>https://brandlogos.net/wp-content/uploads/2025/03/sonova-logo_brandlogos.net_mfqfi-300x300.png</t>
  </si>
  <si>
    <t xml:space="preserve">Sonova S.Net Mfqfi </t>
  </si>
  <si>
    <t>https://brandlogos.net/wp-content/uploads/2025/03/alpiq-logo_brandlogos.net_aqw9t-300x96.png</t>
  </si>
  <si>
    <t xml:space="preserve">Alpiq S.Net Aqw9T </t>
  </si>
  <si>
    <t>https://brandlogos.net/wp-content/uploads/2025/03/baloise-logo_brandlogos.net_cdzkr-300x300.png</t>
  </si>
  <si>
    <t xml:space="preserve">Baloise S.Net Cdzkr </t>
  </si>
  <si>
    <t>https://brandlogos.net/wp-content/uploads/2025/03/pictet_group-logo_brandlogos.net_vyzur-300x66.png</t>
  </si>
  <si>
    <t xml:space="preserve">Pictet Group S.Net Vyzur </t>
  </si>
  <si>
    <t>https://brandlogos.net/wp-content/uploads/2025/03/zurich_cantonal_bank-logo_brandlogos.net_pis7b-300x70.png</t>
  </si>
  <si>
    <t xml:space="preserve">Zurich Cantonal Bank S.Net Pis7B </t>
  </si>
  <si>
    <t>https://brandlogos.net/wp-content/uploads/2025/03/six_swiss_exchange-logo_brandlogos.net_1zvyj-300x87.png</t>
  </si>
  <si>
    <t xml:space="preserve">Six Swiss Exchange S.Net 1Zvyj </t>
  </si>
  <si>
    <t>https://brandlogos.net/wp-content/uploads/2025/03/avolta_ag-logo_brandlogos.net_etsti-300x56.png</t>
  </si>
  <si>
    <t xml:space="preserve">Avolta Ag S.Net Etsti </t>
  </si>
  <si>
    <t>https://brandlogos.net/wp-content/uploads/2025/03/sgs_sa-logo_brandlogos.net_ilzsv-300x143.png</t>
  </si>
  <si>
    <t xml:space="preserve">Sgs Sa S.Net Ilzsv </t>
  </si>
  <si>
    <t>https://brandlogos.net/wp-content/uploads/2025/03/sunrise_llc-logo_brandlogos.net_3fie0-300x270.png</t>
  </si>
  <si>
    <t xml:space="preserve">Sunrise Llc S.Net 3Fie0 </t>
  </si>
  <si>
    <t>https://brandlogos.net/wp-content/uploads/2025/03/te_connectivity-logo_brandlogos.net_qdyt2-300x158.png</t>
  </si>
  <si>
    <t xml:space="preserve">Te Connectivity S.Net Qdyt2 </t>
  </si>
  <si>
    <t>https://brandlogos.net/wp-content/uploads/2025/03/helvetia-logo_brandlogos.net_4zhmt-300x70.png</t>
  </si>
  <si>
    <t xml:space="preserve">Helvetia S.Net 4Zhmt </t>
  </si>
  <si>
    <t>https://brandlogos.net/wp-content/uploads/2025/03/axpo-logo_brandlogos.net_5raf1-300x116.png</t>
  </si>
  <si>
    <t xml:space="preserve">Axpo S.Net 5Raf1 </t>
  </si>
  <si>
    <t>https://brandlogos.net/wp-content/uploads/2025/03/stmicroelectronics-logo_brandlogos.net_h1bky-300x160.png</t>
  </si>
  <si>
    <t xml:space="preserve">Stmicroelectronics S.Net H1Bky </t>
  </si>
  <si>
    <t>https://brandlogos.net/wp-content/uploads/2025/03/united_airlines_icon-logo_brandlogos.net_54inw-300x300.png</t>
  </si>
  <si>
    <t xml:space="preserve">United Airlines S.Net 54Inw </t>
  </si>
  <si>
    <t>https://brandlogos.net/wp-content/uploads/2025/03/google_tag_manager-logo_brandlogos.net_nvfdb-300x300.png</t>
  </si>
  <si>
    <t xml:space="preserve">Google Tag Manager S.Net Nvfdb </t>
  </si>
  <si>
    <t>https://brandlogos.net/wp-content/uploads/2025/03/sears-logo_brandlogos.net_jdrvz-300x300.png</t>
  </si>
  <si>
    <t xml:space="preserve">Sears S.Net Jdrvz </t>
  </si>
  <si>
    <t>https://brandlogos.net/wp-content/uploads/2025/03/sears_mexico-logo_brandlogos.net_uscdz-300x300.png</t>
  </si>
  <si>
    <t xml:space="preserve">Sears Mexico S.Net Uscdz </t>
  </si>
  <si>
    <t>https://brandlogos.net/wp-content/uploads/2025/03/betamotor-logo_brandlogos.net_khet7-300x288.png</t>
  </si>
  <si>
    <t xml:space="preserve">Betamotor S.Net Khet7 </t>
  </si>
  <si>
    <t>https://brandlogos.net/wp-content/uploads/2025/03/warsaw_stock_exchange-logo_brandlogos.net_urcja-300x88.png</t>
  </si>
  <si>
    <t xml:space="preserve">Warsaw Stock Exchange S.Net Urcja </t>
  </si>
  <si>
    <t>https://brandlogos.net/wp-content/uploads/2025/03/agora_sa-logo_brandlogos.net_grl5z-300x300.png</t>
  </si>
  <si>
    <t xml:space="preserve">Agora Sa S.Net Grl5Z </t>
  </si>
  <si>
    <t>https://brandlogos.net/wp-content/uploads/2025/03/abc_news-logo_brandlogos.net_q8c0w-300x104.png</t>
  </si>
  <si>
    <t xml:space="preserve">Abc News S.Net Q8C0W </t>
  </si>
  <si>
    <t>https://brandlogos.net/wp-content/uploads/2025/03/evernorth_health-logo_brandlogos.net_m9hvi-300x300.png</t>
  </si>
  <si>
    <t xml:space="preserve">Evernorth Health S.Net M9Hvi </t>
  </si>
  <si>
    <t>https://brandlogos.net/wp-content/uploads/2025/03/fnatic-logo_brandlogos.net_xmh4b-300x195.png</t>
  </si>
  <si>
    <t xml:space="preserve">Fnatic S.Net Xmh4B </t>
  </si>
  <si>
    <t>https://brandlogos.net/wp-content/uploads/2025/03/electro-harmonix-logo_brandlogos.net_xeuwm-300x300.png</t>
  </si>
  <si>
    <t xml:space="preserve">Electro Harmonix S.Net Xeuwm </t>
  </si>
  <si>
    <t>https://brandlogos.net/wp-content/uploads/2025/03/chevallier-logo_brandlogos.net_g14nr-300x300.png</t>
  </si>
  <si>
    <t xml:space="preserve">Chevallier S.Net G14Nr </t>
  </si>
  <si>
    <t>https://brandlogos.net/wp-content/uploads/2025/03/boc_pay-logo_brandlogos.net_zv3xk-300x299.png</t>
  </si>
  <si>
    <t xml:space="preserve">Boc Pay S.Net Zv3Xk </t>
  </si>
  <si>
    <t>https://brandlogos.net/wp-content/uploads/2025/03/twinmotion_icon-logo_brandlogos.net_srrxn-300x297.png</t>
  </si>
  <si>
    <t xml:space="preserve">Twinmotion S.Net Srrxn </t>
  </si>
  <si>
    <t>https://brandlogos.net/wp-content/uploads/2025/03/twinmotion-logo_brandlogos.net_tcm8a-300x300.png</t>
  </si>
  <si>
    <t xml:space="preserve">Twinmotion S.Net Tcm8A </t>
  </si>
  <si>
    <t>https://brandlogos.net/wp-content/uploads/2025/03/metro_ag-logo_brandlogos.net_gxizr-300x300.png</t>
  </si>
  <si>
    <t xml:space="preserve">Metro Ag S.Net Gxizr </t>
  </si>
  <si>
    <t>https://brandlogos.net/wp-content/uploads/2025/03/mediamarkt-logo_brandlogos.net_80sje-300x300.png</t>
  </si>
  <si>
    <t xml:space="preserve">Mediamarkt S.Net 80Sje </t>
  </si>
  <si>
    <t>https://brandlogos.net/wp-content/uploads/2025/03/abastible-logo_brandlogos.net_himql-300x300.png</t>
  </si>
  <si>
    <t xml:space="preserve">Abastible S.Net Himql </t>
  </si>
  <si>
    <t>https://brandlogos.net/wp-content/uploads/2025/03/inpost-logo_brandlogos.net_ruf2i-300x181.png</t>
  </si>
  <si>
    <t xml:space="preserve">Inpost S.Net Ruf2I </t>
  </si>
  <si>
    <t>https://brandlogos.net/wp-content/uploads/2025/03/smashburger-logo_brandlogos.net_p9n42-300x82.png</t>
  </si>
  <si>
    <t xml:space="preserve">Smashburger S.Net P9N42 </t>
  </si>
  <si>
    <t>https://brandlogos.net/wp-content/uploads/2025/03/airtel_payments_bank-logo_brandlogos.net_34cey-300x96.png</t>
  </si>
  <si>
    <t xml:space="preserve">Airtel Payments Bank S.Net 34Cey </t>
  </si>
  <si>
    <t>https://brandlogos.net/wp-content/uploads/2025/03/amazon_music-logo_brandlogos.net_gn5ac-300x300.png</t>
  </si>
  <si>
    <t xml:space="preserve">Amazon Music S.Net Gn5Ac </t>
  </si>
  <si>
    <t>https://brandlogos.net/wp-content/uploads/2025/03/crompton-logo_brandlogos.net_a1w2v-300x300.png</t>
  </si>
  <si>
    <t xml:space="preserve">Crompton S.Net A1W2V </t>
  </si>
  <si>
    <t>https://brandlogos.net/wp-content/uploads/2025/03/tofas-logo_brandlogos.net_xpchz-300x125.png</t>
  </si>
  <si>
    <t xml:space="preserve">Tofas S.Net Xpchz </t>
  </si>
  <si>
    <t>https://brandlogos.net/wp-content/uploads/2025/03/italika-logo_brandlogos.net_kzmnk-300x300.png</t>
  </si>
  <si>
    <t xml:space="preserve">Italika S.Net Kzmnk </t>
  </si>
  <si>
    <t>https://brandlogos.net/wp-content/themes/brandlogos/images/logo-is-hidden.png</t>
  </si>
  <si>
    <t>Is Hidden</t>
  </si>
  <si>
    <t>https://brandlogos.net/wp-content/uploads/2025/03/senati-logo_brandlogos.net_tj1tl-300x78.png</t>
  </si>
  <si>
    <t xml:space="preserve">Senati S.Net Tj1Tl </t>
  </si>
  <si>
    <t>https://brandlogos.net/wp-content/uploads/2025/03/toyota_industries-logo_brandlogos.net_fafxx-300x63.png</t>
  </si>
  <si>
    <t xml:space="preserve">Toyota Industries S.Net Fafxx </t>
  </si>
  <si>
    <t>https://brandlogos.net/wp-content/uploads/2025/03/niterra-logo_brandlogos.net_9emyw-300x66.png</t>
  </si>
  <si>
    <t xml:space="preserve">Niterra S.Net 9Emyw </t>
  </si>
  <si>
    <t>https://brandlogos.net/wp-content/uploads/2025/03/indosat-logo_brandlogos.net_bujhf-300x106.png</t>
  </si>
  <si>
    <t xml:space="preserve">Indosat S.Net Bujhf </t>
  </si>
  <si>
    <t>https://brandlogos.net/wp-content/uploads/2025/03/bajaj_group-logo_brandlogos.net_qc2q8-300x300.png</t>
  </si>
  <si>
    <t xml:space="preserve">Bajaj Group S.Net Qc2Q8 </t>
  </si>
  <si>
    <t>https://brandlogos.net/wp-content/uploads/2025/03/bajaj_auto-logo_brandlogos.net_3n8by-300x189.png</t>
  </si>
  <si>
    <t xml:space="preserve">Bajaj Auto S.Net 3N8By </t>
  </si>
  <si>
    <t>https://brandlogos.net/wp-content/uploads/2025/03/waitrose-logo_brandlogos.net_pubaj-300x300.png</t>
  </si>
  <si>
    <t xml:space="preserve">Waitrose S.Net Pubaj </t>
  </si>
  <si>
    <t>https://brandlogos.net/wp-content/uploads/2025/03/oakley_icon-logo_brandlogos.net_vcvn0-300x100.png</t>
  </si>
  <si>
    <t xml:space="preserve">Oakley S.Net Vcvn0 </t>
  </si>
  <si>
    <t>https://brandlogos.net/wp-content/uploads/2025/03/cannondale-logo_brandlogos.net_wq3jn-300x300.png</t>
  </si>
  <si>
    <t xml:space="preserve">Cannondale S.Net Wq3Jn </t>
  </si>
  <si>
    <t>https://brandlogos.net/wp-content/uploads/2025/03/turk_telekom-logo_brandlogos.net_s0ijg-300x300.png</t>
  </si>
  <si>
    <t xml:space="preserve">Turk Telekom S.Net S0Ijg </t>
  </si>
  <si>
    <t>https://brandlogos.net/wp-content/uploads/2025/03/demix-logo_brandlogos.net_il3qc-300x300.png</t>
  </si>
  <si>
    <t xml:space="preserve">Demix S.Net Il3Qc </t>
  </si>
  <si>
    <t>https://brandlogos.net/wp-content/uploads/2025/03/lycamobile-logo_brandlogos.net_vdyeb-300x117.png</t>
  </si>
  <si>
    <t xml:space="preserve">Lycamobile S.Net Vdyeb </t>
  </si>
  <si>
    <t>https://brandlogos.net/wp-content/uploads/2025/03/weber_shandwick-logo_brandlogos.net_rtzr3-300x67.png</t>
  </si>
  <si>
    <t xml:space="preserve">Weber Shandwick S.Net Rtzr3 </t>
  </si>
  <si>
    <t>https://brandlogos.net/wp-content/uploads/2025/03/woodside_energy-logo_brandlogos.net_pqncn-300x242.png</t>
  </si>
  <si>
    <t xml:space="preserve">Woodside Energy S.Net Pqncn </t>
  </si>
  <si>
    <t>https://brandlogos.net/wp-content/uploads/2025/03/wto_icon-logo_brandlogos.net_tnxhb-300x287.png</t>
  </si>
  <si>
    <t xml:space="preserve">Wto S.Net Tnxhb </t>
  </si>
  <si>
    <t>https://brandlogos.net/wp-content/uploads/2025/03/yue_yuen_icon-logo_brandlogos.net_kyy9n-300x295.png</t>
  </si>
  <si>
    <t xml:space="preserve">Yue Yuen S.Net Kyy9N </t>
  </si>
  <si>
    <t>https://brandlogos.net/wp-content/uploads/2025/03/zalando-logo_brandlogos.net_2dxqq-300x300.png</t>
  </si>
  <si>
    <t xml:space="preserve">Zalando S.Net 2Dxqq </t>
  </si>
  <si>
    <t>https://brandlogos.net/wp-content/uploads/2025/03/zappos-logo_brandlogos.net_ty0jv-300x102.png</t>
  </si>
  <si>
    <t xml:space="preserve">Zappos S.Net Ty0Jv </t>
  </si>
  <si>
    <t>https://brandlogos.net/wp-content/uploads/2025/03/anker_innovations-logo_brandlogos.net_00d1z-300x180.png</t>
  </si>
  <si>
    <t xml:space="preserve">Anker Innovations S.Net 00D1Z </t>
  </si>
  <si>
    <t>https://brandlogos.net/wp-content/uploads/2025/03/eufy-logo_brandlogos.net_ziu4p-300x143.png</t>
  </si>
  <si>
    <t xml:space="preserve">Eufy S.Net Ziu4P </t>
  </si>
  <si>
    <t>https://brandlogos.net/wp-content/uploads/2025/03/arlo_technologies-logo_brandlogos.net_lbcfd-300x138.png</t>
  </si>
  <si>
    <t xml:space="preserve">Arlo Technologies S.Net Lbcfd </t>
  </si>
  <si>
    <t>https://brandlogos.net/wp-content/uploads/2025/03/blink_home-logo_brandlogos.net_bemsf-300x109.png</t>
  </si>
  <si>
    <t xml:space="preserve">Blink Home S.Net Bemsf </t>
  </si>
  <si>
    <t>https://brandlogos.net/wp-content/uploads/2025/03/lorex_corporation-logo_brandlogos.net_9ngcy-300x300.png</t>
  </si>
  <si>
    <t xml:space="preserve">Lorex Corporation S.Net 9Ngcy </t>
  </si>
  <si>
    <t>https://brandlogos.net/wp-content/uploads/2025/03/maytag-logo_brandlogos.net_kc71y-300x114.png</t>
  </si>
  <si>
    <t xml:space="preserve">Maytag S.Net Kc71Y </t>
  </si>
  <si>
    <t>https://brandlogos.net/wp-content/uploads/2025/03/ge_appliances-logo_brandlogos.net_7zeqv-300x300.png</t>
  </si>
  <si>
    <t xml:space="preserve">Ge Appliances S.Net 7Zeqv </t>
  </si>
  <si>
    <t>https://brandlogos.net/wp-content/uploads/2025/03/kitchenaid-logo_brandlogos.net_dw7xc-300x300.png</t>
  </si>
  <si>
    <t xml:space="preserve">Kitchenaid S.Net Dw7Xc </t>
  </si>
  <si>
    <t>https://brandlogos.net/wp-content/uploads/2025/03/wuling_motors-logo_brandlogos.net_smzjk-300x300.png</t>
  </si>
  <si>
    <t xml:space="preserve">Wuling Motors S.Net Smzjk </t>
  </si>
  <si>
    <t>https://brandlogos.net/wp-content/uploads/2025/03/kit_kat-logo_brandlogos.net_1xxwn-300x191.png</t>
  </si>
  <si>
    <t xml:space="preserve">Kit Kat S.Net 1Xxwn </t>
  </si>
  <si>
    <t>https://brandlogos.net/wp-content/uploads/2025/03/nielseniq-logo_brandlogos.net_pqxqj-300x130.png</t>
  </si>
  <si>
    <t xml:space="preserve">Nielseniq S.Net Pqxqj </t>
  </si>
  <si>
    <t>https://brandlogos.net/wp-content/uploads/2025/03/gfk-logo_brandlogos.net_x2b9c-300x128.png</t>
  </si>
  <si>
    <t xml:space="preserve">Gfk S.Net X2B9C </t>
  </si>
  <si>
    <t>https://brandlogos.net/wp-content/uploads/2025/03/maya-logo_brandlogos.net_y6kkp-300x300.png</t>
  </si>
  <si>
    <t xml:space="preserve">Maya S.Net Y6Kkp </t>
  </si>
  <si>
    <t>https://brandlogos.net/wp-content/uploads/2025/03/kaspersky_lab-logo_brandlogos.net_yywlj-300x300.png</t>
  </si>
  <si>
    <t xml:space="preserve">Kaspersky Lab S.Net Yywlj </t>
  </si>
  <si>
    <t>https://brandlogos.net/wp-content/uploads/2025/03/lexar-logo_brandlogos.net_cxrsa-300x300.png</t>
  </si>
  <si>
    <t xml:space="preserve">Lexar S.Net Cxrsa </t>
  </si>
  <si>
    <t>https://brandlogos.net/wp-content/uploads/2025/03/crucial-logo_brandlogos.net_niubb-300x300.png</t>
  </si>
  <si>
    <t xml:space="preserve">Crucial S.Net Niubb </t>
  </si>
  <si>
    <t>https://brandlogos.net/wp-content/uploads/2025/03/micron_technology-logo_brandlogos.net_grdhy-300x300.png</t>
  </si>
  <si>
    <t xml:space="preserve">Micron Technology S.Net Grdhy </t>
  </si>
  <si>
    <t>https://brandlogos.net/wp-content/uploads/2025/03/rohm-logo_brandlogos.net_rr0r6-300x231.png</t>
  </si>
  <si>
    <t xml:space="preserve">Rohm S.Net Rr0R6 </t>
  </si>
  <si>
    <t>https://brandlogos.net/wp-content/uploads/2025/03/dynabook-logo_brandlogos.net_prvhr-300x300.png</t>
  </si>
  <si>
    <t xml:space="preserve">Dynabook S.Net Prvhr </t>
  </si>
  <si>
    <t>https://brandlogos.net/wp-content/uploads/2025/03/rakuten_mobile-logo_brandlogos.net_hddew-300x300.png</t>
  </si>
  <si>
    <t xml:space="preserve">Rakuten Mobile S.Net Hddew </t>
  </si>
  <si>
    <t>https://brandlogos.net/wp-content/uploads/2025/03/ntt_communications-logo_brandlogos.net_vq2pi-300x300.png</t>
  </si>
  <si>
    <t xml:space="preserve">Ntt Communications S.Net Vq2Pi </t>
  </si>
  <si>
    <t>https://brandlogos.net/wp-content/uploads/2025/03/ocn-logo_brandlogos.net_ep2pi-300x132.png</t>
  </si>
  <si>
    <t xml:space="preserve">Ocn S.Net Ep2Pi </t>
  </si>
  <si>
    <t>https://brandlogos.net/wp-content/uploads/2025/03/sierra_nevada_brewing-logo_brandlogos.net_c3fbe-300x125.png</t>
  </si>
  <si>
    <t xml:space="preserve">Sierra Nevada Brewing S.Net C3Fbe </t>
  </si>
  <si>
    <t>https://brandlogos.net/wp-content/uploads/2025/03/easycredit-logo_brandlogos.net_2bkhg-300x112.png</t>
  </si>
  <si>
    <t xml:space="preserve">Easycredit S.Net 2Bkhg </t>
  </si>
  <si>
    <t>https://brandlogos.net/wp-content/uploads/2025/03/easycredit_bbl-logo_brandlogos.net_49bkm-1-300x126.png</t>
  </si>
  <si>
    <t xml:space="preserve">Easycredit Bbl S.Net 49Bkm 1 </t>
  </si>
  <si>
    <t>https://brandlogos.net/wp-content/uploads/2025/03/buck_mason-logo_brandlogos.net_qgc1t-300x300.png</t>
  </si>
  <si>
    <t xml:space="preserve">Buck Mason S.Net Qgc1T </t>
  </si>
  <si>
    <t>https://brandlogos.net/wp-content/uploads/2025/03/alba_berlin-logo_brandlogos.net_fhq5z-300x313.png</t>
  </si>
  <si>
    <t xml:space="preserve">Alba Berlin S.Net Fhq5Z </t>
  </si>
  <si>
    <t>https://brandlogos.net/wp-content/uploads/2025/03/google_admob-logo_brandlogos.net_hhvjv-300x300.png</t>
  </si>
  <si>
    <t xml:space="preserve">Google Admob S.Net Hhvjv </t>
  </si>
  <si>
    <t>https://brandlogos.net/wp-content/uploads/2025/03/square_enix_collective-logo_brandlogos.net_x4anz-300x380.png</t>
  </si>
  <si>
    <t xml:space="preserve">Square Enix Collective S.Net X4Anz </t>
  </si>
  <si>
    <t>https://brandlogos.net/wp-content/uploads/2025/03/powerwash_simulator-logo_brandlogos.net_kuldj-300x103.png</t>
  </si>
  <si>
    <t xml:space="preserve">Powerwash Simulator S.Net Kuldj </t>
  </si>
  <si>
    <t>https://brandlogos.net/wp-content/uploads/2025/03/msp_estudios_icon-logo_brandlogos.net_tts5n-300x300.png</t>
  </si>
  <si>
    <t xml:space="preserve">Msp Estudios S.Net Tts5N </t>
  </si>
  <si>
    <t>https://brandlogos.net/wp-content/uploads/2025/03/msp_estudios-logo_brandlogos.net_lislp-300x382.png</t>
  </si>
  <si>
    <t xml:space="preserve">Msp Estudios S.Net Lislp </t>
  </si>
  <si>
    <t>https://brandlogos.net/wp-content/uploads/2025/03/dark_outlaw_games-logo_brandlogos.net_ybztu-300x125.png</t>
  </si>
  <si>
    <t xml:space="preserve">Dark Outlaw Games S.Net Ybztu </t>
  </si>
  <si>
    <t>https://brandlogos.net/wp-content/uploads/2025/03/lego_pokemon-logo_brandlogos.net_ybscg-300x95.png</t>
  </si>
  <si>
    <t xml:space="preserve">Lego Pokemon S.Net Ybscg </t>
  </si>
  <si>
    <t>https://brandlogos.net/wp-content/uploads/2025/03/lg_chem-logo_brandlogos.net_nbysq-300x300.png</t>
  </si>
  <si>
    <t xml:space="preserve">Lg Chem S.Net Nbysq </t>
  </si>
  <si>
    <t>https://brandlogos.net/wp-content/uploads/2025/03/maxell-logo_brandlogos.net_xxwf3-300x114.png</t>
  </si>
  <si>
    <t xml:space="preserve">Maxell S.Net Xxwf3 </t>
  </si>
  <si>
    <t>https://brandlogos.net/wp-content/uploads/2025/03/enersys-logo_brandlogos.net_pyvbv-300x192.png</t>
  </si>
  <si>
    <t xml:space="preserve">Enersys S.Net Pyvbv </t>
  </si>
  <si>
    <t>https://brandlogos.net/wp-content/uploads/2025/03/akaso-logo_brandlogos.net_e6fhc-300x300.png</t>
  </si>
  <si>
    <t xml:space="preserve">Akaso S.Net E6Fhc </t>
  </si>
  <si>
    <t>https://brandlogos.net/wp-content/uploads/2025/03/coze-logo_brandlogos.net_834zi-300x99.png</t>
  </si>
  <si>
    <t xml:space="preserve">Coze S.Net 834Zi </t>
  </si>
  <si>
    <t>https://brandlogos.net/wp-content/uploads/2025/03/david_bowie-logo_brandlogos.net_88tbs-300x189.png</t>
  </si>
  <si>
    <t xml:space="preserve">David Bowie S.Net 88Tbs </t>
  </si>
  <si>
    <t>https://brandlogos.net/wp-content/uploads/2025/03/crest_audio-logo_brandlogos.net_u0xxf-300x300.png</t>
  </si>
  <si>
    <t xml:space="preserve">Crest Audio S.Net U0Xxf </t>
  </si>
  <si>
    <t>https://brandlogos.net/wp-content/uploads/2025/03/estimated_sign-logo_brandlogos.net_dneiy-300x301.png</t>
  </si>
  <si>
    <t xml:space="preserve">Estimated Sign S.Net Dneiy </t>
  </si>
  <si>
    <t>https://brandlogos.net/wp-content/uploads/2025/03/langchain-logo_brandlogos.net_9zgaw-300x300.png</t>
  </si>
  <si>
    <t xml:space="preserve">Langchain S.Net 9Zgaw </t>
  </si>
  <si>
    <t>https://brandlogos.net/wp-content/uploads/2025/03/noon-logo_brandlogos.net_ib1pk-300x300.png</t>
  </si>
  <si>
    <t xml:space="preserve">Noon S.Net Ib1Pk </t>
  </si>
  <si>
    <t>https://brandlogos.net/wp-content/uploads/2025/03/dreame_technology-logo_brandlogos.net_icbj9-300x300.png</t>
  </si>
  <si>
    <t xml:space="preserve">Dreame Technology S.Net Icbj9 </t>
  </si>
  <si>
    <t>https://brandlogos.net/wp-content/uploads/2025/03/dolby_digital-logo_brandlogos.net_brwtc-300x300.png</t>
  </si>
  <si>
    <t xml:space="preserve">Dolby Digital S.Net Brwtc </t>
  </si>
  <si>
    <t>https://brandlogos.net/wp-content/uploads/2025/03/dts-logo_brandlogos.net_bc6tx-300x119.png</t>
  </si>
  <si>
    <t xml:space="preserve">Dts S.Net Bc6Tx </t>
  </si>
  <si>
    <t>https://brandlogos.net/wp-content/uploads/2025/03/gemini_icon-logo_brandlogos.net_bqzeu-300x300.png</t>
  </si>
  <si>
    <t xml:space="preserve">Gemini S.Net Bqzeu </t>
  </si>
  <si>
    <t>https://brandlogos.net/wp-content/uploads/2025/03/anthropic-logo_brandlogos.net_bc6bj-300x300.png</t>
  </si>
  <si>
    <t xml:space="preserve">Anthropic S.Net Bc6Bj </t>
  </si>
  <si>
    <t>https://brandlogos.net/wp-content/uploads/2025/03/autry-logo_brandlogos.net_uyxdd-300x300.png</t>
  </si>
  <si>
    <t xml:space="preserve">Autry S.Net Uyxdd </t>
  </si>
  <si>
    <t>https://brandlogos.net/wp-content/uploads/2025/03/amazfit-logo_brandlogos.net_8vpcc-300x300.png</t>
  </si>
  <si>
    <t xml:space="preserve">Amazfit S.Net 8Vpcc </t>
  </si>
  <si>
    <t>https://brandlogos.net/wp-content/uploads/2025/03/partick_thistle_fc-logo_brandlogos.net_h9iwz-300x300.png</t>
  </si>
  <si>
    <t xml:space="preserve">Partick Thistle Fc S.Net H9Iwz </t>
  </si>
  <si>
    <t>https://brandlogos.net/wp-content/uploads/2025/03/dos_equis-logo_brandlogos.net_swa59-300x139.png</t>
  </si>
  <si>
    <t xml:space="preserve">Dos Equis S.Net Swa59 </t>
  </si>
  <si>
    <t>https://brandlogos.net/wp-content/uploads/2025/03/nintendo_ds-logo_brandlogos.net_eubzi-300x300.png</t>
  </si>
  <si>
    <t xml:space="preserve">Nintendo Ds S.Net Eubzi </t>
  </si>
  <si>
    <t>https://brandlogos.net/wp-content/uploads/2025/03/nintendo_ds_lite-logo_brandlogos.net_fpxgj-300x300.png</t>
  </si>
  <si>
    <t xml:space="preserve">Nintendo Ds Lite S.Net Fpxgj </t>
  </si>
  <si>
    <t>https://brandlogos.net/wp-content/uploads/2025/03/asx-logo_brandlogos.net_rckd8-300x465.png</t>
  </si>
  <si>
    <t xml:space="preserve">Asx S.Net Rckd8 </t>
  </si>
  <si>
    <t>https://brandlogos.net/wp-content/uploads/2025/03/banco_bradesco-logo_brandlogos.net_qjt3k-300x300.png</t>
  </si>
  <si>
    <t xml:space="preserve">Banco Bradesco S.Net Qjt3K </t>
  </si>
  <si>
    <t>https://brandlogos.net/wp-content/uploads/2025/03/intrax_suspension_technology-logo_brandlogos.net_hjmb5-300x128.png</t>
  </si>
  <si>
    <t xml:space="preserve">Intrax Suspension Technology S.Net Hjmb5 </t>
  </si>
  <si>
    <t>https://brandlogos.net/wp-content/uploads/2025/03/gitlab-logo_brandlogos.net_pi9fx-300x300.png</t>
  </si>
  <si>
    <t xml:space="preserve">Gitlab S.Net Pi9Fx </t>
  </si>
  <si>
    <t>https://brandlogos.net/wp-content/uploads/2025/03/gitlab_icon-logo_brandlogos.net_tschk-300x300.png</t>
  </si>
  <si>
    <t xml:space="preserve">Gitlab S.Net Tschk </t>
  </si>
  <si>
    <t>https://brandlogos.net/wp-content/uploads/2025/03/Rotary-International-logo-300x113.png</t>
  </si>
  <si>
    <t xml:space="preserve">Rotary International </t>
  </si>
  <si>
    <t>https://brandlogos.net/wp-content/uploads/2025/03/trustpilot-logo_brandlogos.net_msnwt-300x300.png</t>
  </si>
  <si>
    <t xml:space="preserve">Trustpilot S.Net Msnwt </t>
  </si>
  <si>
    <t>https://brandlogos.net/wp-content/uploads/2025/03/taylor_morrison-logo_brandlogos.net_fbuc8-300x300.png</t>
  </si>
  <si>
    <t xml:space="preserve">Taylor Morrison S.Net Fbuc8 </t>
  </si>
  <si>
    <t>https://brandlogos.net/wp-content/uploads/2025/03/aeromexico-logo_brandlogos.net_phg9q-300x300.png</t>
  </si>
  <si>
    <t xml:space="preserve">Aeromexico S.Net Phg9Q </t>
  </si>
  <si>
    <t>https://brandlogos.net/wp-content/uploads/2025/03/etisalat-logo_brandlogos.net_cam3s-300x280.png</t>
  </si>
  <si>
    <t xml:space="preserve">Etisalat S.Net Cam3S </t>
  </si>
  <si>
    <t>https://brandlogos.net/wp-content/uploads/2025/03/shopee_food_indonesia-logo_brandlogos.net_pnuqy-300x109.png</t>
  </si>
  <si>
    <t xml:space="preserve">Shopee Food Indonesia S.Net Pnuqy </t>
  </si>
  <si>
    <t>https://brandlogos.net/wp-content/uploads/2025/03/android_tv-logo_brandlogos.net_ayhcy-300x300.png</t>
  </si>
  <si>
    <t xml:space="preserve">Android Tv S.Net Ayhcy </t>
  </si>
  <si>
    <t>https://brandlogos.net/wp-content/uploads/2025/03/moniepoint-logo_brandlogos.net_4hfgl-300x300.png</t>
  </si>
  <si>
    <t xml:space="preserve">Moniepoint S.Net 4Hfgl </t>
  </si>
  <si>
    <t>https://brandlogos.net/wp-content/uploads/2025/03/kipling-logo_brandlogos.net_w7hjk-300x300.png</t>
  </si>
  <si>
    <t xml:space="preserve">Kipling S.Net W7Hjk </t>
  </si>
  <si>
    <t>https://brandlogos.net/wp-content/uploads/2025/03/wave_financial-logo_brandlogos.net_m7wet-300x300.png</t>
  </si>
  <si>
    <t xml:space="preserve">Wave Financial S.Net M7Wet </t>
  </si>
  <si>
    <t>https://brandlogos.net/wp-content/uploads/2025/03/pennymac-logo_brandlogos.net_q8nws-300x300.png</t>
  </si>
  <si>
    <t xml:space="preserve">Pennymac S.Net Q8Nws </t>
  </si>
  <si>
    <t>https://brandlogos.net/wp-content/uploads/2025/03/ammann-logo_brandlogos.net_2jdbe-300x300.png</t>
  </si>
  <si>
    <t xml:space="preserve">Ammann S.Net 2Jdbe </t>
  </si>
  <si>
    <t>https://brandlogos.net/wp-content/uploads/2025/03/microchip_technology-logo_brandlogos.net_xfjwu-300x158.png</t>
  </si>
  <si>
    <t xml:space="preserve">Microchip Technology S.Net Xfjwu </t>
  </si>
  <si>
    <t>https://brandlogos.net/wp-content/uploads/2025/03/toyota_gazoo_racing_icon-logo_brandlogos.net_8kpx5-300x148.png</t>
  </si>
  <si>
    <t xml:space="preserve">Toyota Gazoo Racing S.Net 8Kpx5 </t>
  </si>
  <si>
    <t>https://brandlogos.net/wp-content/uploads/2025/03/toyota_gazoo_racing-logo_brandlogos.net_zm7qy-300x300.png</t>
  </si>
  <si>
    <t xml:space="preserve">Toyota Gazoo Racing S.Net Zm7Qy </t>
  </si>
  <si>
    <t>https://brandlogos.net/wp-content/uploads/2025/03/tullamore_dew-logo_brandlogos.net_g6rij-300x279.png</t>
  </si>
  <si>
    <t xml:space="preserve">Tullamore Dew S.Net G6Rij </t>
  </si>
  <si>
    <t>https://brandlogos.net/wp-content/uploads/2025/03/rimmel_london-logo_brandlogos.net_hy2a2-300x300.png</t>
  </si>
  <si>
    <t xml:space="preserve">Rimmel London S.Net Hy2A2 </t>
  </si>
  <si>
    <t>https://brandlogos.net/wp-content/uploads/2025/03/nuke-logo_brandlogos.net_990aw-300x300.png</t>
  </si>
  <si>
    <t xml:space="preserve">Nuke S.Net 990Aw </t>
  </si>
  <si>
    <t>https://brandlogos.net/wp-content/uploads/2025/03/faccia_brutto-logo_brandlogos.net_lg7fu-300x127.png</t>
  </si>
  <si>
    <t xml:space="preserve">Faccia Brutto S.Net Lg7Fu </t>
  </si>
  <si>
    <t>https://brandlogos.net/wp-content/uploads/2025/03/yomiuri_giants-logo_brandlogos.net_hx0rf-300x300.png</t>
  </si>
  <si>
    <t xml:space="preserve">Yomiuri Giants S.Net Hx0Rf </t>
  </si>
  <si>
    <t>https://brandlogos.net/wp-content/uploads/2025/03/sk-ii-logo_brandlogos.net_nscu8-300x300.png</t>
  </si>
  <si>
    <t xml:space="preserve">Sk Ii S.Net Nscu8 </t>
  </si>
  <si>
    <t>https://brandlogos.net/wp-content/uploads/2025/03/pantene-logo_brandlogos.net_xccxd-300x300.png</t>
  </si>
  <si>
    <t xml:space="preserve">Pantene S.Net Xccxd </t>
  </si>
  <si>
    <t>https://brandlogos.net/wp-content/uploads/2025/03/intelbras-logo_brandlogos.net_c8t8g-300x300.png</t>
  </si>
  <si>
    <t xml:space="preserve">Intelbras S.Net C8T8G </t>
  </si>
  <si>
    <t>https://brandlogos.net/wp-content/uploads/2025/03/akema-logo_brandlogos.net_yqnya-300x71.png</t>
  </si>
  <si>
    <t xml:space="preserve">Akema S.Net Yqnya </t>
  </si>
  <si>
    <t>https://brandlogos.net/wp-content/uploads/2025/03/knorr_2020-logo_brandlogos.net_0zjpq-300x250.png</t>
  </si>
  <si>
    <t xml:space="preserve">Knorr 2020 S.Net 0Zjpq </t>
  </si>
  <si>
    <t>https://brandlogos.net/wp-content/uploads/2025/03/gent-logo_brandlogos.net_wva1s-300x300.png</t>
  </si>
  <si>
    <t xml:space="preserve">Gent S.Net Wva1S </t>
  </si>
  <si>
    <t>https://brandlogos.net/wp-content/uploads/2025/03/cercle_brugge_ksv-logo_brandlogos.net_0g4cq-300x363.png</t>
  </si>
  <si>
    <t xml:space="preserve">Cercle Brugge Ksv S.Net 0G4Cq </t>
  </si>
  <si>
    <t>https://brandlogos.net/wp-content/uploads/2025/03/k_beerschot_va-logo_brandlogos.net_vqu1h-300x398.png</t>
  </si>
  <si>
    <t xml:space="preserve">K Beerschot Va S.Net Vqu1H </t>
  </si>
  <si>
    <t>https://brandlogos.net/wp-content/uploads/2025/03/rsc_anderlecht-logo_brandlogos.net_dim2d-300x371.png</t>
  </si>
  <si>
    <t xml:space="preserve">Rsc Anderlecht S.Net Dim2D </t>
  </si>
  <si>
    <t>https://brandlogos.net/wp-content/uploads/2025/03/eliteserien-logo_brandlogos.net_pclhk-300x138.png</t>
  </si>
  <si>
    <t xml:space="preserve">Eliteserien S.Net Pclhk </t>
  </si>
  <si>
    <t>https://brandlogos.net/wp-content/uploads/2025/03/metro_international-logo_brandlogos.net_l20nb-300x300.png</t>
  </si>
  <si>
    <t xml:space="preserve">Metro International S.Net L20Nb </t>
  </si>
  <si>
    <t>https://brandlogos.net/wp-content/uploads/2025/03/iphone_16e-logo_brandlogos.net_whf3f-300x300.png</t>
  </si>
  <si>
    <t xml:space="preserve">Iphone 16E S.Net Whf3F </t>
  </si>
  <si>
    <t>https://brandlogos.net/wp-content/uploads/2025/03/Western_Digital-logo-300x300.png</t>
  </si>
  <si>
    <t xml:space="preserve">Western Digital </t>
  </si>
  <si>
    <t>https://brandlogos.net/wp-content/uploads/2025/03/dubai-logo_brandlogos.net_yea2f-300x122.png</t>
  </si>
  <si>
    <t xml:space="preserve">Dubai S.Net Yea2F </t>
  </si>
  <si>
    <t>https://brandlogos.net/wp-content/uploads/2025/03/dubai_seal-logo_brandlogos.net_l6xvw-300x302.png</t>
  </si>
  <si>
    <t xml:space="preserve">Dubai Seal S.Net L6Xvw </t>
  </si>
  <si>
    <t>https://brandlogos.net/wp-content/uploads/2025/03/shabab_al_ahli_club-logo_brandlogos.net_z08jj-300x318.png</t>
  </si>
  <si>
    <t xml:space="preserve">Shabab Al Ahli Club S.Net Z08Jj </t>
  </si>
  <si>
    <t>https://brandlogos.net/wp-content/uploads/2025/03/ntt_data-logo_brandlogos.net_rys4v-300x300.png</t>
  </si>
  <si>
    <t xml:space="preserve">Ntt Data S.Net Rys4V </t>
  </si>
  <si>
    <t>https://brandlogos.net/wp-content/uploads/2025/03/armstrong_tires-logo_brandlogos.net_gf2fh-300x300.png</t>
  </si>
  <si>
    <t xml:space="preserve">Armstrong Tires S.Net Gf2Fh </t>
  </si>
  <si>
    <t>https://brandlogos.net/wp-content/uploads/2025/03/brembo_icon-logo_brandlogos.net_abzxi-300x300.png</t>
  </si>
  <si>
    <t xml:space="preserve">Brembo S.Net Abzxi </t>
  </si>
  <si>
    <t>https://brandlogos.net/wp-content/uploads/2025/03/brembo-logo_brandlogos.net_1mgdm-300x72.png</t>
  </si>
  <si>
    <t xml:space="preserve">Brembo S.Net 1Mgdm </t>
  </si>
  <si>
    <t>https://brandlogos.net/wp-content/uploads/2025/03/apega-logo_brandlogos.net_k3cvb-300x253.png</t>
  </si>
  <si>
    <t xml:space="preserve">Apega S.Net K3Cvb </t>
  </si>
  <si>
    <t>https://brandlogos.net/wp-content/uploads/2025/03/amon_amarth-logo_brandlogos.net_eaxww-300x300.png</t>
  </si>
  <si>
    <t xml:space="preserve">Amon Amarth S.Net Eaxww </t>
  </si>
  <si>
    <t>https://brandlogos.net/wp-content/uploads/2025/03/chint_group-logo_brandlogos.net_utwl0-300x102.png</t>
  </si>
  <si>
    <t xml:space="preserve">Chint Group S.Net Utwl0 </t>
  </si>
  <si>
    <t>https://brandlogos.net/wp-content/uploads/2025/03/samsong-logo_brandlogos.net_irxkm-300x91.png</t>
  </si>
  <si>
    <t xml:space="preserve">Samsong S.Net Irxkm </t>
  </si>
  <si>
    <t>https://brandlogos.net/wp-content/uploads/2025/03/pascual_boing-logo_brandlogos.net_dmhan-300x300.png</t>
  </si>
  <si>
    <t xml:space="preserve">Pascual Boing S.Net Dmhan </t>
  </si>
  <si>
    <t>https://brandlogos.net/wp-content/uploads/2025/03/evonik_industries-logo_brandlogos.net_dybvt-300x77.png</t>
  </si>
  <si>
    <t xml:space="preserve">Evonik Industries S.Net Dybvt </t>
  </si>
  <si>
    <t>https://brandlogos.net/wp-content/uploads/2025/03/givaudan_icon-logo_brandlogos.net_nvs2j-300x300.png</t>
  </si>
  <si>
    <t xml:space="preserve">Givaudan S.Net Nvs2J </t>
  </si>
  <si>
    <t>https://brandlogos.net/wp-content/uploads/2025/03/clariant-logo_brandlogos.net_dtjsk-300x71.png</t>
  </si>
  <si>
    <t xml:space="preserve">Clariant S.Net Dtjsk </t>
  </si>
  <si>
    <t>https://brandlogos.net/wp-content/uploads/2025/03/korean_air-logo_brandlogos.net_zzfhs-300x300.png</t>
  </si>
  <si>
    <t xml:space="preserve">Korean Air S.Net Zzfhs </t>
  </si>
  <si>
    <t>https://brandlogos.net/wp-content/uploads/2025/03/macron_icon-logo_brandlogos.net_ib0v9-300x367.png</t>
  </si>
  <si>
    <t xml:space="preserve">Macron S.Net Ib0V9 </t>
  </si>
  <si>
    <t>https://brandlogos.net/wp-content/uploads/2025/03/macron-logo_brandlogos.net_huqlz-300x73.png</t>
  </si>
  <si>
    <t xml:space="preserve">Macron S.Net Huqlz </t>
  </si>
  <si>
    <t>https://brandlogos.net/wp-content/uploads/2025/03/tinder-logo_brandlogos.net_ackta-300x72.png</t>
  </si>
  <si>
    <t xml:space="preserve">Tinder S.Net Ackta </t>
  </si>
  <si>
    <t>https://brandlogos.net/wp-content/uploads/2025/03/apple_music_icon-logo_brandlogos.net_4hyve-300x300.png</t>
  </si>
  <si>
    <t xml:space="preserve">Apple Music S.Net 4Hyve </t>
  </si>
  <si>
    <t>https://brandlogos.net/wp-content/uploads/2025/03/pascual-logo_brandlogos.net_l2q3f-300x107.png</t>
  </si>
  <si>
    <t xml:space="preserve">Pascual S.Net L2Q3F </t>
  </si>
  <si>
    <t>https://brandlogos.net/wp-content/uploads/2025/03/banamex-logo_brandlogos.net_585ym-300x300.png</t>
  </si>
  <si>
    <t xml:space="preserve">Banamex S.Net 585Ym </t>
  </si>
  <si>
    <t>https://brandlogos.net/wp-content/uploads/2025/03/eventbrite-logo_brandlogos.net_kzdtl-300x300.png</t>
  </si>
  <si>
    <t xml:space="preserve">Eventbrite S.Net Kzdtl </t>
  </si>
  <si>
    <t>https://brandlogos.net/wp-content/uploads/2025/03/manus_ai-logo_brandlogos.net_0jyih-300x83.png</t>
  </si>
  <si>
    <t xml:space="preserve">Manus Ai S.Net 0Jyih </t>
  </si>
  <si>
    <t>https://brandlogos.net/wp-content/uploads/2025/03/playstation_plus-logo_brandlogos.net_zw5y7-300x300.png</t>
  </si>
  <si>
    <t xml:space="preserve">Playstation Plus S.Net Zw5Y7 </t>
  </si>
  <si>
    <t>https://brandlogos.net/wp-content/uploads/2025/03/suntory-logo_brandlogos.net_yufva-300x300.png</t>
  </si>
  <si>
    <t xml:space="preserve">Suntory S.Net Yufva </t>
  </si>
  <si>
    <t>https://brandlogos.net/wp-content/uploads/2025/03/mls_next-logo_brandlogos.net_t19rp-300x236.png</t>
  </si>
  <si>
    <t xml:space="preserve">Mls Next S.Net T19Rp </t>
  </si>
  <si>
    <t>https://brandlogos.net/wp-content/uploads/2025/03/mls-logo_brandlogos.net_irnue-300x319.png</t>
  </si>
  <si>
    <t xml:space="preserve">Mls S.Net Irnue </t>
  </si>
  <si>
    <t>https://brandlogos.net/wp-content/uploads/2025/03/bravida_medical-logo_brandlogos.net_3lxa8-300x148.png</t>
  </si>
  <si>
    <t xml:space="preserve">Bravida Medical S.Net 3Lxa8 </t>
  </si>
  <si>
    <t>https://brandlogos.net/wp-content/uploads/2025/03/all_balls_racing-logo_brandlogos.net_6cq74-300x172.png</t>
  </si>
  <si>
    <t xml:space="preserve">All Balls Racing S.Net 6Cq74 </t>
  </si>
  <si>
    <t>https://brandlogos.net/wp-content/uploads/2025/03/pocari_sweat-logo_brandlogos.net_bnzyw-300x172.png</t>
  </si>
  <si>
    <t xml:space="preserve">Pocari Sweat S.Net Bnzyw </t>
  </si>
  <si>
    <t>https://brandlogos.net/wp-content/uploads/2025/03/old_spice-logo_brandlogos.net_zdhmd-300x146.png</t>
  </si>
  <si>
    <t xml:space="preserve">Old Spice S.Net Zdhmd </t>
  </si>
  <si>
    <t>https://brandlogos.net/wp-content/uploads/2025/03/old_spice-logo_brandlogos.net_iefuk-300x85.png</t>
  </si>
  <si>
    <t xml:space="preserve">Old Spice S.Net Iefuk </t>
  </si>
  <si>
    <t>https://brandlogos.net/wp-content/uploads/2025/03/wosm-logo_brandlogos.net_j0azl-300x82.png</t>
  </si>
  <si>
    <t xml:space="preserve">Wosm S.Net J0Azl </t>
  </si>
  <si>
    <t>https://brandlogos.net/wp-content/uploads/2025/03/pagseguro-logo_brandlogos.net_lzkhi-300x86.png</t>
  </si>
  <si>
    <t xml:space="preserve">Pagseguro S.Net Lzkhi </t>
  </si>
  <si>
    <t>https://brandlogos.net/wp-content/uploads/2025/03/amazon_pay_icon-logo_brandlogos.net_nejsm-300x187.png</t>
  </si>
  <si>
    <t xml:space="preserve">Amazon Pay S.Net Nejsm </t>
  </si>
  <si>
    <t>https://brandlogos.net/wp-content/uploads/2025/03/fc_bayern_munich-logo_brandlogos.net_kqzlr-300x301.png</t>
  </si>
  <si>
    <t xml:space="preserve">Fc Bayern Munich S.Net Kqzlr </t>
  </si>
  <si>
    <t>https://brandlogos.net/wp-content/uploads/2025/03/halfday-logo_brandlogos.net_qtiuc-300x84.png</t>
  </si>
  <si>
    <t xml:space="preserve">Halfday S.Net Qtiuc </t>
  </si>
  <si>
    <t>https://brandlogos.net/wp-content/uploads/2025/03/tom_and_jerry-logo_brandlogos.net_vyyp6-300x63.png</t>
  </si>
  <si>
    <t xml:space="preserve">Tom And Jerry S.Net Vyyp6 </t>
  </si>
  <si>
    <t>https://brandlogos.net/wp-content/uploads/2025/03/ford_ranger_raptor-logo_brandlogos.net_5nqrl-300x300.png</t>
  </si>
  <si>
    <t xml:space="preserve">Ford Ranger Raptor S.Net 5Nqrl </t>
  </si>
  <si>
    <t>https://brandlogos.net/wp-content/uploads/2025/03/pitchbook-logo_brandlogos.net_us1sd-300x300.png</t>
  </si>
  <si>
    <t xml:space="preserve">Pitchbook S.Net Us1Sd </t>
  </si>
  <si>
    <t>https://brandlogos.net/wp-content/uploads/2025/03/moomoo-logo_brandlogos.net_5hspu-300x300.png</t>
  </si>
  <si>
    <t xml:space="preserve">Moomoo S.Net 5Hspu </t>
  </si>
  <si>
    <t>https://brandlogos.net/wp-content/uploads/2025/03/lane_crawford-logo_brandlogos.net_kkgmq-300x300.png</t>
  </si>
  <si>
    <t xml:space="preserve">Lane Crawford S.Net Kkgmq </t>
  </si>
  <si>
    <t>https://brandlogos.net/wp-content/uploads/2025/03/ride_snowboards-logo_brandlogos.net_bdjfn-300x91.png</t>
  </si>
  <si>
    <t xml:space="preserve">Ride Snowboards S.Net Bdjfn </t>
  </si>
  <si>
    <t>https://brandlogos.net/wp-content/uploads/2025/03/intel_1969-logo_brandlogos.net_4bbab-300x152.png</t>
  </si>
  <si>
    <t xml:space="preserve">Intel 1969 S.Net 4Bbab </t>
  </si>
  <si>
    <t>https://brandlogos.net/wp-content/uploads/2025/03/imou-logo_brandlogos.net_i0qhd-300x81.png</t>
  </si>
  <si>
    <t xml:space="preserve">Imou S.Net I0Qhd </t>
  </si>
  <si>
    <t>https://brandlogos.net/wp-content/uploads/2025/03/jt_cargo-logo_brandlogos.net_kx0kc-300x70.png</t>
  </si>
  <si>
    <t xml:space="preserve">Jt Cargo S.Net Kx0Kc </t>
  </si>
  <si>
    <t>https://brandlogos.net/wp-content/uploads/2025/03/kleenex-logo_brandlogos.net_iss77-300x107.png</t>
  </si>
  <si>
    <t xml:space="preserve">Kleenex S.Net Iss77 </t>
  </si>
  <si>
    <t>https://brandlogos.net/wp-content/uploads/2025/03/aadhaar-logo_brandlogos.net_cuek9-300x195.png</t>
  </si>
  <si>
    <t xml:space="preserve">Aadhaar S.Net Cuek9 </t>
  </si>
  <si>
    <t>https://brandlogos.net/wp-content/uploads/2025/03/accossato-logo_brandlogos.net_xhzgc-300x300.png</t>
  </si>
  <si>
    <t xml:space="preserve">Accossato S.Net Xhzgc </t>
  </si>
  <si>
    <t>https://brandlogos.net/wp-content/uploads/2025/03/microsoft_windows-logo_brandlogos.net_vykja-300x64.png</t>
  </si>
  <si>
    <t xml:space="preserve">Microsoft Windows S.Net Vykja </t>
  </si>
  <si>
    <t>https://brandlogos.net/wp-content/uploads/2025/03/twin_air-logo_brandlogos.net_yd30c-300x155.png</t>
  </si>
  <si>
    <t xml:space="preserve">Twin Air S.Net Yd30C </t>
  </si>
  <si>
    <t>https://brandlogos.net/wp-content/uploads/2025/03/adobe_lightroom-logo_brandlogos.net_qz59b-300x294.png</t>
  </si>
  <si>
    <t xml:space="preserve">Adobe Lightroom S.Net Qz59B </t>
  </si>
  <si>
    <t>https://brandlogos.net/wp-content/uploads/2025/03/rvca-logo_brandlogos.net_imivx-300x63.png</t>
  </si>
  <si>
    <t xml:space="preserve">Rvca S.Net Imivx </t>
  </si>
  <si>
    <t>https://brandlogos.net/wp-content/uploads/2025/03/odoo-logo_brandlogos.net_bphj6-300x100.png</t>
  </si>
  <si>
    <t xml:space="preserve">Odoo S.Net Bphj6 </t>
  </si>
  <si>
    <t>https://brandlogos.net/wp-content/uploads/2025/03/bpi-logo_brandlogos.net_ipamk-300x133.png</t>
  </si>
  <si>
    <t xml:space="preserve">Bpi S.Net Ipamk </t>
  </si>
  <si>
    <t>https://brandlogos.net/wp-content/uploads/2025/03/dolby_theatre-logo_brandlogos.net_j9dq9-300x300.png</t>
  </si>
  <si>
    <t xml:space="preserve">Dolby Theatre S.Net J9Dq9 </t>
  </si>
  <si>
    <t>https://brandlogos.net/wp-content/uploads/2025/03/milano_cortina_2026-logo_brandlogos.net_5hbgb-300x334.png</t>
  </si>
  <si>
    <t xml:space="preserve">Milano Cortina 2026 S.Net 5Hbgb </t>
  </si>
  <si>
    <t>https://brandlogos.net/wp-content/uploads/2025/03/coursera-logo_brandlogos.net_8yqve-300x300.png</t>
  </si>
  <si>
    <t xml:space="preserve">Coursera S.Net 8Yqve </t>
  </si>
  <si>
    <t>https://brandlogos.net/wp-content/uploads/2025/03/grok-logo_brandlogos.net_ixxy9-300x109.png</t>
  </si>
  <si>
    <t xml:space="preserve">Grok S.Net Ixxy9 </t>
  </si>
  <si>
    <t>https://brandlogos.net/wp-content/uploads/2025/03/lego_bluey-logo_brandlogos.net_mhive-300x90.png</t>
  </si>
  <si>
    <t xml:space="preserve">Lego Bluey S.Net Mhive </t>
  </si>
  <si>
    <t>https://brandlogos.net/wp-content/uploads/2025/03/linkedin_icon-logo_brandlogos.net_bqhvb-300x300.png</t>
  </si>
  <si>
    <t xml:space="preserve">Linkedin S.Net Bqhvb </t>
  </si>
  <si>
    <t>https://brandlogos.net/wp-content/uploads/2025/03/microsoft_sql_server-logo_brandlogos.net_wykhq-300x300.png</t>
  </si>
  <si>
    <t xml:space="preserve">Microsoft Sql Server S.Net Wykhq </t>
  </si>
  <si>
    <t>https://brandlogos.net/wp-content/uploads/2025/03/mariadb-logo_brandlogos.net_bluwn-300x86.png</t>
  </si>
  <si>
    <t xml:space="preserve">Mariadb S.Net Bluwn </t>
  </si>
  <si>
    <t>https://brandlogos.net/wp-content/uploads/2025/03/goztepe_s.k.-logo_brandlogos.net_mqicw-300x260.png</t>
  </si>
  <si>
    <t xml:space="preserve">Goztepe S.K. S.Net Mqicw </t>
  </si>
  <si>
    <t>https://brandlogos.net/wp-content/uploads/2025/03/cuchen-logo_brandlogos.net_ypnvt-300x300.png</t>
  </si>
  <si>
    <t xml:space="preserve">Cuchen S.Net Ypnvt </t>
  </si>
  <si>
    <t>https://brandlogos.net/wp-content/uploads/2025/03/2023_africa_cup_of_nations-logo_brandlogos.net_gmsa4-300x166.png</t>
  </si>
  <si>
    <t xml:space="preserve">2023 Africa Cup Of Nations S.Net Gmsa4 </t>
  </si>
  <si>
    <t>https://brandlogos.net/wp-content/uploads/2025/03/philadelphia_phillies-logo_brandlogos.net_ldfdh-300x396.png</t>
  </si>
  <si>
    <t xml:space="preserve">Philadelphia Phillies S.Net Ldfdh </t>
  </si>
  <si>
    <t>https://brandlogos.net/wp-content/uploads/2025/03/bitel-logo_brandlogos.net_t38il-300x89.png</t>
  </si>
  <si>
    <t xml:space="preserve">Bitel S.Net T38Il </t>
  </si>
  <si>
    <t>https://brandlogos.net/wp-content/uploads/2025/03/genesis_motor-logo_brandlogos.net_4xfjf-300x106.png</t>
  </si>
  <si>
    <t xml:space="preserve">Genesis Motor S.Net 4Xfjf </t>
  </si>
  <si>
    <t>https://brandlogos.net/wp-content/uploads/2025/03/coreldraw-logo_brandlogos.net_96dfz-300x300.png</t>
  </si>
  <si>
    <t xml:space="preserve">Coreldraw S.Net 96Dfz </t>
  </si>
  <si>
    <t>https://brandlogos.net/wp-content/uploads/2025/03/lojas_renner-logo_brandlogos.net_twjmd-300x56.png</t>
  </si>
  <si>
    <t xml:space="preserve">Lojas Renner S.Net Twjmd </t>
  </si>
  <si>
    <t>https://brandlogos.net/wp-content/uploads/2025/03/lucknow_super_giants-logo_brandlogos.net_zr1yq-300x170.png</t>
  </si>
  <si>
    <t xml:space="preserve">Lucknow Super Giants S.Net Zr1Yq </t>
  </si>
  <si>
    <t>https://brandlogos.net/wp-content/uploads/2025/03/poco-logo_brandlogos.net_xsbcd-300x199.png</t>
  </si>
  <si>
    <t xml:space="preserve">Poco S.Net Xsbcd </t>
  </si>
  <si>
    <t>https://brandlogos.net/wp-content/uploads/2025/03/avery-logo_brandlogos.net_3szut-300x147.png</t>
  </si>
  <si>
    <t xml:space="preserve">Avery S.Net 3Szut </t>
  </si>
  <si>
    <t>https://brandlogos.net/wp-content/uploads/2025/03/twilio-logo_brandlogos.net_cjwqr-300x90.png</t>
  </si>
  <si>
    <t xml:space="preserve">Twilio S.Net Cjwqr </t>
  </si>
  <si>
    <t>https://brandlogos.net/wp-content/uploads/2025/03/laliga_ea_sports-logo_brandlogos.net_hppnd-300x229.png</t>
  </si>
  <si>
    <t xml:space="preserve">Laliga Ea Sports S.Net Hppnd </t>
  </si>
  <si>
    <t>https://brandlogos.net/wp-content/uploads/2025/03/northern_trust-logo_brandlogos.net_qdqt7-300x94.png</t>
  </si>
  <si>
    <t xml:space="preserve">Northern Trust S.Net Qdqt7 </t>
  </si>
  <si>
    <t>https://brandlogos.net/wp-content/uploads/2025/03/ally_financial-logo_brandlogos.net_gzlrk-300x171.png</t>
  </si>
  <si>
    <t xml:space="preserve">Ally Financial S.Net Gzlrk </t>
  </si>
  <si>
    <t>https://brandlogos.net/wp-content/uploads/2025/03/state_street_corporation-logo_brandlogos.net_fb5gg-300x83.png</t>
  </si>
  <si>
    <t xml:space="preserve">State Street Corporation S.Net Fb5Gg </t>
  </si>
  <si>
    <t>https://brandlogos.net/wp-content/uploads/2025/03/spx_express-logo_brandlogos.net_7avqk-300x122.png</t>
  </si>
  <si>
    <t xml:space="preserve">Spx Express S.Net 7Avqk </t>
  </si>
  <si>
    <t>https://brandlogos.net/wp-content/uploads/2025/03/udinese_calcio-logo_brandlogos.net_ctpcb-300x300.png</t>
  </si>
  <si>
    <t xml:space="preserve">Udinese Calcio S.Net Ctpcb </t>
  </si>
  <si>
    <t>https://brandlogos.net/wp-content/uploads/2025/03/foshan_nanshi_fc-logo_brandlogos.net_cx0ei-300x307.png</t>
  </si>
  <si>
    <t xml:space="preserve">Foshan Nanshi Fc S.Net Cx0Ei </t>
  </si>
  <si>
    <t>https://brandlogos.net/wp-content/uploads/2025/03/bank_alfalah-logo_brandlogos.net_jh9dl-300x173.png</t>
  </si>
  <si>
    <t xml:space="preserve">Bank Alfalah S.Net Jh9Dl </t>
  </si>
  <si>
    <t>https://brandlogos.net/wp-content/uploads/2025/03/arsenal_cannon-logo_brandlogos.net_jj5nf-300x115.png</t>
  </si>
  <si>
    <t xml:space="preserve">Arsenal Cannon S.Net Jj5Nf </t>
  </si>
  <si>
    <t>https://brandlogos.net/wp-content/uploads/2025/03/oscars-logo_brandlogos.net_k9yit-300x300.png</t>
  </si>
  <si>
    <t xml:space="preserve">Oscars S.Net K9Yit </t>
  </si>
  <si>
    <t>https://brandlogos.net/wp-content/uploads/2025/03/2025_jubilee-logo_brandlogos.net_kyavy-300x300.png</t>
  </si>
  <si>
    <t xml:space="preserve">2025 Jubilee S.Net Kyavy </t>
  </si>
  <si>
    <t>https://brandlogos.net/wp-content/uploads/2025/03/monster_energy-logo_brandlogos.net_rhlba-300x258.png</t>
  </si>
  <si>
    <t xml:space="preserve">Monster Energy S.Net Rhlba </t>
  </si>
  <si>
    <t>https://brandlogos.net/wp-content/uploads/2025/03/carmex-logo_brandlogos.net_lfbpk-300x300.png</t>
  </si>
  <si>
    <t xml:space="preserve">Carmex S.Net Lfbpk </t>
  </si>
  <si>
    <t>https://brandlogos.net/wp-content/uploads/2025/03/mindtree-logo_brandlogos.net_u5gci-300x300.png</t>
  </si>
  <si>
    <t xml:space="preserve">Mindtree S.Net U5Gci </t>
  </si>
  <si>
    <t>https://brandlogos.net/wp-content/uploads/2025/03/jsw_paints-logo_brandlogos.net_umyjg-300x300.png</t>
  </si>
  <si>
    <t xml:space="preserve">Jsw Paints S.Net Umyjg </t>
  </si>
  <si>
    <t>https://brandlogos.net/wp-content/uploads/2025/03/popmoney-logo_brandlogos.net_ucbrz-300x300.png</t>
  </si>
  <si>
    <t xml:space="preserve">Popmoney S.Net Ucbrz </t>
  </si>
  <si>
    <t>https://brandlogos.net/wp-content/uploads/2025/03/ifc-logo_brandlogos.net_s5az7-300x300.png</t>
  </si>
  <si>
    <t xml:space="preserve">Ifc S.Net S5Az7 </t>
  </si>
  <si>
    <t>https://brandlogos.net/wp-content/uploads/2025/03/alexa-logo_brandlogos.net_w38it-300x152.png</t>
  </si>
  <si>
    <t xml:space="preserve">Alexa S.Net W38It </t>
  </si>
  <si>
    <t>https://brandlogos.net/wp-content/uploads/2025/03/mercari-logo_brandlogos.net_u9rku-300x75.png</t>
  </si>
  <si>
    <t xml:space="preserve">Mercari S.Net U9Rku </t>
  </si>
  <si>
    <t>https://brandlogos.net/wp-content/uploads/2025/03/the_new_yorker-logo_brandlogos.net_hqxzw-300x300.png</t>
  </si>
  <si>
    <t xml:space="preserve">The New Yorker S.Net Hqxzw </t>
  </si>
  <si>
    <t>https://brandlogos.net/wp-content/uploads/2025/02/disney-logo_brandlogos.net_afgh5-300x164.png</t>
  </si>
  <si>
    <t xml:space="preserve">Disney S.Net Afgh5 </t>
  </si>
  <si>
    <t>https://brandlogos.net/wp-content/uploads/2025/02/espn-logo_brandlogos.net_7iymz-300x61.png</t>
  </si>
  <si>
    <t xml:space="preserve">Espn S.Net 7Iymz </t>
  </si>
  <si>
    <t>https://brandlogos.net/wp-content/uploads/2025/02/hulu-logo_brandlogos.net_y7ezt-300x98.png</t>
  </si>
  <si>
    <t xml:space="preserve">Hulu S.Net Y7Ezt </t>
  </si>
  <si>
    <t>https://brandlogos.net/wp-content/uploads/2025/02/rauch-logo_brandlogos.net_ey6b6-300x121.png</t>
  </si>
  <si>
    <t xml:space="preserve">Rauch S.Net Ey6B6 </t>
  </si>
  <si>
    <t>https://brandlogos.net/wp-content/uploads/2025/02/crefisa-logo_brandlogos.net_zrg4r-300x112.png</t>
  </si>
  <si>
    <t xml:space="preserve">Crefisa S.Net Zrg4R </t>
  </si>
  <si>
    <t>https://brandlogos.net/wp-content/uploads/2025/02/tumosan-logo_brandlogos.net_szhlh-300x300.png</t>
  </si>
  <si>
    <t xml:space="preserve">Tumosan S.Net Szhlh </t>
  </si>
  <si>
    <t>https://brandlogos.net/wp-content/uploads/2025/02/hulu_2007-2014-logo_brandlogos.net_c1sci-300x99.png</t>
  </si>
  <si>
    <t xml:space="preserve">Hulu 2007 2014 S.Net C1Sci </t>
  </si>
  <si>
    <t>https://brandlogos.net/wp-content/uploads/2025/02/riyadh_air-logo_brandlogos.net_xbxw6-300x103.png</t>
  </si>
  <si>
    <t xml:space="preserve">Riyadh Air S.Net Xbxw6 </t>
  </si>
  <si>
    <t>https://brandlogos.net/wp-content/uploads/2025/02/microsoft_dynamics_365-logo_brandlogos.net_usypi-300x302.png</t>
  </si>
  <si>
    <t xml:space="preserve">Microsoft Dynamics 365 S.Net Usypi </t>
  </si>
  <si>
    <t>https://brandlogos.net/wp-content/uploads/2025/02/microsoft_entra_id-logo_brandlogos.net_tqfef-300x267.png</t>
  </si>
  <si>
    <t xml:space="preserve">Microsoft Entra Id S.Net Tqfef </t>
  </si>
  <si>
    <t>https://brandlogos.net/wp-content/uploads/2025/02/hydro_coco-logo_brandlogos.net_mqv0p-300x224.png</t>
  </si>
  <si>
    <t xml:space="preserve">Hydro Coco S.Net Mqv0P </t>
  </si>
  <si>
    <t>https://brandlogos.net/wp-content/uploads/2025/02/clutch-logo_brandlogos.net_gaixj-300x86.png</t>
  </si>
  <si>
    <t xml:space="preserve">Clutch S.Net Gaixj </t>
  </si>
  <si>
    <t>https://brandlogos.net/wp-content/uploads/2025/02/ingersoll_rand-logo_brandlogos.net_2pvhr-300x300.png</t>
  </si>
  <si>
    <t xml:space="preserve">Ingersoll Rand S.Net 2Pvhr </t>
  </si>
  <si>
    <t>https://brandlogos.net/wp-content/uploads/2025/02/buy_women_built-logo_brandlogos.net_ztkat-300x300.png</t>
  </si>
  <si>
    <t xml:space="preserve">Buy Women Built S.Net Ztkat </t>
  </si>
  <si>
    <t>https://brandlogos.net/wp-content/uploads/2025/02/breier-logo_brandlogos.net_jqzlh-300x300.png</t>
  </si>
  <si>
    <t xml:space="preserve">Breier S.Net Jqzlh </t>
  </si>
  <si>
    <t>https://brandlogos.net/wp-content/uploads/2025/02/snapdragon-logo_brandlogos.net_e2teq-300x300.png</t>
  </si>
  <si>
    <t xml:space="preserve">Snapdragon S.Net E2Teq </t>
  </si>
  <si>
    <t>https://brandlogos.net/wp-content/uploads/2025/02/Сбербанк_России-logo_brandlogos.net_5kfnj-300x300.png</t>
  </si>
  <si>
    <t xml:space="preserve">Сбербанк России S.Net 5Kfnj </t>
  </si>
  <si>
    <t>https://brandlogos.net/wp-content/uploads/2025/02/umbro-logo_brandlogos.net_znqh5-300x195.png</t>
  </si>
  <si>
    <t xml:space="preserve">Umbro S.Net Znqh5 </t>
  </si>
  <si>
    <t>https://brandlogos.net/wp-content/uploads/2025/02/kit_kat-logo_brandlogos.net_suksz-300x195.png</t>
  </si>
  <si>
    <t xml:space="preserve">Kit Kat S.Net Suksz </t>
  </si>
  <si>
    <t>https://brandlogos.net/wp-content/uploads/2025/02/facebook_messenger-logo_brandlogos.net_ave26-300x300.png</t>
  </si>
  <si>
    <t xml:space="preserve">Facebook Messenger S.Net Ave26 </t>
  </si>
  <si>
    <t>https://brandlogos.net/wp-content/uploads/2025/02/como_1907-logo_brandlogos.net_ehxi8-300x310.png</t>
  </si>
  <si>
    <t xml:space="preserve">Como 1907 S.Net Ehxi8 </t>
  </si>
  <si>
    <t>https://brandlogos.net/wp-content/uploads/2025/02/alo_yoga-logo_brandlogos.net_ncnnw-300x204.png</t>
  </si>
  <si>
    <t xml:space="preserve">Alo Yoga S.Net Ncnnw </t>
  </si>
  <si>
    <t>https://brandlogos.net/wp-content/uploads/2014/10/msn-logo_brandlogos.net_d4c9e-300x135.png</t>
  </si>
  <si>
    <t xml:space="preserve">Msn S.Net D4C9E </t>
  </si>
  <si>
    <t>https://brandlogos.net/wp-content/uploads/2025/02/chatix-logo_brandlogos.net_xrzwq-300x94.png</t>
  </si>
  <si>
    <t xml:space="preserve">Chatix S.Net Xrzwq </t>
  </si>
  <si>
    <t>https://brandlogos.net/wp-content/uploads/2025/02/leagues_cup-logo_brandlogos.net_gxi1m-300x300.png</t>
  </si>
  <si>
    <t xml:space="preserve">Leagues Cup S.Net Gxi1M </t>
  </si>
  <si>
    <t>https://brandlogos.net/wp-content/uploads/2025/02/kultur_ve_turizm_bakanligi-logo_brandlogos.net_wfapd-300x300.png</t>
  </si>
  <si>
    <t xml:space="preserve">Kultur Ve Turizm Bakanligi S.Net Wfapd </t>
  </si>
  <si>
    <t>https://brandlogos.net/wp-content/uploads/2025/02/akira-logo_brandlogos.net_ettqi-300x175.png</t>
  </si>
  <si>
    <t xml:space="preserve">Akira S.Net Ettqi </t>
  </si>
  <si>
    <t>https://brandlogos.net/wp-content/uploads/2025/02/rokt-logo_brandlogos.net_kwa6i-300x84.png</t>
  </si>
  <si>
    <t xml:space="preserve">Rokt S.Net Kwa6I </t>
  </si>
  <si>
    <t>https://brandlogos.net/wp-content/uploads/2025/02/lendingclub-logo_brandlogos.net_igxck-300x300.png</t>
  </si>
  <si>
    <t xml:space="preserve">Lendingclub S.Net Igxck </t>
  </si>
  <si>
    <t>https://brandlogos.net/wp-content/uploads/2025/02/krups-logo_brandlogos.net_7rbai-300x66.png</t>
  </si>
  <si>
    <t xml:space="preserve">Krups S.Net 7Rbai </t>
  </si>
  <si>
    <t>https://brandlogos.net/wp-content/uploads/2025/02/csiro-logo_brandlogos.net_ytica-300x300.png</t>
  </si>
  <si>
    <t xml:space="preserve">Csiro S.Net Ytica </t>
  </si>
  <si>
    <t>https://brandlogos.net/wp-content/uploads/2025/02/altus_group-logo_brandlogos.net_db6q8-300x128.png</t>
  </si>
  <si>
    <t xml:space="preserve">Altus Group S.Net Db6Q8 </t>
  </si>
  <si>
    <t>https://brandlogos.net/wp-content/uploads/2025/02/car_shoe-logo_brandlogos.net_b27i2-300x108.png</t>
  </si>
  <si>
    <t xml:space="preserve">Car Shoe S.Net B27I2 </t>
  </si>
  <si>
    <t>https://brandlogos.net/wp-content/uploads/2025/02/churchs-logo_brandlogos.net_d6uzb-300x196.png</t>
  </si>
  <si>
    <t xml:space="preserve">Churchs S.Net D6Uzb </t>
  </si>
  <si>
    <t>https://brandlogos.net/wp-content/uploads/2025/02/miu_miu-logo_brandlogos.net_lvju2-300x300.png</t>
  </si>
  <si>
    <t xml:space="preserve">Miu Miu S.Net Lvju2 </t>
  </si>
  <si>
    <t>https://brandlogos.net/wp-content/uploads/2025/02/mobifone-logo_brandlogos.net_ngqtp-300x300.png</t>
  </si>
  <si>
    <t xml:space="preserve">Mobifone S.Net Ngqtp </t>
  </si>
  <si>
    <t>https://brandlogos.net/wp-content/uploads/2025/02/skype_2007-2012-logo_brandlogos.net_zewjz-300x134.png</t>
  </si>
  <si>
    <t xml:space="preserve">Skype 2007 2012 S.Net Zewjz </t>
  </si>
  <si>
    <t>https://brandlogos.net/wp-content/uploads/2025/02/peroni_nastro_azzurro-logo_brandlogos.net_7mzsu-300x129.png</t>
  </si>
  <si>
    <t xml:space="preserve">Peroni Nastro Azzurro S.Net 7Mzsu </t>
  </si>
  <si>
    <t>https://brandlogos.net/wp-content/uploads/2025/02/santos_fc-logo_brandlogos.net_9luat-300x330.png</t>
  </si>
  <si>
    <t xml:space="preserve">Santos Fc S.Net 9Luat </t>
  </si>
  <si>
    <t>https://brandlogos.net/wp-content/uploads/2025/02/atlanta_dream-logo_brandlogos.net_puv7a-300x317.png</t>
  </si>
  <si>
    <t xml:space="preserve">Atlanta Dream S.Net Puv7A </t>
  </si>
  <si>
    <t>https://brandlogos.net/wp-content/uploads/2025/02/japan_airlines-logo_brandlogos.net_d9du6-300x300.png</t>
  </si>
  <si>
    <t xml:space="preserve">Japan Airlines S.Net D9Du6 </t>
  </si>
  <si>
    <t>https://brandlogos.net/wp-content/uploads/2025/02/gewiss-logo_brandlogos.net_bdtf1-300x65.png</t>
  </si>
  <si>
    <t xml:space="preserve">Gewiss S.Net Bdtf1 </t>
  </si>
  <si>
    <t>https://brandlogos.net/wp-content/uploads/2025/02/foursquare_2009-2014-logo_brandlogos.net_kaqnc-300x86.png</t>
  </si>
  <si>
    <t xml:space="preserve">Foursquare 2009 2014 S.Net Kaqnc </t>
  </si>
  <si>
    <t>https://brandlogos.net/wp-content/uploads/2011/09/itunes-logo-vector.png</t>
  </si>
  <si>
    <t>Itunes Vector</t>
  </si>
  <si>
    <t>https://brandlogos.net/wp-content/uploads/2025/02/maruti_suzuki-logo_brandlogos.net_g091g-300x93.png</t>
  </si>
  <si>
    <t xml:space="preserve">Maruti Suzuki S.Net G091G </t>
  </si>
  <si>
    <t>https://brandlogos.net/wp-content/uploads/2025/02/richard_mille-logo_brandlogos.net_fbdmr-300x300.png</t>
  </si>
  <si>
    <t xml:space="preserve">Richard Mille S.Net Fbdmr </t>
  </si>
  <si>
    <t>https://brandlogos.net/wp-content/uploads/2025/02/huk-coburg-logo_brandlogos.net_h3jca-300x143.png</t>
  </si>
  <si>
    <t xml:space="preserve">Huk Coburg S.Net H3Jca </t>
  </si>
  <si>
    <t>https://brandlogos.net/wp-content/uploads/2025/02/sicoob-logo_brandlogos.net_cy9dd-300x68.png</t>
  </si>
  <si>
    <t xml:space="preserve">Sicoob S.Net Cy9Dd </t>
  </si>
  <si>
    <t>https://brandlogos.net/wp-content/uploads/2025/02/fila-logo_brandlogos.net_n94pz-300x309.png</t>
  </si>
  <si>
    <t xml:space="preserve">Fila S.Net N94Pz </t>
  </si>
  <si>
    <t>https://brandlogos.net/wp-content/uploads/2025/02/alqueria-logo_brandlogos.net_nlgy7-300x105.png</t>
  </si>
  <si>
    <t xml:space="preserve">Alqueria S.Net Nlgy7 </t>
  </si>
  <si>
    <t>https://brandlogos.net/wp-content/uploads/2025/02/flipkart_icon-logo_brandlogos.net_uh1az-300x298.png</t>
  </si>
  <si>
    <t xml:space="preserve">Flipkart S.Net Uh1Az </t>
  </si>
  <si>
    <t>https://brandlogos.net/wp-content/uploads/2025/02/flipkart-logo_brandlogos.net_cfwyw-300x81.png</t>
  </si>
  <si>
    <t xml:space="preserve">Flipkart S.Net Cfwyw </t>
  </si>
  <si>
    <t>https://brandlogos.net/wp-content/uploads/2025/02/copa_del_rey-logo_brandlogos.net_xyvrw-300x324.png</t>
  </si>
  <si>
    <t xml:space="preserve">Copa Del Rey S.Net Xyvrw </t>
  </si>
  <si>
    <t>https://brandlogos.net/wp-content/uploads/2025/02/zomato-logo_brandlogos.net_9msh7-300x64.png</t>
  </si>
  <si>
    <t xml:space="preserve">Zomato S.Net 9Msh7 </t>
  </si>
  <si>
    <t>https://brandlogos.net/wp-content/uploads/2025/02/atlassian_williams_racing-logo_brandlogos.net_fbxdp-300x300.png</t>
  </si>
  <si>
    <t xml:space="preserve">Atlassian Williams Racing S.Net Fbxdp </t>
  </si>
  <si>
    <t>https://brandlogos.net/wp-content/uploads/2025/02/alpine_f1_team-logo_brandlogos.net_4ny0w-300x173.png</t>
  </si>
  <si>
    <t xml:space="preserve">Alpine F1 Team S.Net 4Ny0W </t>
  </si>
  <si>
    <t>https://brandlogos.net/wp-content/uploads/2025/02/stake_f1_team_kick_sauber-logo_brandlogos.net_qpgut-300x263.png</t>
  </si>
  <si>
    <t xml:space="preserve">Stake F1 Team Kick Sauber S.Net Qpgut </t>
  </si>
  <si>
    <t>https://brandlogos.net/wp-content/uploads/2025/02/racing_bulls-logo_brandlogos.net_bjuef-300x249.png</t>
  </si>
  <si>
    <t xml:space="preserve">Racing Bulls S.Net Bjuef </t>
  </si>
  <si>
    <t>https://brandlogos.net/wp-content/uploads/2025/02/genesys-logo_brandlogos.net_np9wa-300x300.png</t>
  </si>
  <si>
    <t xml:space="preserve">Genesys S.Net Np9Wa </t>
  </si>
  <si>
    <t>https://brandlogos.net/wp-content/uploads/2025/02/mlb_draft_league-logo_brandlogos.net_htrm5-300x234.png</t>
  </si>
  <si>
    <t xml:space="preserve">Mlb Draft League S.Net Htrm5 </t>
  </si>
  <si>
    <t>https://brandlogos.net/wp-content/uploads/2025/02/state_college_spikes-logo_brandlogos.net_mprne-300x338.png</t>
  </si>
  <si>
    <t xml:space="preserve">State College Spikes S.Net Mprne </t>
  </si>
  <si>
    <t>https://brandlogos.net/wp-content/uploads/2025/02/nfc-logo_brandlogos.net_lb8rb-300x298.png</t>
  </si>
  <si>
    <t xml:space="preserve">Nfc S.Net Lb8Rb </t>
  </si>
  <si>
    <t>https://brandlogos.net/wp-content/uploads/2025/02/valvoline-logo_brandlogos.net_4aymp-300x210.png</t>
  </si>
  <si>
    <t xml:space="preserve">Valvoline S.Net 4Aymp </t>
  </si>
  <si>
    <t>https://brandlogos.net/wp-content/uploads/2025/02/hyundai_n_line-logo_brandlogos.net_sarhc-300x300.png</t>
  </si>
  <si>
    <t xml:space="preserve">Hyundai N Line S.Net Sarhc </t>
  </si>
  <si>
    <t>https://brandlogos.net/wp-content/uploads/2025/02/faberge_icon-logo_brandlogos.net_kf5vr-300x454.png</t>
  </si>
  <si>
    <t xml:space="preserve">Faberge S.Net Kf5Vr </t>
  </si>
  <si>
    <t>https://brandlogos.net/wp-content/uploads/2025/02/faberge-logo_brandlogos.net_vluip-300x300.png</t>
  </si>
  <si>
    <t xml:space="preserve">Faberge S.Net Vluip </t>
  </si>
  <si>
    <t>https://brandlogos.net/wp-content/uploads/2025/02/aurizon-logo_brandlogos.net_mndzx-300x78.png</t>
  </si>
  <si>
    <t xml:space="preserve">Aurizon S.Net Mndzx </t>
  </si>
  <si>
    <t>https://brandlogos.net/wp-content/uploads/2025/02/AIA_Vitality-logo-png-300x300.png</t>
  </si>
  <si>
    <t xml:space="preserve">Aia Vitality Png </t>
  </si>
  <si>
    <t>https://brandlogos.net/wp-content/uploads/2025/02/jiocinema-logo_brandlogos.net_qzdgh-300x300.png</t>
  </si>
  <si>
    <t xml:space="preserve">Jiocinema S.Net Qzdgh </t>
  </si>
  <si>
    <t>https://brandlogos.net/wp-content/uploads/2025/02/suzuki-logo_brandlogos.net_78npy-300x202.png</t>
  </si>
  <si>
    <t xml:space="preserve">Suzuki S.Net 78Npy </t>
  </si>
  <si>
    <t>https://brandlogos.net/wp-content/uploads/2025/02/solenis-logo_brandlogos.net_2nmab-300x70.png</t>
  </si>
  <si>
    <t xml:space="preserve">Solenis S.Net 2Nmab </t>
  </si>
  <si>
    <t>https://brandlogos.net/wp-content/uploads/2025/02/diversey_holdings-logo_brandlogos.net_bblpb-300x145.png</t>
  </si>
  <si>
    <t xml:space="preserve">Diversey Holdings S.Net Bblpb </t>
  </si>
  <si>
    <t>https://brandlogos.net/wp-content/uploads/2014/10/lamborghini-logo_brandlogos.net_bh7fz-300x338.png</t>
  </si>
  <si>
    <t xml:space="preserve">Lamborghini S.Net Bh7Fz </t>
  </si>
  <si>
    <t>https://brandlogos.net/wp-content/uploads/2025/02/warhammer-logo_brandlogos.net_5zd9a-300x293.png</t>
  </si>
  <si>
    <t xml:space="preserve">Warhammer S.Net 5Zd9A </t>
  </si>
  <si>
    <t>https://brandlogos.net/wp-content/uploads/2025/02/bugatti_wordmark-logo_brandlogos.net_zjq2x-300x69.png</t>
  </si>
  <si>
    <t xml:space="preserve">Bugatti Wordmark S.Net Zjq2X </t>
  </si>
  <si>
    <t>https://brandlogos.net/wp-content/uploads/2025/02/bugatti_icon-logo_brandlogos.net_gl5lb-300x226.png</t>
  </si>
  <si>
    <t xml:space="preserve">Bugatti S.Net Gl5Lb </t>
  </si>
  <si>
    <t>https://brandlogos.net/wp-content/uploads/2025/02/tamburins-logo_brandlogos.net_0fgmt-300x300.png</t>
  </si>
  <si>
    <t xml:space="preserve">Tamburins S.Net 0Fgmt </t>
  </si>
  <si>
    <t>https://brandlogos.net/wp-content/uploads/2025/02/nykaa-logo_brandlogos.net_fcvn4-300x99.png</t>
  </si>
  <si>
    <t xml:space="preserve">Nykaa S.Net Fcvn4 </t>
  </si>
  <si>
    <t>https://brandlogos.net/wp-content/uploads/2025/02/celsius_holdings-logo_brandlogos.net_ax3dv-300x103.png</t>
  </si>
  <si>
    <t xml:space="preserve">Celsius Holdings S.Net Ax3Dv </t>
  </si>
  <si>
    <t>https://brandlogos.net/wp-content/uploads/2025/02/vgw_play-logo_brandlogos.net_mxguw-300x155.png</t>
  </si>
  <si>
    <t xml:space="preserve">Vgw Play S.Net Mxguw </t>
  </si>
  <si>
    <t>https://brandlogos.net/wp-content/uploads/2025/02/db_schenker-logo_brandlogos.net_yyvya-300x300.png</t>
  </si>
  <si>
    <t xml:space="preserve">Db Schenker S.Net Yyvya </t>
  </si>
  <si>
    <t>https://brandlogos.net/wp-content/uploads/2025/02/MySpace-logo-300x300.png</t>
  </si>
  <si>
    <t xml:space="preserve">Myspace </t>
  </si>
  <si>
    <t>https://brandlogos.net/wp-content/uploads/2025/02/Motorola-logo-300x300.png</t>
  </si>
  <si>
    <t xml:space="preserve">Motorola </t>
  </si>
  <si>
    <t>https://brandlogos.net/wp-content/uploads/2011/08/lenovo-logo-vector.png</t>
  </si>
  <si>
    <t>Lenovo Vector</t>
  </si>
  <si>
    <t>https://brandlogos.net/wp-content/uploads/2025/02/avon_products-logo_brandlogos.net_iyyzg-1-300x287.png</t>
  </si>
  <si>
    <t xml:space="preserve">Avon Products S.Net Iyyzg 1 </t>
  </si>
  <si>
    <t>https://brandlogos.net/wp-content/uploads/2025/02/royal_australian_navy-logo_brandlogos.net_msbyw-300x218.png</t>
  </si>
  <si>
    <t xml:space="preserve">Royal Australian Navy S.Net Msbyw </t>
  </si>
  <si>
    <t>https://brandlogos.net/wp-content/uploads/2025/02/adazu_cipsi-logo_brandlogos.net_hl4ts-300x201.png</t>
  </si>
  <si>
    <t xml:space="preserve">Adazu Cipsi S.Net Hl4Ts </t>
  </si>
  <si>
    <t>https://brandlogos.net/wp-content/uploads/2025/02/san_diego_padres-logo_brandlogos.net_yxieb-300x382.png</t>
  </si>
  <si>
    <t xml:space="preserve">San Diego Padres S.Net Yxieb </t>
  </si>
  <si>
    <t>https://brandlogos.net/wp-content/uploads/2025/02/toyota-logo_brandlogos.net_e2gvv-300x300.png</t>
  </si>
  <si>
    <t xml:space="preserve">Toyota S.Net E2Gvv </t>
  </si>
  <si>
    <t>https://brandlogos.net/wp-content/uploads/2025/02/ogilvy-logo_brandlogos.net_y1hiv-300x117.png</t>
  </si>
  <si>
    <t xml:space="preserve">Ogilvy S.Net Y1Hiv </t>
  </si>
  <si>
    <t>https://brandlogos.net/wp-content/uploads/2025/02/mitsubishi-logo_brandlogos.net_repyk-300x332.png</t>
  </si>
  <si>
    <t xml:space="preserve">Mitsubishi S.Net Repyk </t>
  </si>
  <si>
    <t>https://brandlogos.net/wp-content/uploads/2014/10/Flickr-logo-vector-free-download-300x300.png</t>
  </si>
  <si>
    <t xml:space="preserve">Flickr Vector Free Download </t>
  </si>
  <si>
    <t>https://brandlogos.net/wp-content/uploads/2025/02/bradford_white-logo_brandlogos.net_4wlpx-300x92.png</t>
  </si>
  <si>
    <t xml:space="preserve">Bradford White S.Net 4Wlpx </t>
  </si>
  <si>
    <t>https://brandlogos.net/wp-content/uploads/2025/02/rinnai-logo_brandlogos.net_kmmv1-300x77.png</t>
  </si>
  <si>
    <t xml:space="preserve">Rinnai S.Net Kmmv1 </t>
  </si>
  <si>
    <t>https://brandlogos.net/wp-content/uploads/2025/02/rheem-logo_brandlogos.net_mv5uq-300x300.png</t>
  </si>
  <si>
    <t xml:space="preserve">Rheem S.Net Mv5Uq </t>
  </si>
  <si>
    <t>https://brandlogos.net/wp-content/uploads/2025/02/rheem_racing-logo_brandlogos.net_xwuiq-300x175.png</t>
  </si>
  <si>
    <t xml:space="preserve">Rheem Racing S.Net Xwuiq </t>
  </si>
  <si>
    <t>https://brandlogos.net/wp-content/uploads/2025/02/american_standard_companies-logo_brandlogos.net_bxhcr-300x300.png</t>
  </si>
  <si>
    <t xml:space="preserve">American Standard Companies S.Net Bxhcr </t>
  </si>
  <si>
    <t>https://brandlogos.net/wp-content/uploads/2025/02/jio-bp-logo_brandlogos.net_vcw5y-300x181.png</t>
  </si>
  <si>
    <t xml:space="preserve">Jio Bp S.Net Vcw5Y </t>
  </si>
  <si>
    <t>https://brandlogos.net/wp-content/uploads/2025/02/ielts-logo_brandlogos.net_ii6pz-300x92.png</t>
  </si>
  <si>
    <t xml:space="preserve">Ielts S.Net Ii6Pz </t>
  </si>
  <si>
    <t>https://brandlogos.net/wp-content/uploads/2025/02/alfa_romeo-logo_brandlogos.net_nxlfy-300x299.png</t>
  </si>
  <si>
    <t xml:space="preserve">Alfa Romeo S.Net Nxlfy </t>
  </si>
  <si>
    <t>https://brandlogos.net/wp-content/uploads/2025/02/al-kholood_club-logo_brandlogos.net_dptaj-300x373.png</t>
  </si>
  <si>
    <t xml:space="preserve">Al Kholood Club S.Net Dptaj </t>
  </si>
  <si>
    <t>https://brandlogos.net/wp-content/uploads/2025/02/damac_fc-logo_brandlogos.net_uvshd-300x300.png</t>
  </si>
  <si>
    <t xml:space="preserve">Damac Fc S.Net Uvshd </t>
  </si>
  <si>
    <t>https://brandlogos.net/wp-content/uploads/2025/02/al-khaleej_fc-logo_brandlogos.net_ltidl-300x361.png</t>
  </si>
  <si>
    <t xml:space="preserve">Al Khaleej Fc S.Net Ltidl </t>
  </si>
  <si>
    <t>https://brandlogos.net/wp-content/uploads/2025/02/al-riyadh_sc-logo_brandlogos.net_kffnh-300x395.png</t>
  </si>
  <si>
    <t xml:space="preserve">Al Riyadh Sc S.Net Kffnh </t>
  </si>
  <si>
    <t>https://brandlogos.net/wp-content/uploads/2025/02/al-ahli_saudi_football_club-logo_brandlogos.net_tdpwh-300x406.png</t>
  </si>
  <si>
    <t xml:space="preserve">Al Ahli Saudi Football Club S.Net Tdpwh </t>
  </si>
  <si>
    <t>https://brandlogos.net/wp-content/uploads/2025/02/casa_firelli-logo_brandlogos.net_jfp1l-300x170.png</t>
  </si>
  <si>
    <t xml:space="preserve">Casa Firelli S.Net Jfp1L </t>
  </si>
  <si>
    <t>https://brandlogos.net/wp-content/uploads/2025/02/jpmorgan_chase-logo_brandlogos.net_tfrxn-300x300.png</t>
  </si>
  <si>
    <t xml:space="preserve">Jpmorgan Chase S.Net Tfrxn </t>
  </si>
  <si>
    <t>https://brandlogos.net/wp-content/uploads/2025/02/usa_network-logo_brandlogos.net_kqhxp-300x162.png</t>
  </si>
  <si>
    <t xml:space="preserve">Usa Network S.Net Kqhxp </t>
  </si>
  <si>
    <t>https://brandlogos.net/wp-content/uploads/2025/02/remy_martin-logo_brandlogos.net_mpz5i-300x184.png</t>
  </si>
  <si>
    <t xml:space="preserve">Remy Martin S.Net Mpz5I </t>
  </si>
  <si>
    <t>https://brandlogos.net/wp-content/uploads/2025/02/warburtons-logo_brandlogos.net_vwcgm-300x76.png</t>
  </si>
  <si>
    <t xml:space="preserve">Warburtons S.Net Vwcgm </t>
  </si>
  <si>
    <t>https://brandlogos.net/wp-content/uploads/2025/02/asian_football_confederation-logo_brandlogos.net_e3izk-300x113.png</t>
  </si>
  <si>
    <t xml:space="preserve">Asian Football Confederation S.Net E3Izk </t>
  </si>
  <si>
    <t>https://brandlogos.net/wp-content/uploads/2025/02/warner_bros._pictures-logo_brandlogos.net_wqhvr-300x277.png</t>
  </si>
  <si>
    <t xml:space="preserve">Warner Bros. Pictures S.Net Wqhvr </t>
  </si>
  <si>
    <t>https://brandlogos.net/wp-content/uploads/2025/02/new_line_cinema-logo_brandlogos.net_pv33z-300x158.png</t>
  </si>
  <si>
    <t xml:space="preserve">New Line Cinema S.Net Pv33Z </t>
  </si>
  <si>
    <t>https://brandlogos.net/wp-content/uploads/2025/02/the_cw-logo_brandlogos.net_rnb6s-300x132.png</t>
  </si>
  <si>
    <t xml:space="preserve">The Cw S.Net Rnb6S </t>
  </si>
  <si>
    <t>https://brandlogos.net/wp-content/uploads/2025/02/tommy_hilfiger-logo_brandlogos.net_z9xcn-300x202.png</t>
  </si>
  <si>
    <t xml:space="preserve">Tommy Hilfiger S.Net Z9Xcn </t>
  </si>
  <si>
    <t>https://brandlogos.net/wp-content/uploads/2025/02/reebok_2008-2014-logo_brandlogos.net_nstqe-300x64.png</t>
  </si>
  <si>
    <t xml:space="preserve">Reebok 2008 2014 S.Net Nstqe </t>
  </si>
  <si>
    <t>https://brandlogos.net/wp-content/uploads/2014/10/fendi-logo-300x300.png</t>
  </si>
  <si>
    <t xml:space="preserve">Fendi </t>
  </si>
  <si>
    <t>https://brandlogos.net/wp-content/uploads/2014/10/moet__chandon-logo_brandlogos.net_xgzj1-300x300.png</t>
  </si>
  <si>
    <t xml:space="preserve">Moet Chandon S.Net Xgzj1 </t>
  </si>
  <si>
    <t>https://brandlogos.net/wp-content/uploads/2025/02/almalinux-logo_brandlogos.net_u0mfj-300x300.png</t>
  </si>
  <si>
    <t xml:space="preserve">Almalinux S.Net U0Mfj </t>
  </si>
  <si>
    <t>https://brandlogos.net/wp-content/uploads/2025/02/almalinux_os_icon-logo_brandlogos.net_i6qh9-300x295.png</t>
  </si>
  <si>
    <t xml:space="preserve">Almalinux Os S.Net I6Qh9 </t>
  </si>
  <si>
    <t>https://brandlogos.net/wp-content/uploads/2025/02/ellesse-logo_brandlogos.net_9vhyq-300x67.png</t>
  </si>
  <si>
    <t xml:space="preserve">Ellesse S.Net 9Vhyq </t>
  </si>
  <si>
    <t>https://brandlogos.net/wp-content/uploads/2025/02/bomag-logo_brandlogos.net_i6c4z-300x83.png</t>
  </si>
  <si>
    <t xml:space="preserve">Bomag S.Net I6C4Z </t>
  </si>
  <si>
    <t>https://brandlogos.net/wp-content/uploads/2025/02/afc_champions_league_elite-logo_brandlogos.net_xuezp-300x497.png</t>
  </si>
  <si>
    <t xml:space="preserve">Afc Champions League Elite S.Net Xuezp </t>
  </si>
  <si>
    <t>https://brandlogos.net/wp-content/uploads/2025/02/chatgpt-logo_brandlogos.net_hmrie-300x297.png</t>
  </si>
  <si>
    <t xml:space="preserve">Chatgpt S.Net Hmrie </t>
  </si>
  <si>
    <t>https://brandlogos.net/wp-content/uploads/2025/02/salomon-logo_brandlogos.net_tetsp-300x300.png</t>
  </si>
  <si>
    <t xml:space="preserve">Salomon S.Net Tetsp </t>
  </si>
  <si>
    <t>https://brandlogos.net/wp-content/uploads/2025/02/pi_network-logo_brandlogos.net_mkrbu-300x300.png</t>
  </si>
  <si>
    <t xml:space="preserve">Pi Network S.Net Mkrbu </t>
  </si>
  <si>
    <t>https://brandlogos.net/wp-content/uploads/2025/02/sedex-logo_brandlogos.net_elidv-300x80.png</t>
  </si>
  <si>
    <t xml:space="preserve">Sedex S.Net Elidv </t>
  </si>
  <si>
    <t>https://brandlogos.net/wp-content/uploads/2025/02/hennessy-logo_brandlogos.net_timip-300x320.png</t>
  </si>
  <si>
    <t xml:space="preserve">Hennessy S.Net Timip </t>
  </si>
  <si>
    <t>https://brandlogos.net/wp-content/uploads/2025/02/chanel-logo_brandlogos.net_r9vcm-300x191.png</t>
  </si>
  <si>
    <t xml:space="preserve">Chanel S.Net R9Vcm </t>
  </si>
  <si>
    <t>https://brandlogos.net/wp-content/uploads/2025/02/gwm_great_wall_motor-logo_brandlogos.net_uprfx-300x300.png</t>
  </si>
  <si>
    <t xml:space="preserve">Gwm Great Wall Motor S.Net Uprfx </t>
  </si>
  <si>
    <t>https://brandlogos.net/wp-content/uploads/2025/02/los_angeles_angels-logo_brandlogos.net_3ix4v-300x401.png</t>
  </si>
  <si>
    <t xml:space="preserve">Los Angeles Angels S.Net 3Ix4V </t>
  </si>
  <si>
    <t>https://brandlogos.net/wp-content/uploads/2025/02/ge_vernova-logo_brandlogos.net_iuaie-300x300.png</t>
  </si>
  <si>
    <t xml:space="preserve">Ge Vernova S.Net Iuaie </t>
  </si>
  <si>
    <t>https://brandlogos.net/wp-content/uploads/2025/02/apple_intelligence-logo_brandlogos.net_zmypw-300x295.png</t>
  </si>
  <si>
    <t xml:space="preserve">Apple Intelligence S.Net Zmypw </t>
  </si>
  <si>
    <t>https://brandlogos.net/wp-content/uploads/2025/02/google_meet-logo_brandlogos.net_tgxyc-300x300.png</t>
  </si>
  <si>
    <t xml:space="preserve">Google Meet S.Net Tgxyc </t>
  </si>
  <si>
    <t>https://brandlogos.net/wp-content/uploads/2025/02/grok-logo_brandlogos.net_aadf3-300x101.png</t>
  </si>
  <si>
    <t xml:space="preserve">Grok S.Net Aadf3 </t>
  </si>
  <si>
    <t>https://brandlogos.net/wp-content/uploads/2014/10/gucci-logo_brandlogos.net_3dblq-300x300.png</t>
  </si>
  <si>
    <t xml:space="preserve">Gucci S.Net 3Dblq </t>
  </si>
  <si>
    <t>https://brandlogos.net/wp-content/uploads/2025/02/serie_a-logo_brandlogos.net_kmz4e-300x466.png</t>
  </si>
  <si>
    <t xml:space="preserve">Serie A S.Net Kmz4E </t>
  </si>
  <si>
    <t>https://brandlogos.net/wp-content/uploads/2025/02/nuvei-logo_brandlogos.net_21vn2-300x98.png</t>
  </si>
  <si>
    <t xml:space="preserve">Nuvei S.Net 21Vn2 </t>
  </si>
  <si>
    <t>https://brandlogos.net/wp-content/uploads/2025/02/dodgers-logo_brandlogos.net_n96ss-300x162.png</t>
  </si>
  <si>
    <t xml:space="preserve">Dodgers S.Net N96Ss </t>
  </si>
  <si>
    <t>https://brandlogos.net/wp-content/uploads/2025/02/lenovo-logo_brandlogos.net_f3clj-300x101.png</t>
  </si>
  <si>
    <t xml:space="preserve">Lenovo S.Net F3Clj </t>
  </si>
  <si>
    <t>https://brandlogos.net/wp-content/uploads/2025/02/cerro_porteno-logo_brandlogos.net_yphq6-300x323.png</t>
  </si>
  <si>
    <t xml:space="preserve">Cerro Porteno S.Net Yphq6 </t>
  </si>
  <si>
    <t>https://brandlogos.net/wp-content/uploads/2025/02/terramar_brands-logo_brandlogos.net_98542-300x133.png</t>
  </si>
  <si>
    <t xml:space="preserve">Terramar S S.Net 98542 </t>
  </si>
  <si>
    <t>https://brandlogos.net/wp-content/uploads/2025/02/boston_red_sox_cap-logo_brandlogos.net_eelua-300x415.png</t>
  </si>
  <si>
    <t xml:space="preserve">Boston Red Sox Cap S.Net Eelua </t>
  </si>
  <si>
    <t>https://brandlogos.net/wp-content/uploads/2025/02/srixon-logo_brandlogos.net_kxqwp-300x96.png</t>
  </si>
  <si>
    <t xml:space="preserve">Srixon S.Net Kxqwp </t>
  </si>
  <si>
    <t>https://brandlogos.net/wp-content/uploads/2011/08/Louis-Vuitton-vector-logo-download.png</t>
  </si>
  <si>
    <t>Louis Vuitton Vector Download</t>
  </si>
  <si>
    <t>https://brandlogos.net/wp-content/uploads/2014/10/Uniqlo-logo-300x300.png</t>
  </si>
  <si>
    <t xml:space="preserve">Uniqlo </t>
  </si>
  <si>
    <t>https://brandlogos.net/wp-content/uploads/2025/02/esprit_1979_–_2012-logo_brandlogos.net_3y3ri-300x74.png</t>
  </si>
  <si>
    <t xml:space="preserve">Esprit 1979 – 2012 S.Net 3Y3Ri </t>
  </si>
  <si>
    <t>https://brandlogos.net/wp-content/uploads/2025/02/zara_2008_–_2019-logo_brandlogos.net_viiw9-300x300.png</t>
  </si>
  <si>
    <t xml:space="preserve">Zara 2008 – 2019 S.Net Viiw9 </t>
  </si>
  <si>
    <t>https://brandlogos.net/wp-content/uploads/2014/10/Puma-logo-300x300.png</t>
  </si>
  <si>
    <t xml:space="preserve">Puma </t>
  </si>
  <si>
    <t>https://brandlogos.net/wp-content/uploads/2025/02/wwe-logo_brandlogos.net_spkwl-300x273.png</t>
  </si>
  <si>
    <t xml:space="preserve">Wwe S.Net Spkwl </t>
  </si>
  <si>
    <t>https://brandlogos.net/wp-content/uploads/2025/02/woocommerce-logo_brandlogos.net_9i40c-300x79.png</t>
  </si>
  <si>
    <t xml:space="preserve">Woocommerce S.Net 9I40C </t>
  </si>
  <si>
    <t>https://brandlogos.net/wp-content/uploads/2025/02/nbc_sports-logo_brandlogos.net_lymwq-300x214.png</t>
  </si>
  <si>
    <t xml:space="preserve">Nbc Sports S.Net Lymwq </t>
  </si>
  <si>
    <t>https://brandlogos.net/wp-content/uploads/2025/02/super_bowl_lx-logo_brandlogos.net_3b9vb-300x197.png</t>
  </si>
  <si>
    <t xml:space="preserve">Super Bowl Lx S.Net 3B9Vb </t>
  </si>
  <si>
    <t>https://brandlogos.net/wp-content/uploads/2014/10/scott_swisspower-logo_brandlogos.net_67pnc-300x300.png</t>
  </si>
  <si>
    <t xml:space="preserve">Scott Swisspower S.Net 67Pnc </t>
  </si>
  <si>
    <t>https://brandlogos.net/wp-content/uploads/2025/02/adobe-logo_brandlogos.net_s4blj-300x73.png</t>
  </si>
  <si>
    <t xml:space="preserve">Adobe S.Net S4Blj </t>
  </si>
  <si>
    <t>https://brandlogos.net/wp-content/uploads/2025/02/dragon_ball_daima-logo_brandlogos.net_anhvl-300x120.png</t>
  </si>
  <si>
    <t xml:space="preserve">Dragon Ball Daima S.Net Anhvl </t>
  </si>
  <si>
    <t>https://brandlogos.net/wp-content/uploads/2025/02/drunk_elephant-logo_brandlogos.net_ar8fq-300x172.png</t>
  </si>
  <si>
    <t xml:space="preserve">Drunk Elephant S.Net Ar8Fq </t>
  </si>
  <si>
    <t>https://brandlogos.net/wp-content/uploads/2025/02/liverpool_f.c.-logo_brandlogos.net_vr9dx-300x548.png</t>
  </si>
  <si>
    <t xml:space="preserve">Liverpool F.C. S.Net Vr9Dx </t>
  </si>
  <si>
    <t>https://brandlogos.net/wp-content/uploads/2025/02/clinique-logo_brandlogos.net_atrfu-300x64.png</t>
  </si>
  <si>
    <t xml:space="preserve">Clinique S.Net Atrfu </t>
  </si>
  <si>
    <t>https://brandlogos.net/wp-content/uploads/2025/02/mary_kay-logo_brandlogos.net_zfjqg-300x300.png</t>
  </si>
  <si>
    <t xml:space="preserve">Mary Kay S.Net Zfjqg </t>
  </si>
  <si>
    <t>https://brandlogos.net/wp-content/uploads/2025/02/clarins-logo_brandlogos.net_vldyl-300x69.png</t>
  </si>
  <si>
    <t xml:space="preserve">Clarins S.Net Vldyl </t>
  </si>
  <si>
    <t>https://brandlogos.net/wp-content/uploads/2025/02/the_ordinary-logo_brandlogos.net_ruxn6-300x107.png</t>
  </si>
  <si>
    <t xml:space="preserve">The Ordinary S.Net Ruxn6 </t>
  </si>
  <si>
    <t>https://brandlogos.net/wp-content/uploads/2025/02/fenty_beauty-logo_brandlogos.net_inyt6-300x300.png</t>
  </si>
  <si>
    <t xml:space="preserve">Fenty Beauty S.Net Inyt6 </t>
  </si>
  <si>
    <t>https://brandlogos.net/wp-content/uploads/2025/02/coty_inc.-logo_brandlogos.net_q8adt-300x112.png</t>
  </si>
  <si>
    <t xml:space="preserve">Coty Inc. S.Net Q8Adt </t>
  </si>
  <si>
    <t>https://brandlogos.net/wp-content/uploads/2025/02/charlotte_tilbury_cosmetics-logo_brandlogos.net_kht5f-300x300.png</t>
  </si>
  <si>
    <t xml:space="preserve">Charlotte Tilbury Cosmetics S.Net Kht5F </t>
  </si>
  <si>
    <t>https://brandlogos.net/wp-content/uploads/2025/02/Meiji-logo-Brandlogos.net_-300x124.png</t>
  </si>
  <si>
    <t xml:space="preserve">Meiji S.Net </t>
  </si>
  <si>
    <t>https://brandlogos.net/wp-content/uploads/2014/10/panasonic-logo_brandlogos.net_c4gyy-300x88.png</t>
  </si>
  <si>
    <t xml:space="preserve">Panasonic S.Net C4Gyy </t>
  </si>
  <si>
    <t>https://brandlogos.net/wp-content/uploads/2025/02/little_tikes-logo_brandlogos.net_5fmws-300x118.png</t>
  </si>
  <si>
    <t xml:space="preserve">Little Tikes S.Net 5Fmws </t>
  </si>
  <si>
    <t>https://brandlogos.net/wp-content/uploads/2025/02/google_earth-logo_brandlogos.net_z56hc-300x357.png</t>
  </si>
  <si>
    <t xml:space="preserve">Google Earth S.Net Z56Hc </t>
  </si>
  <si>
    <t>https://brandlogos.net/wp-content/uploads/2025/02/deepseek_logo_icon-logo_brandlogos.net_s5bgc-300x228.png</t>
  </si>
  <si>
    <t xml:space="preserve">Deepseek S.Net S5Bgc </t>
  </si>
  <si>
    <t>https://brandlogos.net/wp-content/uploads/2025/02/allegro-logo_brandlogos.net_vecgf-300x103.png</t>
  </si>
  <si>
    <t xml:space="preserve">Allegro S.Net Vecgf </t>
  </si>
  <si>
    <t>https://brandlogos.net/wp-content/uploads/2025/02/twix-logo_brandlogos.net_69ax3-300x132.png</t>
  </si>
  <si>
    <t xml:space="preserve">Twix S.Net 69Ax3 </t>
  </si>
  <si>
    <t>https://brandlogos.net/wp-content/uploads/2025/02/ea_sports_fc_25-logo_brandlogos.net_fb5nj-300x71.png</t>
  </si>
  <si>
    <t xml:space="preserve">Ea Sports Fc 25 S.Net Fb5Nj </t>
  </si>
  <si>
    <t>https://brandlogos.net/wp-content/uploads/2025/02/truecaller-logo_brandlogos.net_zzxeq-300x57.png</t>
  </si>
  <si>
    <t xml:space="preserve">Truecaller S.Net Zzxeq </t>
  </si>
  <si>
    <t>https://brandlogos.net/wp-content/uploads/2025/02/acqua_lete-logo_brandlogos.net_upkzv-300x203.png</t>
  </si>
  <si>
    <t xml:space="preserve">Acqua Lete S.Net Upkzv </t>
  </si>
  <si>
    <t>https://brandlogos.net/wp-content/uploads/2025/02/discovery_channel_2009-2013-logo_brandlogos.net_b6emq-300x64.png</t>
  </si>
  <si>
    <t xml:space="preserve">Discovery Channel 2009 2013 S.Net B6Emq </t>
  </si>
  <si>
    <t>https://brandlogos.net/wp-content/uploads/2025/02/polo_ralph_lauren-logo_brandlogos.net_muwj4-300x588.png</t>
  </si>
  <si>
    <t xml:space="preserve">Polo Ralph Lauren S.Net Muwj4 </t>
  </si>
  <si>
    <t>https://brandlogos.net/wp-content/uploads/2014/10/Verizon-logo-300x300.png</t>
  </si>
  <si>
    <t xml:space="preserve">Verizon </t>
  </si>
  <si>
    <t>https://brandlogos.net/wp-content/uploads/2025/02/aston_villa_fc-logo_brandlogos.net_9duqy-300x408.png</t>
  </si>
  <si>
    <t xml:space="preserve">Aston Villa Fc S.Net 9Duqy </t>
  </si>
  <si>
    <t>https://brandlogos.net/wp-content/uploads/2025/02/hbo_max-logo_brandlogos.net_eex1k-300x300.png</t>
  </si>
  <si>
    <t xml:space="preserve">Hbo Max S.Net Eex1K </t>
  </si>
  <si>
    <t>https://brandlogos.net/wp-content/uploads/2025/02/verizon_2024-logo_brandlogos.net_e8wqk-300x300.png</t>
  </si>
  <si>
    <t xml:space="preserve">Verizon 2024 S.Net E8Wqk </t>
  </si>
  <si>
    <t>https://brandlogos.net/wp-content/uploads/2025/02/Amazon-icon-300x310.png</t>
  </si>
  <si>
    <t xml:space="preserve">Amazon </t>
  </si>
  <si>
    <t>https://brandlogos.net/wp-content/uploads/2011/08/walmart-logo-vector.png</t>
  </si>
  <si>
    <t>Walmart Vector</t>
  </si>
  <si>
    <t>https://brandlogos.net/wp-content/uploads/2014/10/icbc-brandlogo.net_-300x300.png</t>
  </si>
  <si>
    <t xml:space="preserve">Icbc .Net </t>
  </si>
  <si>
    <t>https://brandlogos.net/wp-content/uploads/2025/02/bbb_-_better_business_bureaus-logo_brandlogos.net_jat56-300x300.png</t>
  </si>
  <si>
    <t xml:space="preserve">Bbb Better Business Bureaus S.Net Jat56 </t>
  </si>
  <si>
    <t>https://brandlogos.net/wp-content/uploads/2025/02/roxy-logo_brandlogos.net_u0fnk-300x300.png</t>
  </si>
  <si>
    <t xml:space="preserve">Roxy S.Net U0Fnk </t>
  </si>
  <si>
    <t>https://brandlogos.net/wp-content/uploads/2025/02/galfer-logo_brandlogos.net_twtwb-300x84.png</t>
  </si>
  <si>
    <t xml:space="preserve">Galfer S.Net Twtwb </t>
  </si>
  <si>
    <t>https://brandlogos.net/wp-content/uploads/2014/10/marlboro-logo-300x300.png</t>
  </si>
  <si>
    <t xml:space="preserve">Marlboro </t>
  </si>
  <si>
    <t>https://brandlogos.net/wp-content/uploads/2014/10/Credit-Suisse-logo-300x300.png</t>
  </si>
  <si>
    <t xml:space="preserve">Credit Suisse </t>
  </si>
  <si>
    <t>https://brandlogos.net/wp-content/uploads/2025/02/australian_athletics-logo_brandlogos.net_wbpjd-300x82.png</t>
  </si>
  <si>
    <t xml:space="preserve">Australian Athletics S.Net Wbpjd </t>
  </si>
  <si>
    <t>https://brandlogos.net/wp-content/uploads/2025/02/air_caraibes-logo_brandlogos.net_smzxe-300x300.png</t>
  </si>
  <si>
    <t xml:space="preserve">Air Caraibes S.Net Smzxe </t>
  </si>
  <si>
    <t>https://brandlogos.net/wp-content/uploads/2025/02/bitdefender-logo_brandlogos.net_s1mcq-300x300.png</t>
  </si>
  <si>
    <t xml:space="preserve">Bitdefender S.Net S1Mcq </t>
  </si>
  <si>
    <t>https://brandlogos.net/wp-content/uploads/2025/02/fiji_airways-logo_brandlogos.net_flvr2-300x300.png</t>
  </si>
  <si>
    <t xml:space="preserve">Fiji Airways S.Net Flvr2 </t>
  </si>
  <si>
    <t>https://brandlogos.net/wp-content/uploads/2025/02/costway-logo_brandlogos.net_lebil-300x134.png</t>
  </si>
  <si>
    <t xml:space="preserve">Costway S.Net Lebil </t>
  </si>
  <si>
    <t>https://brandlogos.net/wp-content/uploads/2025/02/al_qadsiah_fc-logo_brandlogos.net_k6iww-300x257.png</t>
  </si>
  <si>
    <t xml:space="preserve">Al Qadsiah Fc S.Net K6Iww </t>
  </si>
  <si>
    <t>https://brandlogos.net/wp-content/uploads/2025/02/calendly-logo_brandlogos.net_fm4um-300x73.png</t>
  </si>
  <si>
    <t xml:space="preserve">Calendly S.Net Fm4Um </t>
  </si>
  <si>
    <t>https://brandlogos.net/wp-content/uploads/2025/02/parma_calcio_1913-logo_brandlogos.net_6ipcn-300x371.png</t>
  </si>
  <si>
    <t xml:space="preserve">Parma Calcio 1913 S.Net 6Ipcn </t>
  </si>
  <si>
    <t>https://brandlogos.net/wp-content/uploads/2025/02/uniview-logo_brandlogos.net_8unu8-300x153.png</t>
  </si>
  <si>
    <t xml:space="preserve">Uniview S.Net 8Unu8 </t>
  </si>
  <si>
    <t>https://brandlogos.net/wp-content/uploads/2025/02/Smirnoff-logo-vector-300x245.png</t>
  </si>
  <si>
    <t xml:space="preserve">Smirnoff Vector </t>
  </si>
  <si>
    <t>https://brandlogos.net/wp-content/uploads/2014/10/emporio_armani-logo-300x300.png</t>
  </si>
  <si>
    <t xml:space="preserve">Emporio Armani </t>
  </si>
  <si>
    <t>https://brandlogos.net/wp-content/uploads/2025/02/barkbusters-logo_brandlogos.net_mxt0m-300x300.png</t>
  </si>
  <si>
    <t xml:space="preserve">Barkbusters S.Net Mxt0M </t>
  </si>
  <si>
    <t>https://brandlogos.net/wp-content/uploads/2025/02/miami_marlins-logo_brandlogos.net_9fcup-300x282.png</t>
  </si>
  <si>
    <t xml:space="preserve">Miami Marlins S.Net 9Fcup </t>
  </si>
  <si>
    <t>https://brandlogos.net/wp-content/uploads/2025/02/jack__jones-logo_brandlogos.net_ph3td-300x300.png</t>
  </si>
  <si>
    <t xml:space="preserve">Jack Jones S.Net Ph3Td </t>
  </si>
  <si>
    <t>https://brandlogos.net/wp-content/uploads/2025/02/cazal_eyewear-logo_brandlogos.net_csv6g-300x139.png</t>
  </si>
  <si>
    <t xml:space="preserve">Cazal Eyewear S.Net Csv6G </t>
  </si>
  <si>
    <t>https://brandlogos.net/wp-content/uploads/2025/02/Campbellss-logo--300x101.png</t>
  </si>
  <si>
    <t xml:space="preserve">Campbellss </t>
  </si>
  <si>
    <t>https://brandlogos.net/wp-content/uploads/2025/02/burberry_1999-2018-logo_brandlogos.net_vxgse-300x122.png</t>
  </si>
  <si>
    <t xml:space="preserve">Burberry 1999 2018 S.Net Vxgse </t>
  </si>
  <si>
    <t>https://brandlogos.net/wp-content/uploads/2025/02/ur_cristiano-logo_brandlogos.net_aadez-300x138.png</t>
  </si>
  <si>
    <t xml:space="preserve">Ur Cristiano S.Net Aadez </t>
  </si>
  <si>
    <t>https://brandlogos.net/wp-content/uploads/2025/02/yelp-logo_brandlogos.net_8gbaz-300x300.png</t>
  </si>
  <si>
    <t xml:space="preserve">Yelp S.Net 8Gbaz </t>
  </si>
  <si>
    <t>https://brandlogos.net/wp-content/uploads/2025/02/yamato_transport-logo_brandlogos.net_pzlrg-300x300.png</t>
  </si>
  <si>
    <t xml:space="preserve">Yamato Transport S.Net Pzlrg </t>
  </si>
  <si>
    <t>https://brandlogos.net/wp-content/uploads/2025/02/Rocky-Mountain-ATV-logo-Brandlogos.net_-300x61.png</t>
  </si>
  <si>
    <t xml:space="preserve">Rocky Mountain Atv S.Net </t>
  </si>
  <si>
    <t>https://brandlogos.net/wp-content/uploads/2025/02/openai-logo_brandlogos.net_maeau-300x87.png</t>
  </si>
  <si>
    <t xml:space="preserve">Openai S.Net Maeau </t>
  </si>
  <si>
    <t>https://brandlogos.net/wp-content/uploads/2014/10/zurich-insurance-group-logo-preview-300x300.png</t>
  </si>
  <si>
    <t xml:space="preserve">Zurich Insurance Group Preview </t>
  </si>
  <si>
    <t>https://brandlogos.net/wp-content/uploads/2014/10/Ferrari-logo-vector-300x300.png</t>
  </si>
  <si>
    <t xml:space="preserve">Ferrari Vector </t>
  </si>
  <si>
    <t>https://brandlogos.net/wp-content/uploads/2025/02/gap_1988-2016-logo_brandlogos.net_29bvy-300x300.png</t>
  </si>
  <si>
    <t xml:space="preserve">Gap 1988 2016 S.Net 29Bvy </t>
  </si>
  <si>
    <t>https://brandlogos.net/wp-content/uploads/2025/02/newcastle_united_fc-logo_brandlogos.net_ypslm-300x299.png</t>
  </si>
  <si>
    <t xml:space="preserve">Newcastle United Fc S.Net Ypslm </t>
  </si>
  <si>
    <t>https://brandlogos.net/wp-content/uploads/2025/02/diebold_nixdorf-logo_brandlogos.net_rlmtk-300x226.png</t>
  </si>
  <si>
    <t xml:space="preserve">Diebold Nixdorf S.Net Rlmtk </t>
  </si>
  <si>
    <t>https://brandlogos.net/wp-content/uploads/2025/02/Limca-logo-Brandlogos.net_-300x300.png</t>
  </si>
  <si>
    <t xml:space="preserve">Limca S.Net </t>
  </si>
  <si>
    <t>https://brandlogos.net/wp-content/uploads/2025/02/bluesky-logo_brandlogos.net_t1bik-300x264.png</t>
  </si>
  <si>
    <t xml:space="preserve">Bluesky S.Net T1Bik </t>
  </si>
  <si>
    <t>https://brandlogos.net/wp-content/uploads/2025/02/paypal-logo_brandlogos.net_5atlq-300x102.png</t>
  </si>
  <si>
    <t xml:space="preserve">Paypal S.Net 5Atlq </t>
  </si>
  <si>
    <t>https://brandlogos.net/wp-content/uploads/2025/02/daiso-logo_brandlogos.net_3bmqq-300x93.png</t>
  </si>
  <si>
    <t xml:space="preserve">Daiso S.Net 3Bmqq </t>
  </si>
  <si>
    <t>https://brandlogos.net/wp-content/uploads/2025/02/bromley_fc-logo_brandlogos.net_g5uhc-300x300.png</t>
  </si>
  <si>
    <t xml:space="preserve">Bromley Fc S.Net G5Uhc </t>
  </si>
  <si>
    <t>https://brandlogos.net/wp-content/uploads/2025/02/chelsea_fc-logo_brandlogos.net_jrklu-300x302.png</t>
  </si>
  <si>
    <t xml:space="preserve">Chelsea Fc S.Net Jrklu </t>
  </si>
  <si>
    <t>https://brandlogos.net/wp-content/uploads/2014/10/manchester_united_f.c.-logo_brandlogos.net_uw5rg-300x300.png</t>
  </si>
  <si>
    <t xml:space="preserve">Manchester United F.C. S.Net Uw5Rg </t>
  </si>
  <si>
    <t>https://brandlogos.net/wp-content/uploads/2014/10/adobe-logo-2017-300x300.png</t>
  </si>
  <si>
    <t xml:space="preserve">Adobe 2017 </t>
  </si>
  <si>
    <t>https://brandlogos.net/wp-content/uploads/2011/08/english-premier-league-logo-vector.png</t>
  </si>
  <si>
    <t>English Premier League Vector</t>
  </si>
  <si>
    <t>https://brandlogos.net/wp-content/uploads/2025/02/Carabao-Cup-logo-300x300.png</t>
  </si>
  <si>
    <t xml:space="preserve">Carabao Cup </t>
  </si>
  <si>
    <t>https://brandlogos.net/wp-content/uploads/2025/02/adelaide_crows-logo_brandlogos.net_asb5e-300x314.png</t>
  </si>
  <si>
    <t xml:space="preserve">Adelaide Crows S.Net Asb5E </t>
  </si>
  <si>
    <t>https://brandlogos.net/wp-content/uploads/2025/02/css-logo_brandlogos.net_pygvf-300x300.png</t>
  </si>
  <si>
    <t xml:space="preserve">Css S.Net Pygvf </t>
  </si>
  <si>
    <t>https://brandlogos.net/wp-content/uploads/2025/02/roland-garros-logo_brandlogos.net_w7zbq-300x300.png</t>
  </si>
  <si>
    <t xml:space="preserve">Roland Garros S.Net W7Zbq </t>
  </si>
  <si>
    <t>https://brandlogos.net/wp-content/uploads/2025/02/jaguar_cars-logo_brandlogos.net_y7ns0-300x300.png</t>
  </si>
  <si>
    <t xml:space="preserve">Jaguar Cars S.Net Y7Ns0 </t>
  </si>
  <si>
    <t>https://brandlogos.net/wp-content/uploads/2025/02/aol-logo_brandlogos.net_n88ni-300x300.png</t>
  </si>
  <si>
    <t xml:space="preserve">Aol S.Net N88Ni </t>
  </si>
  <si>
    <t>https://brandlogos.net/wp-content/uploads/2025/02/sandisk-logo_brandlogos.net_bfubs-300x300.png</t>
  </si>
  <si>
    <t xml:space="preserve">Sandisk S.Net Bfubs </t>
  </si>
  <si>
    <t>https://brandlogos.net/wp-content/uploads/2025/02/bullpadel-logo_brandlogos.net_ywgss-300x300.png</t>
  </si>
  <si>
    <t xml:space="preserve">Bullpadel S.Net Ywgss </t>
  </si>
  <si>
    <t>https://brandlogos.net/wp-content/uploads/2025/02/widu-logo_brandlogos.net_hseev-300x416.png</t>
  </si>
  <si>
    <t xml:space="preserve">Widu S.Net Hseev </t>
  </si>
  <si>
    <t>https://brandlogos.net/wp-content/uploads/2025/02/deepseek-logo_brandlogos.net_gsyrc-300x300.png</t>
  </si>
  <si>
    <t xml:space="preserve">Deepseek S.Net Gsyrc </t>
  </si>
  <si>
    <t>https://brandlogos.net/wp-content/uploads/2011/08/twitter-logo-vector.png</t>
  </si>
  <si>
    <t>Twitter Vector</t>
  </si>
  <si>
    <t>https://brandlogos.net/wp-content/uploads/2011/08/twitter-bird-icon-logo-vector.png</t>
  </si>
  <si>
    <t>Twitter Bird Vector</t>
  </si>
  <si>
    <t>https://brandlogos.net/wp-content/uploads/2025/02/acura-logo_brandlogos.net_xru8h-1-300x278.png</t>
  </si>
  <si>
    <t xml:space="preserve">Acura S.Net Xru8H 1 </t>
  </si>
  <si>
    <t>https://brandlogos.net/wp-content/uploads/2011/08/caterpillar-logo-vector.png</t>
  </si>
  <si>
    <t>Caterpillar Vector</t>
  </si>
  <si>
    <t>https://brandlogos.net/wp-content/uploads/2025/02/hermes_paris-logo_brandlogos.net_hufwc-300x174.png</t>
  </si>
  <si>
    <t xml:space="preserve">Hermes Paris S.Net Hufwc </t>
  </si>
  <si>
    <t>https://brandlogos.net/wp-content/uploads/2025/02/allianz_se-logo_brandlogos.net_tvkjd-300x79.png</t>
  </si>
  <si>
    <t xml:space="preserve">Allianz Se S.Net Tvkjd </t>
  </si>
  <si>
    <t>https://brandlogos.net/wp-content/uploads/2014/10/Hyundai-logo-300x300.png</t>
  </si>
  <si>
    <t xml:space="preserve">Hyundai </t>
  </si>
  <si>
    <t>https://brandlogos.net/wp-content/uploads/2025/01/Avon-logo-png-300x103.png</t>
  </si>
  <si>
    <t xml:space="preserve">Avon Png </t>
  </si>
  <si>
    <t>https://brandlogos.net/wp-content/uploads/2025/01/kfc_1997-2006-logo_brandlogos.net_ddu0a-300x302.png</t>
  </si>
  <si>
    <t xml:space="preserve">Kfc 1997 2006 S.Net Ddu0A </t>
  </si>
  <si>
    <t>https://brandlogos.net/wp-content/uploads/2025/01/sprite_2008-2022-logo_brandlogos.net_ugg2f-300x300.png</t>
  </si>
  <si>
    <t xml:space="preserve">Sprite 2008 2022 S.Net Ugg2F </t>
  </si>
  <si>
    <t>https://brandlogos.net/wp-content/uploads/2014/10/nestle-logo-brandlogos.net_-300x300.png</t>
  </si>
  <si>
    <t xml:space="preserve">Nestle S.Net </t>
  </si>
  <si>
    <t>https://brandlogos.net/wp-content/uploads/2014/10/mtv-logo-300x300.png</t>
  </si>
  <si>
    <t xml:space="preserve">Mtv </t>
  </si>
  <si>
    <t>https://brandlogos.net/wp-content/uploads/2014/10/general_electric-logo_brandlogos.net_lm2ss-300x300.png</t>
  </si>
  <si>
    <t xml:space="preserve">General Electric S.Net Lm2Ss </t>
  </si>
  <si>
    <t>https://brandlogos.net/wp-content/uploads/2025/01/mercedes-benz_vertical-logo_brandlogos.net_4pdst-300x173.png</t>
  </si>
  <si>
    <t xml:space="preserve">Mercedes Benz Vertical S.Net 4Pdst </t>
  </si>
  <si>
    <t>https://brandlogos.net/wp-content/uploads/2025/01/siemens-logo_brandlogos.net_gzs5p-300x48.png</t>
  </si>
  <si>
    <t xml:space="preserve">Siemens S.Net Gzs5P </t>
  </si>
  <si>
    <t>https://brandlogos.net/wp-content/uploads/2025/01/gillette-logo_brandlogos.net_illq3-300x63.png</t>
  </si>
  <si>
    <t xml:space="preserve">Gillette S.Net Illq3 </t>
  </si>
  <si>
    <t>https://brandlogos.net/wp-content/uploads/2011/08/bluetooth-logo-vector.png</t>
  </si>
  <si>
    <t>Bluetooth Vector</t>
  </si>
  <si>
    <t>https://brandlogos.net/wp-content/uploads/2025/01/guinness_draught-logo_brandlogos.net_gnxu9-300x300.png</t>
  </si>
  <si>
    <t xml:space="preserve">Guinness Draught S.Net Gnxu9 </t>
  </si>
  <si>
    <t>https://brandlogos.net/wp-content/uploads/2011/08/android-logo-vector.png</t>
  </si>
  <si>
    <t>Android Vector</t>
  </si>
  <si>
    <t>https://brandlogos.net/wp-content/uploads/2014/10/Yahoo-logo-vector-download-300x300.jpg</t>
  </si>
  <si>
    <t xml:space="preserve">Yahoo Vector Download </t>
  </si>
  <si>
    <t>https://brandlogos.net/wp-content/uploads/2014/10/colgate-logo-300x300.png</t>
  </si>
  <si>
    <t xml:space="preserve">Colgate </t>
  </si>
  <si>
    <t>https://brandlogos.net/wp-content/uploads/2011/08/mastercard-logo.png</t>
  </si>
  <si>
    <t>Mastercard</t>
  </si>
  <si>
    <t>https://brandlogos.net/wp-content/uploads/2015/09/rio-2016-logo.png</t>
  </si>
  <si>
    <t>Rio 2016</t>
  </si>
  <si>
    <t>https://brandlogos.net/wp-content/uploads/2014/10/sony-logo-300x300.png</t>
  </si>
  <si>
    <t xml:space="preserve">Sony </t>
  </si>
  <si>
    <t>https://brandlogos.net/wp-content/uploads/2014/10/nissan-logo-preview-300x300.png</t>
  </si>
  <si>
    <t xml:space="preserve">Nissan Preview </t>
  </si>
  <si>
    <t>https://brandlogos.net/wp-content/uploads/2014/10/liverpool_fc-logo_brandlogos.net_vfw8i-300x393.png</t>
  </si>
  <si>
    <t xml:space="preserve">Liverpool Fc S.Net Vfw8I </t>
  </si>
  <si>
    <t>https://brandlogos.net/wp-content/uploads/2011/08/Heineken-logo.png</t>
  </si>
  <si>
    <t>Heineken</t>
  </si>
  <si>
    <t>https://brandlogos.net/wp-content/uploads/2011/08/google-favicon-logo-vector.png</t>
  </si>
  <si>
    <t>Google Fav Vector</t>
  </si>
  <si>
    <t>https://brandlogos.net/wp-content/uploads/2011/08/volkswagen-logo-vector.png</t>
  </si>
  <si>
    <t>Volkswagen Vector</t>
  </si>
  <si>
    <t>https://brandlogos.net/wp-content/uploads/2014/10/wikipedia-logo-preview-300x300.png</t>
  </si>
  <si>
    <t xml:space="preserve">Wikipedia Preview </t>
  </si>
  <si>
    <t>https://brandlogos.net/wp-content/uploads/2025/01/intel_2006-logo_brandlogos.net_vatnn-300x197.png</t>
  </si>
  <si>
    <t xml:space="preserve">Intel 2006 S.Net Vatnn </t>
  </si>
  <si>
    <t>https://brandlogos.net/wp-content/uploads/2025/01/hp_2007-2012-logo_brandlogos.net_hhrlk-300x307.png</t>
  </si>
  <si>
    <t xml:space="preserve">Hp 2007 2012 S.Net Hhrlk </t>
  </si>
  <si>
    <t>https://brandlogos.net/wp-content/uploads/2014/10/BBC-logo-vector-download-300x300.png</t>
  </si>
  <si>
    <t xml:space="preserve">Bbc Vector Download </t>
  </si>
  <si>
    <t>https://brandlogos.net/wp-content/uploads/2025/01/Warner-Bros-logo-300x378.png</t>
  </si>
  <si>
    <t xml:space="preserve">Warner Bros </t>
  </si>
  <si>
    <t>https://brandlogos.net/wp-content/uploads/2011/08/harley-davidson-logo-vector1.png</t>
  </si>
  <si>
    <t>Harley Davidson Vector1</t>
  </si>
  <si>
    <t>https://brandlogos.net/wp-content/uploads/2025/01/superman-logo_brandlogos.net_knfgp-300x300.png</t>
  </si>
  <si>
    <t xml:space="preserve">Superman S.Net Knfgp </t>
  </si>
  <si>
    <t>https://brandlogos.net/wp-content/uploads/2014/10/bridgestone-logo-300x300.png</t>
  </si>
  <si>
    <t xml:space="preserve">Bridgestone </t>
  </si>
  <si>
    <t>https://brandlogos.net/wp-content/uploads/2014/10/acer-logo_brandlogos.net_qsj9a-300x300.png</t>
  </si>
  <si>
    <t xml:space="preserve">Acer S.Net Qsj9A </t>
  </si>
  <si>
    <t>https://brandlogos.net/wp-content/uploads/2011/08/wifi-vector-logo.png</t>
  </si>
  <si>
    <t>Wifi Vector</t>
  </si>
  <si>
    <t>https://brandlogos.net/wp-content/uploads/2011/08/cisco-logo-vector.png</t>
  </si>
  <si>
    <t>Cisco Vector</t>
  </si>
  <si>
    <t>https://brandlogos.net/wp-content/uploads/2025/01/jindal_steel-logo_brandlogos.net_rhsi8-300x135.png</t>
  </si>
  <si>
    <t xml:space="preserve">Jindal Steel S.Net Rhsi8 </t>
  </si>
  <si>
    <t>https://brandlogos.net/wp-content/uploads/2025/01/3M-logo-300x156.png</t>
  </si>
  <si>
    <t xml:space="preserve">3M </t>
  </si>
  <si>
    <t>https://brandlogos.net/wp-content/uploads/2011/08/asus-logo-vector.png</t>
  </si>
  <si>
    <t>Asus Vector</t>
  </si>
  <si>
    <t>https://brandlogos.net/wp-content/uploads/2025/01/porsche-logo_brandlogos.net_mi3dp-300x392.png</t>
  </si>
  <si>
    <t xml:space="preserve">Porsche S.Net Mi3Dp </t>
  </si>
  <si>
    <t>https://brandlogos.net/wp-content/uploads/2014/10/visa-logo-300x300.png</t>
  </si>
  <si>
    <t xml:space="preserve">Visa </t>
  </si>
  <si>
    <t>https://brandlogos.net/wp-content/uploads/2014/10/Nescafe-logo-300x300.png</t>
  </si>
  <si>
    <t xml:space="preserve">Nescafé </t>
  </si>
  <si>
    <t>https://brandlogos.net/wp-content/uploads/2014/10/Google-plus-icon-vector-300x300.png</t>
  </si>
  <si>
    <t xml:space="preserve">Google Plus Vector </t>
  </si>
  <si>
    <t>https://brandlogos.net/wp-content/uploads/2011/08/microsoft-vector-logo.png</t>
  </si>
  <si>
    <t>Microsoft Vector</t>
  </si>
  <si>
    <t>https://brandlogos.net/wp-content/uploads/2025/01/coca-cola-logo_brandlogos.net_wbksd-300x174.png</t>
  </si>
  <si>
    <t xml:space="preserve">Coca Cola S.Net Wbksd </t>
  </si>
  <si>
    <t>https://brandlogos.net/wp-content/uploads/2011/08/2f47bd1d273247258fcfeb477c838e4d-150x150.png</t>
  </si>
  <si>
    <t>2F47Bd1D273247258Fcfeb477C838E4D 150X150</t>
  </si>
  <si>
    <t>https://brandlogos.net/wp-content/uploads/2025/01/twitter_2010-2012-logo_brandlogos.net_hcugu-300x300.png</t>
  </si>
  <si>
    <t xml:space="preserve">Twitter 2010 2012 S.Net Hcugu </t>
  </si>
  <si>
    <t>https://brandlogos.net/wp-content/uploads/2025/01/atari_2002-2003-logo_brandlogos.net_u8k6q-300x72.png</t>
  </si>
  <si>
    <t xml:space="preserve">Atari 2002 2003 S.Net U8K6Q </t>
  </si>
  <si>
    <t>https://brandlogos.net/wp-content/uploads/2011/08/hsbc-logo-vector.png</t>
  </si>
  <si>
    <t>Hsbc Vector</t>
  </si>
  <si>
    <t>https://brandlogos.net/wp-content/uploads/2011/07/breitling-vector.jpg</t>
  </si>
  <si>
    <t>Breitling Vector</t>
  </si>
  <si>
    <t>https://brandlogos.net/wp-content/uploads/2014/10/Boeing-logo-300x300.png</t>
  </si>
  <si>
    <t xml:space="preserve">Boeing </t>
  </si>
  <si>
    <t>https://brandlogos.net/wp-content/uploads/2011/07/bose-logo-vector.png</t>
  </si>
  <si>
    <t>Bose Vector</t>
  </si>
  <si>
    <t>https://brandlogos.net/wp-content/uploads/2025/01/bosch_car_service-logo_brandlogos.net_shchf-300x300.png</t>
  </si>
  <si>
    <t xml:space="preserve">Bosch Car Service S.Net Shchf </t>
  </si>
  <si>
    <t>https://brandlogos.net/wp-content/uploads/2011/06/bank-of-america-logo-vector.png</t>
  </si>
  <si>
    <t>Bank Of America Vector</t>
  </si>
  <si>
    <t>https://brandlogos.net/wp-content/uploads/2025/01/barbie-logo_brandlogos.net_rjawk-300x262.png</t>
  </si>
  <si>
    <t xml:space="preserve">Barbie S.Net Rjawk </t>
  </si>
  <si>
    <t>https://brandlogos.net/wp-content/uploads/2011/06/basf-logo-vector.png</t>
  </si>
  <si>
    <t>Basf Vector</t>
  </si>
  <si>
    <t>https://brandlogos.net/wp-content/uploads/2011/06/bacardi-logo-vector-01.png</t>
  </si>
  <si>
    <t>Bacardi Vector 01</t>
  </si>
  <si>
    <t>https://brandlogos.net/wp-content/uploads/2011/06/baskin-robbins-.eps-logo-vector.png</t>
  </si>
  <si>
    <t>Baskin Robbins .Eps Vector</t>
  </si>
  <si>
    <t>https://brandlogos.net/wp-content/uploads/2011/06/bayer-logo-vector.png</t>
  </si>
  <si>
    <t>Bayer Vector</t>
  </si>
  <si>
    <t>https://brandlogos.net/wp-content/uploads/2011/06/bacardi-.eps-logo-vector.png</t>
  </si>
  <si>
    <t>Bacardi .Eps Vector</t>
  </si>
  <si>
    <t>https://brandlogos.net/wp-content/uploads/2011/06/auchan-logo-vector.png</t>
  </si>
  <si>
    <t>Auchan Vector</t>
  </si>
  <si>
    <t>https://brandlogos.net/wp-content/uploads/2025/01/ralliart-logo_brandlogos.net_hzdhm-300x75.png</t>
  </si>
  <si>
    <t xml:space="preserve">Ralliart S.Net Hzdhm </t>
  </si>
  <si>
    <t>https://brandlogos.net/wp-content/uploads/2025/01/austrian_airlines_2003-2015-logo_brandlogos.net_hxlqk-300x120.png</t>
  </si>
  <si>
    <t xml:space="preserve">Austrian Airlines 2003 2015 S.Net Hxlqk </t>
  </si>
  <si>
    <t>https://brandlogos.net/wp-content/uploads/2011/06/ariston-vector-logo.png</t>
  </si>
  <si>
    <t>Ariston Vector</t>
  </si>
  <si>
    <t>https://brandlogos.net/wp-content/uploads/2024/12/only_the_brave_diesel-logo_brandlogos.net_dwv8n-300x296.png</t>
  </si>
  <si>
    <t xml:space="preserve">Only The Brave Diesel S.Net Dwv8N </t>
  </si>
  <si>
    <t>https://brandlogos.net/wp-content/uploads/2011/06/digital-dts-surround-logo-vector.png</t>
  </si>
  <si>
    <t>Digital Dts Surround Vector</t>
  </si>
  <si>
    <t>https://brandlogos.net/wp-content/uploads/2011/06/mitsubishi-fuso-logo-vector.png</t>
  </si>
  <si>
    <t>Mitsubishi Fuso Vector</t>
  </si>
  <si>
    <t>https://brandlogos.net/wp-content/uploads/2011/06/the-body-shop-logo-vector.png</t>
  </si>
  <si>
    <t>The Body Shop Vector</t>
  </si>
  <si>
    <t>https://brandlogos.net/wp-content/uploads/2024/12/thundercats-logo_brandlogos.net_vj24n-300x279.png</t>
  </si>
  <si>
    <t xml:space="preserve">Thundercats S.Net Vj24N </t>
  </si>
  <si>
    <t>https://brandlogos.net/wp-content/uploads/2011/06/thermos-logo-vector.png</t>
  </si>
  <si>
    <t>Thermos Vector</t>
  </si>
  <si>
    <t>https://brandlogos.net/wp-content/uploads/2024/12/san_francisco_49ers-logo_brandlogos.net_0bit2-300x175.png</t>
  </si>
  <si>
    <t xml:space="preserve">San Francisco 49Ers S.Net 0Bit2 </t>
  </si>
  <si>
    <t>https://brandlogos.net/wp-content/uploads/2011/06/uhu-vector-logo.png</t>
  </si>
  <si>
    <t>Uhu Vector</t>
  </si>
  <si>
    <t>https://brandlogos.net/wp-content/uploads/2024/12/spiderman_3-logo_brandlogos.net_lfyys-300x304.png</t>
  </si>
  <si>
    <t xml:space="preserve">Spiderman 3 S.Net Lfyys </t>
  </si>
  <si>
    <t>https://brandlogos.net/wp-content/uploads/2011/06/nestea-logo-vector.png</t>
  </si>
  <si>
    <t>Nestea Vector</t>
  </si>
  <si>
    <t>https://brandlogos.net/wp-content/uploads/2024/12/new_york_yankees-logo_brandlogos.net_tjh4h-300x303.png</t>
  </si>
  <si>
    <t xml:space="preserve">New York Yankees S.Net Tjh4H </t>
  </si>
  <si>
    <t>https://brandlogos.net/wp-content/uploads/2014/10/lancome-logo-brandlogos.net_-300x300.png</t>
  </si>
  <si>
    <t xml:space="preserve">Lancome S.Net </t>
  </si>
  <si>
    <t>https://brandlogos.net/wp-content/uploads/2011/06/halls-vector-logo.png</t>
  </si>
  <si>
    <t>Halls Vector</t>
  </si>
  <si>
    <t>https://brandlogos.net/wp-content/uploads/2011/06/havoline-logo-vector.png</t>
  </si>
  <si>
    <t>Havoline Vector</t>
  </si>
  <si>
    <t>https://brandlogos.net/wp-content/uploads/2011/06/hasselblad-logo-vector.png</t>
  </si>
  <si>
    <t>Hasselblad Vector</t>
  </si>
  <si>
    <t>https://brandlogos.net/wp-content/uploads/2014/10/orange_s.a.-logo_brandlogos.net_tycet-300x300.png</t>
  </si>
  <si>
    <t xml:space="preserve">Orange S.A. S.Net Tycet </t>
  </si>
  <si>
    <t>https://brandlogos.net/wp-content/uploads/2011/06/ktm-auto-vector-logo.png</t>
  </si>
  <si>
    <t>Ktm Auto Vector</t>
  </si>
  <si>
    <t>https://brandlogos.net/wp-content/uploads/2014/10/OZ-racing-logo-vector-free-download-01-300x300.png</t>
  </si>
  <si>
    <t xml:space="preserve">Oz Racing Vector Free Download 01 </t>
  </si>
  <si>
    <t>https://brandlogos.net/wp-content/uploads/2024/12/prada-logo_brandlogos.net_q1gna-300x300.png</t>
  </si>
  <si>
    <t xml:space="preserve">Prada S.Net Q1Gna </t>
  </si>
  <si>
    <t>https://brandlogos.net/wp-content/uploads/2011/06/rado-logo-vector.png</t>
  </si>
  <si>
    <t>Rado Vector</t>
  </si>
  <si>
    <t>https://brandlogos.net/wp-content/uploads/2011/06/polaroid-logo-vector.png</t>
  </si>
  <si>
    <t>Polaroid Vector</t>
  </si>
  <si>
    <t>https://brandlogos.net/wp-content/uploads/2011/06/rockport-logo-vector.png</t>
  </si>
  <si>
    <t>Rockport Vector</t>
  </si>
  <si>
    <t>https://brandlogos.net/wp-content/uploads/2011/06/roland-vector-logo.png</t>
  </si>
  <si>
    <t>Roland Vector</t>
  </si>
  <si>
    <t>https://brandlogos.net/wp-content/uploads/2014/10/ryanair-brandlogo.net_-300x300.png</t>
  </si>
  <si>
    <t xml:space="preserve">Ryanair .Net </t>
  </si>
  <si>
    <t>https://brandlogos.net/wp-content/uploads/2011/06/wwf-wrestlemania-logo-vector.png</t>
  </si>
  <si>
    <t>Wwf Wrestlemania Vector</t>
  </si>
  <si>
    <t>https://brandlogos.net/wp-content/uploads/2024/12/wwf_no_mercy-logo_brandlogos.net_cvqnr-300x300.png</t>
  </si>
  <si>
    <t xml:space="preserve">Wwf No Mercy S.Net Cvqnr </t>
  </si>
  <si>
    <t>https://brandlogos.net/wp-content/uploads/2024/12/total_s.a_2003-2021-logo_brandlogos.net_k0syp-300x376.png</t>
  </si>
  <si>
    <t xml:space="preserve">Total S.A 2003 2021 S.Net K0Syp </t>
  </si>
  <si>
    <t>https://brandlogos.net/wp-content/uploads/2011/06/vivendi-logo-vector.png</t>
  </si>
  <si>
    <t>Vivendi Vector</t>
  </si>
  <si>
    <t>https://brandlogos.net/wp-content/uploads/2011/06/sanofi-aventis-logo-vector.png</t>
  </si>
  <si>
    <t>Sanofi Aventis Vector</t>
  </si>
  <si>
    <t>https://brandlogos.net/wp-content/uploads/2011/06/koenigsegg-logo-vector.png</t>
  </si>
  <si>
    <t>Koenigsegg Vector</t>
  </si>
  <si>
    <t>https://brandlogos.net/wp-content/uploads/2024/12/ktm_racing-logo_brandlogos.net_bt6nh-300x115.png</t>
  </si>
  <si>
    <t xml:space="preserve">Ktm Racing S.Net Bt6Nh </t>
  </si>
  <si>
    <t>https://brandlogos.net/wp-content/uploads/2011/06/kymco-logo-vector.png</t>
  </si>
  <si>
    <t>Kymco Vector</t>
  </si>
  <si>
    <t>https://brandlogos.net/wp-content/uploads/2024/12/Jack-Daniels-logo--300x396.png</t>
  </si>
  <si>
    <t xml:space="preserve">Jack Daniels </t>
  </si>
  <si>
    <t>https://brandlogos.net/wp-content/uploads/2011/06/iron-maiden-vector.jpg</t>
  </si>
  <si>
    <t>Iron Maiden Vector</t>
  </si>
  <si>
    <t>https://brandlogos.net/wp-content/uploads/2014/10/the_estee_lauder_companies-logo-brandlogos.net_-300x300.png</t>
  </si>
  <si>
    <t xml:space="preserve">The Estee Lauder Companies S.Net </t>
  </si>
  <si>
    <t>https://brandlogos.net/wp-content/uploads/2024/12/fox_broadcasting-logo_brandlogos.net_0g3ci-300x129.png</t>
  </si>
  <si>
    <t xml:space="preserve">Fox Broadcasting S.Net 0G3Ci </t>
  </si>
  <si>
    <t>https://brandlogos.net/wp-content/uploads/2011/06/telemundo-logo-vector.png</t>
  </si>
  <si>
    <t>Telemundo Vector</t>
  </si>
  <si>
    <t>https://brandlogos.net/wp-content/uploads/2011/06/animal-planet-eps-vector-logo.png</t>
  </si>
  <si>
    <t>Animal Planet Eps Vector</t>
  </si>
  <si>
    <t>https://brandlogos.net/wp-content/uploads/2024/12/eneos_nippon_oil-logo_brandlogos.net_qsxcy-300x252.png</t>
  </si>
  <si>
    <t xml:space="preserve">Eneos Nippon Oil S.Net Qsxcy </t>
  </si>
  <si>
    <t>https://brandlogos.net/wp-content/uploads/2011/06/alitalia-logo-vector.png</t>
  </si>
  <si>
    <t>Alitalia Vector</t>
  </si>
  <si>
    <t>https://brandlogos.net/wp-content/uploads/2011/06/deutsche-telekom-logo-vector.png</t>
  </si>
  <si>
    <t>Deutsche Telekom Vector</t>
  </si>
  <si>
    <t>https://brandlogos.net/wp-content/uploads/2014/10/asiana_airlines-logo-brandlogos.net_-300x300.png</t>
  </si>
  <si>
    <t xml:space="preserve">Asiana Airlines S.Net </t>
  </si>
  <si>
    <t>https://brandlogos.net/wp-content/uploads/2011/06/o2-logo-vector.png</t>
  </si>
  <si>
    <t>O2 Vector</t>
  </si>
  <si>
    <t>https://brandlogos.net/wp-content/uploads/2011/06/telefonica-logo-vector.png</t>
  </si>
  <si>
    <t>Telefónica Vector</t>
  </si>
  <si>
    <t>https://brandlogos.net/wp-content/uploads/2024/12/windows_7-logo_brandlogos.net_kawfa-300x300.png</t>
  </si>
  <si>
    <t xml:space="preserve">Windows 7 S.Net Kawfa </t>
  </si>
  <si>
    <t>https://brandlogos.net/wp-content/uploads/2011/06/dreamworks-pictures-vector-logo.png</t>
  </si>
  <si>
    <t>Dreamworks Pictures Vector</t>
  </si>
  <si>
    <t>https://brandlogos.net/wp-content/uploads/2011/06/general-electric-logo-vector.png</t>
  </si>
  <si>
    <t>General Electric Vector</t>
  </si>
  <si>
    <t>https://brandlogos.net/wp-content/uploads/2011/06/sharp-aquos-3D-vector.png</t>
  </si>
  <si>
    <t>Sharp Aquos 3D Vector</t>
  </si>
  <si>
    <t>https://brandlogos.net/wp-content/uploads/2011/06/depeche-mode-logo-vector.png</t>
  </si>
  <si>
    <t>Depeche Mode Vector</t>
  </si>
  <si>
    <t>https://brandlogos.net/wp-content/uploads/2011/06/old-apple-computer-vector.jpg</t>
  </si>
  <si>
    <t>Old Apple Computer Vector</t>
  </si>
  <si>
    <t>https://brandlogos.net/wp-content/uploads/2011/06/xbox-logo-vector.png</t>
  </si>
  <si>
    <t>Xbox Vector</t>
  </si>
  <si>
    <t>https://brandlogos.net/wp-content/uploads/2011/06/levis-eps-vector-logo.png</t>
  </si>
  <si>
    <t>Levis Eps Vector</t>
  </si>
  <si>
    <t>https://brandlogos.net/wp-content/uploads/2011/06/levis-2001-vector-logo.png</t>
  </si>
  <si>
    <t>Levis 2001 Vector</t>
  </si>
  <si>
    <t>https://brandlogos.net/wp-content/uploads/2024/12/icq_1998-2014-logo_brandlogos.net_jkrz8-300x126.png</t>
  </si>
  <si>
    <t xml:space="preserve">Icq 1998 2014 S.Net Jkrz8 </t>
  </si>
  <si>
    <t>https://brandlogos.net/wp-content/uploads/2011/06/kit-kat-logo-vector.png</t>
  </si>
  <si>
    <t>Kit Kat Vector</t>
  </si>
  <si>
    <t>https://brandlogos.net/wp-content/uploads/2011/06/nintendo-64-logo-vector.png</t>
  </si>
  <si>
    <t>Nintendo 64 Vector</t>
  </si>
  <si>
    <t>https://brandlogos.net/wp-content/uploads/2011/06/northrop-grumman-logo-vector.png</t>
  </si>
  <si>
    <t>Northrop Grumman Vector</t>
  </si>
  <si>
    <t>https://brandlogos.net/wp-content/uploads/2011/06/pantene-vector-logo.png</t>
  </si>
  <si>
    <t>Pantene Vector</t>
  </si>
  <si>
    <t>https://brandlogos.net/wp-content/uploads/2024/12/philippine_airlines-logo_brandlogos.net_hvzj9-300x300.png</t>
  </si>
  <si>
    <t xml:space="preserve">Philippine Airlines S.Net Hvzj9 </t>
  </si>
  <si>
    <t>https://brandlogos.net/wp-content/uploads/2011/06/sears-vector.jpg</t>
  </si>
  <si>
    <t>Sears Vector</t>
  </si>
  <si>
    <t>https://brandlogos.net/wp-content/uploads/2014/10/nyt_-_the_new_york_times-logo_brandlogos.net_pcaft-300x300.png</t>
  </si>
  <si>
    <t xml:space="preserve">Nyt The New York Times S.Net Pcaft </t>
  </si>
  <si>
    <t>https://brandlogos.net/wp-content/uploads/2024/11/coach_new_york_2013-logo_brandlogos.net_6hbcb-300x112.png</t>
  </si>
  <si>
    <t xml:space="preserve">Coach New York 2013 S.Net 6Hbcb </t>
  </si>
  <si>
    <t>https://brandlogos.net/wp-content/uploads/2024/11/covergirl_1999-2017-logo_brandlogos.net_8lm2j-300x300.png</t>
  </si>
  <si>
    <t xml:space="preserve">Covergirl 1999 2017 S.Net 8Lm2J </t>
  </si>
  <si>
    <t>https://brandlogos.net/wp-content/uploads/2011/06/aeon-logo-vector.png</t>
  </si>
  <si>
    <t>Aeon Vector</t>
  </si>
  <si>
    <t>https://brandlogos.net/wp-content/uploads/2024/11/cold_storage_1998-2022-logo_brandlogos.net_gkayr-300x300.png</t>
  </si>
  <si>
    <t xml:space="preserve">Cold Storage 1998 2022 S.Net Gkayr </t>
  </si>
  <si>
    <t>https://brandlogos.net/wp-content/uploads/2024/11/daikin_vertical-logo_brandlogos.net_9sjcv-300x326.png</t>
  </si>
  <si>
    <t xml:space="preserve">Daikin Vertical S.Net 9Sjcv </t>
  </si>
  <si>
    <t>https://brandlogos.net/wp-content/uploads/2024/11/dkny_jeans-logo_brandlogos.net_jpnfu-300x300.png</t>
  </si>
  <si>
    <t xml:space="preserve">Dkny Jeans S.Net Jpnfu </t>
  </si>
  <si>
    <t>https://brandlogos.net/wp-content/uploads/2024/11/harpers_bazaar-logo_brandlogos.net_dat01-300x77.png</t>
  </si>
  <si>
    <t xml:space="preserve">Harpers Bazaar S.Net Dat01 </t>
  </si>
  <si>
    <t>https://brandlogos.net/wp-content/uploads/2024/11/dhl-logo_brandlogos.net_rvjyf-300x46.png</t>
  </si>
  <si>
    <t xml:space="preserve">Dhl S.Net Rvjyf </t>
  </si>
  <si>
    <t>https://brandlogos.net/wp-content/uploads/2024/11/clorox_1997-2020-logo_brandlogos.net_rn8yr-300x177.png</t>
  </si>
  <si>
    <t xml:space="preserve">Clorox 1997 2020 S.Net Rn8Yr </t>
  </si>
  <si>
    <t>https://brandlogos.net/wp-content/uploads/2011/06/fox-kids-logo-vector.png</t>
  </si>
  <si>
    <t>Fox Kids Vector</t>
  </si>
  <si>
    <t>https://brandlogos.net/wp-content/uploads/2011/06/faber-castell-logo-vector.png</t>
  </si>
  <si>
    <t>Faber Castell Vector</t>
  </si>
  <si>
    <t>https://brandlogos.net/wp-content/uploads/2011/06/febreze-logo-vector.png</t>
  </si>
  <si>
    <t>Febreze Vector</t>
  </si>
  <si>
    <t>https://brandlogos.net/wp-content/uploads/2014/10/coleman-logo_brandlogos.net_b4jck-300x300.png</t>
  </si>
  <si>
    <t xml:space="preserve">Coleman S.Net B4Jck </t>
  </si>
  <si>
    <t>https://brandlogos.net/wp-content/uploads/2014/10/comcast-logo-300x300.png</t>
  </si>
  <si>
    <t xml:space="preserve">Comcast </t>
  </si>
  <si>
    <t>https://brandlogos.net/wp-content/uploads/2024/11/converse_2011-logo_brandlogos.net_lntxr-300x300.png</t>
  </si>
  <si>
    <t xml:space="preserve">Converse 2011 S.Net Lntxr </t>
  </si>
  <si>
    <t>https://brandlogos.net/wp-content/uploads/2011/06/staples-logo-vector.png</t>
  </si>
  <si>
    <t>Staples Vector</t>
  </si>
  <si>
    <t>https://brandlogos.net/wp-content/uploads/2024/11/motogp-logo_brandlogos.net_0t1ql-300x300.png</t>
  </si>
  <si>
    <t xml:space="preserve">Motogp S.Net 0T1Ql </t>
  </si>
  <si>
    <t>https://brandlogos.net/wp-content/uploads/2024/11/jaguar-logo_brandlogos.net_y5fut-300x300.png</t>
  </si>
  <si>
    <t xml:space="preserve">Jaguar S.Net Y5Fut </t>
  </si>
  <si>
    <t>https://brandlogos.net/wp-content/uploads/2011/06/viacom-logo-vector.png</t>
  </si>
  <si>
    <t>Viacom Vector</t>
  </si>
  <si>
    <t>https://brandlogos.net/wp-content/uploads/2011/06/joma-logo-vector.png</t>
  </si>
  <si>
    <t>Joma Vector</t>
  </si>
  <si>
    <t>https://brandlogos.net/wp-content/uploads/2024/11/pixar-logo_brandlogos.net_6jrhq-300x300.png</t>
  </si>
  <si>
    <t xml:space="preserve">Pixar S.Net 6Jrhq </t>
  </si>
  <si>
    <t>https://brandlogos.net/wp-content/uploads/2011/06/apache-software-logo-vector.png</t>
  </si>
  <si>
    <t>Apache Software Vector</t>
  </si>
  <si>
    <t>https://brandlogos.net/wp-content/uploads/2011/06/cigna-logo-vector.png</t>
  </si>
  <si>
    <t>Cigna Vector</t>
  </si>
  <si>
    <t>https://brandlogos.net/wp-content/uploads/2014/10/lada-logo_brandlogos.net_jhcpt-300x210.png</t>
  </si>
  <si>
    <t xml:space="preserve">Lada S.Net Jhcpt </t>
  </si>
  <si>
    <t>https://brandlogos.net/wp-content/uploads/2024/11/maybach-logo_brandlogos.net_sulft-300x227.png</t>
  </si>
  <si>
    <t xml:space="preserve">Maybach S.Net Sulft </t>
  </si>
  <si>
    <t>https://brandlogos.net/wp-content/uploads/2011/06/q8-logo-vector.png</t>
  </si>
  <si>
    <t>Q8 Vector</t>
  </si>
  <si>
    <t>https://brandlogos.net/wp-content/uploads/2014/10/seiko-logo_brandlogos.net_04lnr-300x300.png</t>
  </si>
  <si>
    <t xml:space="preserve">Seiko S.Net 04Lnr </t>
  </si>
  <si>
    <t>https://brandlogos.net/wp-content/uploads/2024/11/sprint_corporation-logo_brandlogos.net_bjq8k-300x125.png</t>
  </si>
  <si>
    <t xml:space="preserve">Sprint Corporation S.Net Bjq8K </t>
  </si>
  <si>
    <t>https://brandlogos.net/wp-content/uploads/2024/11/msn-logo_brandlogos.net_sc7fn-300x118.png</t>
  </si>
  <si>
    <t xml:space="preserve">Msn S.Net Sc7Fn </t>
  </si>
  <si>
    <t>https://brandlogos.net/wp-content/uploads/2011/06/virgin-vector.jpg</t>
  </si>
  <si>
    <t>Virgin Vector</t>
  </si>
  <si>
    <t>https://brandlogos.net/wp-content/uploads/2011/06/tic-tac-logo-vector.png</t>
  </si>
  <si>
    <t>Tic Tac Vector</t>
  </si>
  <si>
    <t>https://brandlogos.net/wp-content/uploads/2011/06/nautica-vector-logo.png</t>
  </si>
  <si>
    <t>Nautica Vector</t>
  </si>
  <si>
    <t>https://brandlogos.net/wp-content/uploads/2024/11/fc_arsenal_tula-logo_brandlogos.net_zhz6p-300x308.png</t>
  </si>
  <si>
    <t xml:space="preserve">Fc Arsenal Tula S.Net Zhz6P </t>
  </si>
  <si>
    <t>https://brandlogos.net/wp-content/uploads/2011/06/adecco-logo-vector.png</t>
  </si>
  <si>
    <t>Adecco Vector</t>
  </si>
  <si>
    <t>https://brandlogos.net/wp-content/uploads/2014/10/skf-logo_brandlogos.net_xa1rs-300x70.png</t>
  </si>
  <si>
    <t xml:space="preserve">Skf S.Net Xa1Rs </t>
  </si>
  <si>
    <t>https://brandlogos.net/wp-content/uploads/2011/06/bebo-logo-vector.png</t>
  </si>
  <si>
    <t>Bebo Vector</t>
  </si>
  <si>
    <t>https://brandlogos.net/wp-content/uploads/2024/11/pioneer-logo_brandlogos.net_zm5wb-300x45.png</t>
  </si>
  <si>
    <t xml:space="preserve">Pioneer S.Net Zm5Wb </t>
  </si>
  <si>
    <t>https://brandlogos.net/wp-content/uploads/2011/06/trend-micro-vector-logo.png</t>
  </si>
  <si>
    <t>Trend Micro Vector</t>
  </si>
  <si>
    <t>https://brandlogos.net/wp-content/uploads/2024/11/bank_of_china-logo_brandlogos.net_rnvs7-300x85.png</t>
  </si>
  <si>
    <t xml:space="preserve">Bank Of China S.Net Rnvs7 </t>
  </si>
  <si>
    <t>https://brandlogos.net/wp-content/uploads/2011/06/netapp-logo-vector.png</t>
  </si>
  <si>
    <t>Netapp Vector</t>
  </si>
  <si>
    <t>https://brandlogos.net/wp-content/uploads/2011/06/scion-vector-logo.png</t>
  </si>
  <si>
    <t>Scion Vector</t>
  </si>
  <si>
    <t>https://brandlogos.net/wp-content/uploads/2011/06/windows-phone-vector.jpg</t>
  </si>
  <si>
    <t>Windows Phone Vector</t>
  </si>
  <si>
    <t>https://brandlogos.net/wp-content/uploads/2024/11/netflix_2001–2014-logo_brandlogos.net_6ld7x-300x140.png</t>
  </si>
  <si>
    <t xml:space="preserve">Netflix 2001–2014 S.Net 6Ld7X </t>
  </si>
  <si>
    <t>https://brandlogos.net/wp-content/uploads/2014/10/slazenger-logo-brandlogos.net_-300x300.png</t>
  </si>
  <si>
    <t xml:space="preserve">Slazenger S.Net </t>
  </si>
  <si>
    <t>https://brandlogos.net/wp-content/uploads/2024/11/axa_sigorta-logo_brandlogos.net_sqv8p-300x102.png</t>
  </si>
  <si>
    <t xml:space="preserve">Axa Sigorta S.Net Sqv8P </t>
  </si>
  <si>
    <t>https://brandlogos.net/wp-content/uploads/2024/11/la_galaxy-logo_brandlogos.net_ej9qs-300x382.png</t>
  </si>
  <si>
    <t xml:space="preserve">La Galaxy S.Net Ej9Qs </t>
  </si>
  <si>
    <t>https://brandlogos.net/wp-content/uploads/2024/11/microsd-logo_brandlogos.net_mwgha-300x145.png</t>
  </si>
  <si>
    <t xml:space="preserve">Microsd S.Net Mwgha </t>
  </si>
  <si>
    <t>https://brandlogos.net/wp-content/uploads/2011/06/Twitter-icon-vector.png</t>
  </si>
  <si>
    <t>https://brandlogos.net/wp-content/uploads/2024/11/abarth-logo_brandlogos.net_apda0-300x324.png</t>
  </si>
  <si>
    <t xml:space="preserve">Abarth S.Net Apda0 </t>
  </si>
  <si>
    <t>https://brandlogos.net/wp-content/uploads/2014/10/uefa-europa-league-logo-vector-download-300x300.jpg</t>
  </si>
  <si>
    <t xml:space="preserve">Uefa Europa League Vector Download </t>
  </si>
  <si>
    <t>https://brandlogos.net/wp-content/uploads/2011/06/facebook-icon-logo-vector.png</t>
  </si>
  <si>
    <t>Facebook Vector</t>
  </si>
  <si>
    <t>https://brandlogos.net/wp-content/uploads/2024/11/find_us_on_facebook-logo_brandlogos.net_9h2wp-300x314.png</t>
  </si>
  <si>
    <t xml:space="preserve">Find Us On Facebook S.Net 9H2Wp </t>
  </si>
  <si>
    <t>https://brandlogos.net/wp-content/uploads/2014/10/Google-Chrome-Icon-vector-01-300x300.png</t>
  </si>
  <si>
    <t xml:space="preserve">Google Chrome Vector 01 </t>
  </si>
  <si>
    <t>https://brandlogos.net/wp-content/uploads/2014/10/google-maps-logo-01-300x300.png</t>
  </si>
  <si>
    <t xml:space="preserve">Google Maps 01 </t>
  </si>
  <si>
    <t>https://brandlogos.net/wp-content/uploads/2011/06/sony-ps3-slim-logo-vector-01.png</t>
  </si>
  <si>
    <t>Sony Ps3 Slim Vector 01</t>
  </si>
  <si>
    <t>https://brandlogos.net/wp-content/uploads/2011/06/sony-alpha-vector-logo.png</t>
  </si>
  <si>
    <t>Sony Alpha Vector</t>
  </si>
  <si>
    <t>https://brandlogos.net/wp-content/uploads/2011/06/cia-logo-vector.png</t>
  </si>
  <si>
    <t>Cia Vector</t>
  </si>
  <si>
    <t>https://brandlogos.net/wp-content/uploads/2011/06/bwin.com-logo-vector.png</t>
  </si>
  <si>
    <t>Bwin.Com Vector</t>
  </si>
  <si>
    <t>https://brandlogos.net/wp-content/uploads/2011/06/counter-strike-source-logo-vector.png</t>
  </si>
  <si>
    <t>Counter Strike Source Vector</t>
  </si>
  <si>
    <t>https://brandlogos.net/wp-content/uploads/2011/06/yamalube-vector-logo.png</t>
  </si>
  <si>
    <t>Yamalube Vector</t>
  </si>
  <si>
    <t>https://brandlogos.net/wp-content/uploads/2011/06/zeiss-vector-logo.png</t>
  </si>
  <si>
    <t>Zeiss Vector</t>
  </si>
  <si>
    <t>https://brandlogos.net/wp-content/uploads/2024/10/alibaba_china-logo_brandlogos.net_uezmv-300x109.png</t>
  </si>
  <si>
    <t xml:space="preserve">Alibaba China S.Net Uezmv </t>
  </si>
  <si>
    <t>https://brandlogos.net/wp-content/uploads/2024/10/huawei_2006-2018-logo_brandlogos.net_cxwkp-300x300.png</t>
  </si>
  <si>
    <t xml:space="preserve">Huawei 2006 2018 S.Net Cxwkp </t>
  </si>
  <si>
    <t>https://brandlogos.net/wp-content/uploads/2011/06/intel-atom-logo-vector.png</t>
  </si>
  <si>
    <t>Intel Atom Vector</t>
  </si>
  <si>
    <t>https://brandlogos.net/wp-content/uploads/2024/10/kaspersky_lab_2000-2010-logo_brandlogos.net_cacg0-300x300.png</t>
  </si>
  <si>
    <t xml:space="preserve">Kaspersky Lab 2000 2010 S.Net Cacg0 </t>
  </si>
  <si>
    <t>https://brandlogos.net/wp-content/uploads/2011/06/1690538be03aaafb65e47458b9097dc3-150x150.jpg</t>
  </si>
  <si>
    <t>1690538Be03Aaafb65E47458B9097Dc3 150X150</t>
  </si>
  <si>
    <t>https://brandlogos.net/wp-content/uploads/2011/06/twitter-bird-vector.png</t>
  </si>
  <si>
    <t>https://brandlogos.net/wp-content/uploads/2011/06/transitions-lenses-vector-logo.png</t>
  </si>
  <si>
    <t>Transitions Lenses Vector</t>
  </si>
  <si>
    <t>https://brandlogos.net/wp-content/uploads/2011/06/aol-logo-vector.png</t>
  </si>
  <si>
    <t>Aol Vector</t>
  </si>
  <si>
    <t>https://brandlogos.net/wp-content/uploads/2014/10/yamaha_3d-logo_brandlogos.net_iwtkb-300x300.png</t>
  </si>
  <si>
    <t xml:space="preserve">Yamaha 3D S.Net Iwtkb </t>
  </si>
  <si>
    <t>https://brandlogos.net/wp-content/uploads/2014/10/avon-logo-300x300.png</t>
  </si>
  <si>
    <t xml:space="preserve">Avon </t>
  </si>
  <si>
    <t>https://brandlogos.net/wp-content/uploads/2011/06/four-seasons-hotels-and-resorts-logo-vector.png</t>
  </si>
  <si>
    <t>Four Seasons Hotels And Resorts Vector</t>
  </si>
  <si>
    <t>https://brandlogos.net/wp-content/uploads/2011/06/al-jazeera-vector-logo.png</t>
  </si>
  <si>
    <t>Al Jazeera Vector</t>
  </si>
  <si>
    <t>https://brandlogos.net/wp-content/uploads/2011/06/disneyland-hong-kong-vector-logo.png</t>
  </si>
  <si>
    <t>Disneyland Hong Kong Vector</t>
  </si>
  <si>
    <t>https://brandlogos.net/wp-content/uploads/2014/10/Ray-Ban-logo-300x300.png</t>
  </si>
  <si>
    <t xml:space="preserve">Ray Ban </t>
  </si>
  <si>
    <t>https://brandlogos.net/wp-content/uploads/2011/06/swarovski-crystal-logo-vector.png</t>
  </si>
  <si>
    <t>Swarovski Crystal Vector</t>
  </si>
  <si>
    <t>https://brandlogos.net/wp-content/uploads/2014/10/bridgestone-firestone-logo-300x300.png</t>
  </si>
  <si>
    <t xml:space="preserve">Bridgestone Firestone </t>
  </si>
  <si>
    <t>https://brandlogos.net/wp-content/uploads/2024/10/java-logo_brandlogos.net_57zlb-300x554.png</t>
  </si>
  <si>
    <t xml:space="preserve">Java S.Net 57Zlb </t>
  </si>
  <si>
    <t>https://brandlogos.net/wp-content/uploads/2011/06/ibanez-logo-vector.png</t>
  </si>
  <si>
    <t>Ibanez Vector</t>
  </si>
  <si>
    <t>https://brandlogos.net/wp-content/uploads/2024/10/android_icon_2007-2014-logo_brandlogos.net_63k1d-300x356.png</t>
  </si>
  <si>
    <t xml:space="preserve">Android 2007 2014 S.Net 63K1D </t>
  </si>
  <si>
    <t>https://brandlogos.net/wp-content/uploads/2024/10/bbm_-_blackberry_messenger-logo_brandlogos.net_xb6ku-300x313.png</t>
  </si>
  <si>
    <t xml:space="preserve">Bbm Blackberry Messenger S.Net Xb6Ku </t>
  </si>
  <si>
    <t>https://brandlogos.net/wp-content/uploads/2024/10/olay_2010-2017-logo_brandlogos.net_crijb-300x148.png</t>
  </si>
  <si>
    <t xml:space="preserve">Olay 2010 2017 S.Net Crijb </t>
  </si>
  <si>
    <t>https://brandlogos.net/wp-content/uploads/2024/10/dunlop_tires-logo_brandlogos.net_2t7vf-300x56.png</t>
  </si>
  <si>
    <t xml:space="preserve">Dunlop Tires S.Net 2T7Vf </t>
  </si>
  <si>
    <t>https://brandlogos.net/wp-content/uploads/2011/06/movistar-vector.jpg</t>
  </si>
  <si>
    <t>Movistar Vector</t>
  </si>
  <si>
    <t>https://brandlogos.net/wp-content/uploads/2024/10/angry_birds-logo_brandlogos.net_bzbt5-300x64.png</t>
  </si>
  <si>
    <t xml:space="preserve">Angry Birds S.Net Bzbt5 </t>
  </si>
  <si>
    <t>https://brandlogos.net/wp-content/uploads/2011/06/deviantart-black-vector-logo.png</t>
  </si>
  <si>
    <t>Deviantart Black Vector</t>
  </si>
  <si>
    <t>https://brandlogos.net/wp-content/uploads/2011/06/semakin-didepan-logo-vector.png</t>
  </si>
  <si>
    <t>Semakin Didepan Vector</t>
  </si>
  <si>
    <t>https://brandlogos.net/wp-content/uploads/2024/10/Youtube-Button-300x300.png</t>
  </si>
  <si>
    <t xml:space="preserve">Youtube Button </t>
  </si>
  <si>
    <t>https://brandlogos.net/wp-content/uploads/2011/06/alpine-logo-vector-01.png</t>
  </si>
  <si>
    <t>Alpine Vector 01</t>
  </si>
  <si>
    <t>https://brandlogos.net/wp-content/uploads/2024/10/air_france_2009-2016-logo_brandlogos.net_tmyx7-300x300.png</t>
  </si>
  <si>
    <t xml:space="preserve">Air France 2009 2016 S.Net Tmyx7 </t>
  </si>
  <si>
    <t>https://brandlogos.net/wp-content/uploads/2024/10/air_canada_2004-2017-logo_brandlogos.net_ptbbn-300x238.png</t>
  </si>
  <si>
    <t xml:space="preserve">Air Canada 2004 2017 S.Net Ptbbn </t>
  </si>
  <si>
    <t>https://brandlogos.net/wp-content/uploads/2024/10/aeroflot-logo_brandlogos.net_u9l3m-300x91.png</t>
  </si>
  <si>
    <t xml:space="preserve">Aeroflot S.Net U9L3M </t>
  </si>
  <si>
    <t>https://brandlogos.net/wp-content/uploads/2024/10/adidas-logo_brandlogos.net_30gwf-300x198.png</t>
  </si>
  <si>
    <t xml:space="preserve">Adidas S.Net 30Gwf </t>
  </si>
  <si>
    <t>https://brandlogos.net/wp-content/uploads/2011/06/ati-technologies-logo-vector.png</t>
  </si>
  <si>
    <t>Ati Technologies Vector</t>
  </si>
  <si>
    <t>https://brandlogos.net/wp-content/uploads/2024/10/quiksilver_2009-2015-logo_brandlogos.net_khxwp-300x300.png</t>
  </si>
  <si>
    <t xml:space="preserve">Quiksilver 2009 2015 S.Net Khxwp </t>
  </si>
  <si>
    <t>https://brandlogos.net/wp-content/uploads/2024/10/quiksilver-logo_brandlogos.net_jqwwc-300x136.png</t>
  </si>
  <si>
    <t xml:space="preserve">Quiksilver S.Net Jqwwc </t>
  </si>
  <si>
    <t>https://brandlogos.net/wp-content/uploads/2011/06/bimbo-logo-vector.png</t>
  </si>
  <si>
    <t>Bimbo Vector</t>
  </si>
  <si>
    <t>https://brandlogos.net/wp-content/uploads/2011/06/a-stars-alpinestars-vector-logo.png</t>
  </si>
  <si>
    <t>A Stars Alpinestars Vector</t>
  </si>
  <si>
    <t>https://brandlogos.net/wp-content/uploads/2011/06/alpinestars-text-vector-logo.png</t>
  </si>
  <si>
    <t>Alpinestars Text Vector</t>
  </si>
  <si>
    <t>https://brandlogos.net/wp-content/uploads/2011/06/kobelco-vector-logo.png</t>
  </si>
  <si>
    <t>Kobelco Vector</t>
  </si>
  <si>
    <t>https://brandlogos.net/wp-content/uploads/2011/06/ipad-2-logo-vector.png</t>
  </si>
  <si>
    <t>Ipad 2 Vector</t>
  </si>
  <si>
    <t>https://brandlogos.net/wp-content/uploads/2011/06/iphone-4-logo.jpg</t>
  </si>
  <si>
    <t>Iphone 4</t>
  </si>
  <si>
    <t>https://brandlogos.net/wp-content/uploads/2024/10/recaro-logo_brandlogos.net_t2iba-300x54.png</t>
  </si>
  <si>
    <t xml:space="preserve">Recaro S.Net T2Iba </t>
  </si>
  <si>
    <t>https://brandlogos.net/wp-content/uploads/2024/10/beats_by_dr._dre-logo_brandlogos.net_ivjuu-300x300.png</t>
  </si>
  <si>
    <t xml:space="preserve">Beats By Dr. Dre S.Net Ivjuu </t>
  </si>
  <si>
    <t>https://brandlogos.net/wp-content/uploads/2024/10/angry_birds_rio-logo_brandlogos.net_mr4wc-300x135.png</t>
  </si>
  <si>
    <t xml:space="preserve">Angry Birds Rio S.Net Mr4Wc </t>
  </si>
  <si>
    <t>https://brandlogos.net/wp-content/uploads/2024/10/samsung_smart_tv-logo_brandlogos.net_umzrw-300x300.png</t>
  </si>
  <si>
    <t xml:space="preserve">Samsung Smart Tv S.Net Umzrw </t>
  </si>
  <si>
    <t>https://brandlogos.net/wp-content/uploads/2011/05/orkut-logo-vector.png</t>
  </si>
  <si>
    <t>Orkut Vector</t>
  </si>
  <si>
    <t>https://brandlogos.net/wp-content/uploads/2011/05/yoo-vector.jpg</t>
  </si>
  <si>
    <t>Yoo Vector</t>
  </si>
  <si>
    <t>https://brandlogos.net/wp-content/uploads/2011/05/universidad-cuauhtemoc-vector.jpg</t>
  </si>
  <si>
    <t>Universidad Cuauhtemoc Vector</t>
  </si>
  <si>
    <t>https://brandlogos.net/wp-content/uploads/2024/10/hotmail_1997-1998-logo_brandlogos.net_ve1ii-300x255.png</t>
  </si>
  <si>
    <t xml:space="preserve">Hotmail 1997 1998 S.Net Ve1Ii </t>
  </si>
  <si>
    <t>https://brandlogos.net/wp-content/uploads/2014/10/Angry-Birds-logo-vector-300x300.png</t>
  </si>
  <si>
    <t xml:space="preserve">Angry Birds Vector </t>
  </si>
  <si>
    <t>https://brandlogos.net/wp-content/uploads/2011/05/gmail-logo-vector-01.png</t>
  </si>
  <si>
    <t>Gmail Vector 01</t>
  </si>
  <si>
    <t>https://brandlogos.net/wp-content/uploads/2024/10/android_2007-2014-logo_brandlogos.net_ebrx4-300x289.png</t>
  </si>
  <si>
    <t xml:space="preserve">Android 2007 2014 S.Net Ebrx4 </t>
  </si>
  <si>
    <t>https://brandlogos.net/wp-content/uploads/2011/06/bbm-vector.jpg</t>
  </si>
  <si>
    <t>Bbm Vector</t>
  </si>
  <si>
    <t>https://brandlogos.net/wp-content/uploads/2014/10/dunlop-logo_brandlogos.net_1wilw-300x300.png</t>
  </si>
  <si>
    <t xml:space="preserve">Dunlop S.Net 1Wilw </t>
  </si>
  <si>
    <t>https://brandlogos.net/wp-content/uploads/2011/05/rapidshare-logo-vector.png</t>
  </si>
  <si>
    <t>Rapidshare Vector</t>
  </si>
  <si>
    <t>https://brandlogos.net/wp-content/uploads/2011/05/dragon-ball-z-logo-vector.png</t>
  </si>
  <si>
    <t>Dragon Ball Z Vector</t>
  </si>
  <si>
    <t>https://brandlogos.net/wp-content/uploads/2011/05/desperate-housewives-logo-vector.png</t>
  </si>
  <si>
    <t>Desperate Housewives Vector</t>
  </si>
  <si>
    <t>https://brandlogos.net/wp-content/uploads/2014/10/moschino-logo_brandlogos.net_254uk-300x300.png</t>
  </si>
  <si>
    <t xml:space="preserve">Moschino S.Net 254Uk </t>
  </si>
  <si>
    <t>https://brandlogos.net/wp-content/uploads/2024/10/jimmy_choo_1996-2013-logo_brandlogos.net_e6da1-300x300.png</t>
  </si>
  <si>
    <t xml:space="preserve">Jimmy Choo 1996 2013 S.Net E6Da1 </t>
  </si>
  <si>
    <t>https://brandlogos.net/wp-content/uploads/2011/05/nick-jr.-logo-vector.png</t>
  </si>
  <si>
    <t>Nick Jr. Vector</t>
  </si>
  <si>
    <t>https://brandlogos.net/wp-content/uploads/2011/05/the-north-face-logo-vector.png</t>
  </si>
  <si>
    <t>The North Face Vector</t>
  </si>
  <si>
    <t>https://brandlogos.net/wp-content/uploads/2024/09/compaq_2007_-_2013-logo_brandlogos.net_cybni-300x179.png</t>
  </si>
  <si>
    <t xml:space="preserve">Compaq 2007 2013 S.Net Cybni </t>
  </si>
  <si>
    <t>https://brandlogos.net/wp-content/uploads/2024/09/hp-logo_brandlogos.net_cidxj-300x304.png</t>
  </si>
  <si>
    <t xml:space="preserve">Hp S.Net Cidxj </t>
  </si>
  <si>
    <t>https://brandlogos.net/wp-content/uploads/2011/05/scotiabank-vector-logo.png</t>
  </si>
  <si>
    <t>Scotiabank Vector</t>
  </si>
  <si>
    <t>https://brandlogos.net/wp-content/uploads/2014/10/pittsburgh_steelers-logo_brandlogos.net_bzwsd-300x300.png</t>
  </si>
  <si>
    <t xml:space="preserve">Pittsburgh Steelers S.Net Bzwsd </t>
  </si>
  <si>
    <t>https://brandlogos.net/wp-content/uploads/2024/09/new_england_patriots-logo_brandlogos.net_twfii-300x145.png</t>
  </si>
  <si>
    <t xml:space="preserve">New England Patriots S.Net Twfii </t>
  </si>
  <si>
    <t>https://brandlogos.net/wp-content/uploads/2024/09/new_york_jets_1998-2019-logo_brandlogos.net_k3ip3-300x169.png</t>
  </si>
  <si>
    <t xml:space="preserve">New York Jets 1998 2019 S.Net K3Ip3 </t>
  </si>
  <si>
    <t>https://brandlogos.net/wp-content/uploads/2024/09/dallas_cowboys-logo_brandlogos.net_ywuic-300x284.png</t>
  </si>
  <si>
    <t xml:space="preserve">Dallas Cowboys S.Net Ywuic </t>
  </si>
  <si>
    <t>https://brandlogos.net/wp-content/uploads/2024/09/new_york_giants-logo_brandlogos.net_rgpjh-300x233.png</t>
  </si>
  <si>
    <t xml:space="preserve">New York Giants S.Net Rgpjh </t>
  </si>
  <si>
    <t>https://brandlogos.net/wp-content/uploads/2024/09/philadelphia_eagles-logo_brandlogos.net_as18w-300x207.png</t>
  </si>
  <si>
    <t xml:space="preserve">Philadelphia Eagles S.Net As18W </t>
  </si>
  <si>
    <t>https://brandlogos.net/wp-content/uploads/2014/10/eni-logo-300x300.png</t>
  </si>
  <si>
    <t xml:space="preserve">Eni </t>
  </si>
  <si>
    <t>https://brandlogos.net/wp-content/uploads/2024/09/cort_furniture-logo_brandlogos.net_f1kmj-300x125.png</t>
  </si>
  <si>
    <t xml:space="preserve">Cort Furniture S.Net F1Kmj </t>
  </si>
  <si>
    <t>https://brandlogos.net/wp-content/uploads/2014/10/daimler_ag-logo-brandlogo.net-Copy-300x300.png</t>
  </si>
  <si>
    <t xml:space="preserve">Daimler Ag .Net Copy </t>
  </si>
  <si>
    <t>https://brandlogos.net/wp-content/uploads/2024/09/saudi_aramco-logo_brandlogos.net_gzlyf-300x110.png</t>
  </si>
  <si>
    <t xml:space="preserve">Saudi Aramco S.Net Gzlyf </t>
  </si>
  <si>
    <t>https://brandlogos.net/wp-content/uploads/2024/09/vitol_icon-logo_brandlogos.net_garah-300x346.png</t>
  </si>
  <si>
    <t xml:space="preserve">Vitol S.Net Garah </t>
  </si>
  <si>
    <t>https://brandlogos.net/wp-content/uploads/2012/04/spc.jpg</t>
  </si>
  <si>
    <t>Spc</t>
  </si>
  <si>
    <t>https://brandlogos.net/wp-content/uploads/2024/09/walt_disney_pictures_1985-2007-logo_brandlogos.net_b1wss-300x214.png</t>
  </si>
  <si>
    <t xml:space="preserve">Walt Disney Pictures 1985 2007 S.Net B1Wss </t>
  </si>
  <si>
    <t>https://brandlogos.net/wp-content/uploads/2024/09/Dolby_Digital-logo-300x300.png</t>
  </si>
  <si>
    <t xml:space="preserve">Dolby Digital </t>
  </si>
  <si>
    <t>https://brandlogos.net/wp-content/uploads/2024/09/thor_motor_coach-logo_brandlogos.net_amkxe-300x86.png</t>
  </si>
  <si>
    <t xml:space="preserve">Thor Motor Coach S.Net Amkxe </t>
  </si>
  <si>
    <t>https://brandlogos.net/wp-content/uploads/2024/09/honda_rebel-logo_brandlogos.net_si8by-300x61.png</t>
  </si>
  <si>
    <t xml:space="preserve">Honda Rebel S.Net Si8By </t>
  </si>
  <si>
    <t>https://brandlogos.net/wp-content/uploads/2014/10/honda-crv-logo-300x300.png</t>
  </si>
  <si>
    <t xml:space="preserve">Honda Crv </t>
  </si>
  <si>
    <t>https://brandlogos.net/wp-content/uploads/2024/09/awd-logo_brandlogos.net_xk8ka-300x139.png</t>
  </si>
  <si>
    <t xml:space="preserve">Awd S.Net Xk8Ka </t>
  </si>
  <si>
    <t>https://brandlogos.net/wp-content/uploads/2014/10/the_ice-logo-brandlogos.net_-300x300.png</t>
  </si>
  <si>
    <t xml:space="preserve">The Ice S.Net </t>
  </si>
  <si>
    <t>https://brandlogos.net/wp-content/uploads/2024/09/icelandair_1999-logo_brandlogos.net_g0bfv-300x70.png</t>
  </si>
  <si>
    <t xml:space="preserve">Icelandair 1999 S.Net G0Bfv </t>
  </si>
  <si>
    <t>https://brandlogos.net/wp-content/uploads/2024/09/drupal_7-logo_brandlogos.net_xdduq-300x411.png</t>
  </si>
  <si>
    <t xml:space="preserve">Drupal 7 S.Net Xdduq </t>
  </si>
  <si>
    <t>https://brandlogos.net/wp-content/uploads/2024/09/stumbleupon-logo_brandlogos.net_t0qpv-300x75.png</t>
  </si>
  <si>
    <t xml:space="preserve">Stumbleupon S.Net T0Qpv </t>
  </si>
  <si>
    <t>https://brandlogos.net/wp-content/uploads/2011/05/washington-redskins-logo-vector.png</t>
  </si>
  <si>
    <t>Washington Redskins Vector</t>
  </si>
  <si>
    <t>https://brandlogos.net/wp-content/uploads/2024/09/chicago_bears_1974-2023-logo_brandlogos.net_bdffb-300x199.png</t>
  </si>
  <si>
    <t xml:space="preserve">Chicago Bears 1974 2023 S.Net Bdffb </t>
  </si>
  <si>
    <t>https://brandlogos.net/wp-content/uploads/2011/05/quicktime-icon-vector-logo.png</t>
  </si>
  <si>
    <t>Quicktime Vector</t>
  </si>
  <si>
    <t>https://brandlogos.net/wp-content/uploads/2024/09/bing_2009-2013-logo_brandlogos.net_eiby7-300x107.png</t>
  </si>
  <si>
    <t xml:space="preserve">Bing 2009 2013 S.Net Eiby7 </t>
  </si>
  <si>
    <t>https://brandlogos.net/wp-content/uploads/2024/09/microsoft_office_2010-logo_brandlogos.net_iwcu1-300x88.png</t>
  </si>
  <si>
    <t xml:space="preserve">Microsoft Office 2010 S.Net Iwcu1 </t>
  </si>
  <si>
    <t>https://brandlogos.net/wp-content/uploads/2011/05/hellboy-vector-logo.png</t>
  </si>
  <si>
    <t>Hellboy Vector</t>
  </si>
  <si>
    <t>https://brandlogos.net/wp-content/uploads/2014/10/Superman-vector-300x300.png</t>
  </si>
  <si>
    <t xml:space="preserve">Superman Vector </t>
  </si>
  <si>
    <t>https://brandlogos.net/wp-content/uploads/2014/10/ArcelorMittal-logo-vector-300x300.png</t>
  </si>
  <si>
    <t xml:space="preserve">Arcelormittal Vector </t>
  </si>
  <si>
    <t>https://brandlogos.net/wp-content/uploads/2011/05/dc-comics-vector.jpg</t>
  </si>
  <si>
    <t>Dc Comics Vector</t>
  </si>
  <si>
    <t>https://brandlogos.net/wp-content/uploads/2011/05/samsung-galaxy-s-logo-vector.jpg</t>
  </si>
  <si>
    <t>Samsung Galaxy S Vector</t>
  </si>
  <si>
    <t>https://brandlogos.net/wp-content/uploads/2011/06/midwest-airlines-logo-vector-01.png</t>
  </si>
  <si>
    <t>Midwest Airlines Vector 01</t>
  </si>
  <si>
    <t>https://brandlogos.net/wp-content/uploads/2011/05/bon-jovi-logo-vector.png</t>
  </si>
  <si>
    <t>Bon Jovi Vector</t>
  </si>
  <si>
    <t>https://brandlogos.net/wp-content/uploads/2011/05/major-league-soccer-vector-logo.png</t>
  </si>
  <si>
    <t>Major League Soccer Vector</t>
  </si>
  <si>
    <t>https://brandlogos.net/wp-content/uploads/2024/09/google_tv_2010–2014-logo_brandlogos.net_uuisx-300x319.png</t>
  </si>
  <si>
    <t xml:space="preserve">Google Tv 2010–2014 S.Net Uuisx </t>
  </si>
  <si>
    <t>https://brandlogos.net/wp-content/uploads/2024/09/walt_disney_pictures-logo_brandlogos.net_wxia9-300x126.png</t>
  </si>
  <si>
    <t xml:space="preserve">Walt Disney Pictures S.Net Wxia9 </t>
  </si>
  <si>
    <t>https://brandlogos.net/wp-content/uploads/2024/09/bada-logo_brandlogos.net_nglam-300x105.png</t>
  </si>
  <si>
    <t xml:space="preserve">Bada S.Net Nglam </t>
  </si>
  <si>
    <t>https://brandlogos.net/wp-content/uploads/2012/02/quicktime-logo.jpg</t>
  </si>
  <si>
    <t>Quicktime</t>
  </si>
  <si>
    <t>https://brandlogos.net/wp-content/uploads/2011/05/linkin-park-logo-vector-01.png</t>
  </si>
  <si>
    <t>Linkin Park Vector 01</t>
  </si>
  <si>
    <t>https://brandlogos.net/wp-content/uploads/2011/05/iron-maiden-band-vector.jpg</t>
  </si>
  <si>
    <t>Iron Maiden Band Vector</t>
  </si>
  <si>
    <t>https://brandlogos.net/wp-content/uploads/2011/05/drupal-logo-vector.png</t>
  </si>
  <si>
    <t>Drupal Vector</t>
  </si>
  <si>
    <t>https://brandlogos.net/wp-content/uploads/2011/05/nirvana-logo.jpg</t>
  </si>
  <si>
    <t>Nirvana</t>
  </si>
  <si>
    <t>https://brandlogos.net/wp-content/uploads/2011/05/ligue-1-vector-logo.png</t>
  </si>
  <si>
    <t>Ligue 1 Vector</t>
  </si>
  <si>
    <t>https://brandlogos.net/wp-content/uploads/2011/05/tomtom-vector-logo.png</t>
  </si>
  <si>
    <t>Tomtom Vector</t>
  </si>
  <si>
    <t>https://brandlogos.net/wp-content/uploads/2024/09/directv_2005_-_2011-logo_brandlogos.net_rqmqg-300x238.png</t>
  </si>
  <si>
    <t xml:space="preserve">Directv 2005 2011 S.Net Rqmqg </t>
  </si>
  <si>
    <t>https://brandlogos.net/wp-content/uploads/2024/09/fortis_group-logo_brandlogos.net_mptwx-300x73.png</t>
  </si>
  <si>
    <t xml:space="preserve">Fortis Group S.Net Mptwx </t>
  </si>
  <si>
    <t>https://brandlogos.net/wp-content/uploads/2024/09/everlast-logo_brandlogos.net_yswul-300x197.png</t>
  </si>
  <si>
    <t xml:space="preserve">Everlast S.Net Yswul </t>
  </si>
  <si>
    <t>https://brandlogos.net/wp-content/uploads/2024/09/dropbox_2015-2017-logo_brandlogos.net_3rdch-300x380.png</t>
  </si>
  <si>
    <t xml:space="preserve">Dropbox 2015 2017 S.Net 3Rdch </t>
  </si>
  <si>
    <t>https://brandlogos.net/wp-content/uploads/2024/09/qatar_world_cup_2022_bid-logo_brandlogos.net_xt4wk-300x461.png</t>
  </si>
  <si>
    <t xml:space="preserve">Qatar World Cup 2022 Bid S.Net Xt4Wk </t>
  </si>
  <si>
    <t>https://brandlogos.net/wp-content/uploads/2024/09/mediafire_2009_slogan-logo_brandlogos.net_e7nf9-300x60.png</t>
  </si>
  <si>
    <t xml:space="preserve">Mediafire 2009 Slogan S.Net E7Nf9 </t>
  </si>
  <si>
    <t>https://brandlogos.net/wp-content/uploads/2011/05/apec-logo-vector.png</t>
  </si>
  <si>
    <t>Apec Vector</t>
  </si>
  <si>
    <t>https://brandlogos.net/wp-content/uploads/2011/05/all-blacks-logo-vector.png</t>
  </si>
  <si>
    <t>All Blacks Vector</t>
  </si>
  <si>
    <t>https://brandlogos.net/wp-content/uploads/2014/09/asics-logo_brandlogos.net_gler0-300x300.png</t>
  </si>
  <si>
    <t xml:space="preserve">Asics S.Net Gler0 </t>
  </si>
  <si>
    <t>https://brandlogos.net/wp-content/uploads/2014/09/Adidas-Y-3-logo-vector-free-download-300x300.png</t>
  </si>
  <si>
    <t xml:space="preserve">Adidas Y 3 Vector Free Download </t>
  </si>
  <si>
    <t>https://brandlogos.net/wp-content/uploads/2014/09/FIFA-Fair-Play-logo-vector-300x300.png</t>
  </si>
  <si>
    <t xml:space="preserve">Fifa Fair Play Vector </t>
  </si>
  <si>
    <t>https://brandlogos.net/wp-content/uploads/2024/08/Delta-Air-Lines-Logo-300x46.png</t>
  </si>
  <si>
    <t xml:space="preserve">Delta Air Lines </t>
  </si>
  <si>
    <t>https://brandlogos.net/wp-content/uploads/2011/05/tokio-hotel-eps-vector-logo.png</t>
  </si>
  <si>
    <t>Tokio Hotel Eps Vector</t>
  </si>
  <si>
    <t>https://brandlogos.net/wp-content/uploads/2024/08/toyota-logo_brandlogos.net_lhjbk-300x74.png</t>
  </si>
  <si>
    <t xml:space="preserve">Toyota S.Net Lhjbk </t>
  </si>
  <si>
    <t>https://brandlogos.net/wp-content/uploads/2011/05/republic-of-gamers-logo-vector.png</t>
  </si>
  <si>
    <t>Republic Of Gamers Vector</t>
  </si>
  <si>
    <t>https://brandlogos.net/wp-content/uploads/2024/08/adidas_y-3-logo_brandlogos.net_d5my1-300x275.png</t>
  </si>
  <si>
    <t xml:space="preserve">Adidas Y 3 S.Net D5My1 </t>
  </si>
  <si>
    <t>https://brandlogos.net/wp-content/uploads/2024/08/versace_1997-2008-logo_brandlogos.net_ewd1w-300x377.png</t>
  </si>
  <si>
    <t xml:space="preserve">Versace 1997 2008 S.Net Ewd1W </t>
  </si>
  <si>
    <t>https://brandlogos.net/wp-content/uploads/2014/09/tiger-beer-logo-300x300.png</t>
  </si>
  <si>
    <t xml:space="preserve">Tiger Beer </t>
  </si>
  <si>
    <t>https://brandlogos.net/wp-content/uploads/2024/08/time_magazine-logo_brandlogos.net_jtuxq-300x91.png</t>
  </si>
  <si>
    <t xml:space="preserve">Time Magazine S.Net Jtuxq </t>
  </si>
  <si>
    <t>https://brandlogos.net/wp-content/uploads/2011/05/norton-vector.jpg</t>
  </si>
  <si>
    <t>Norton Vector</t>
  </si>
  <si>
    <t>https://brandlogos.net/wp-content/uploads/2011/05/hard-rock-cafe-vector-logo.png</t>
  </si>
  <si>
    <t>Hard Rock Cafe Vector</t>
  </si>
  <si>
    <t>https://brandlogos.net/wp-content/uploads/2011/05/lee-logo-vector.png</t>
  </si>
  <si>
    <t>Lee Vector</t>
  </si>
  <si>
    <t>https://brandlogos.net/wp-content/uploads/2014/09/toyota_yaris-logo-brandlogo.net_-300x300.png</t>
  </si>
  <si>
    <t xml:space="preserve">Toyota Yaris .Net </t>
  </si>
  <si>
    <t>https://brandlogos.net/wp-content/uploads/2024/08/honda-logo_brandlogos.net_wp3xd-300x245.png</t>
  </si>
  <si>
    <t xml:space="preserve">Honda S.Net Wp3Xd </t>
  </si>
  <si>
    <t>https://brandlogos.net/wp-content/uploads/2024/08/makita-logo_brandlogos.net_eaiub-300x56.png</t>
  </si>
  <si>
    <t xml:space="preserve">Makita S.Net Eaiub </t>
  </si>
  <si>
    <t>https://brandlogos.net/wp-content/uploads/2014/09/7up-logo_brandlogos.net_06d5v-300x186.png</t>
  </si>
  <si>
    <t xml:space="preserve">7Up S.Net 06D5V </t>
  </si>
  <si>
    <t>https://brandlogos.net/wp-content/uploads/2011/05/disney-channel-logo-vector.png</t>
  </si>
  <si>
    <t>Disney Channel Vector</t>
  </si>
  <si>
    <t>https://brandlogos.net/wp-content/uploads/2024/08/electrolux_1990_-_2015-logo_brandlogos.net_ceyxd-300x300.png</t>
  </si>
  <si>
    <t xml:space="preserve">Electrolux 1990 2015 S.Net Ceyxd </t>
  </si>
  <si>
    <t>https://brandlogos.net/wp-content/uploads/2014/09/ferrari-logo-300x300.png</t>
  </si>
  <si>
    <t xml:space="preserve">Ferrari </t>
  </si>
  <si>
    <t>https://brandlogos.net/wp-content/uploads/2011/05/fender-logo-vector.png</t>
  </si>
  <si>
    <t>Fender Vector</t>
  </si>
  <si>
    <t>https://brandlogos.net/wp-content/uploads/2011/05/palmolive-vector.jpg</t>
  </si>
  <si>
    <t>Palmolive Vector</t>
  </si>
  <si>
    <t>https://brandlogos.net/wp-content/uploads/2024/08/omega-logo_brandlogos.net_teruv-300x150.png</t>
  </si>
  <si>
    <t xml:space="preserve">Omega S.Net Teruv </t>
  </si>
  <si>
    <t>https://brandlogos.net/wp-content/uploads/2014/09/el_turquito-logo_brandlogos.net_s5uaa-300x300.png</t>
  </si>
  <si>
    <t xml:space="preserve">El Turquito S.Net S5Uaa </t>
  </si>
  <si>
    <t>https://brandlogos.net/wp-content/uploads/2024/08/lexus_vertical-logo_brandlogos.net_ig9nw-300x136.png</t>
  </si>
  <si>
    <t xml:space="preserve">Lexus Vertical S.Net Ig9Nw </t>
  </si>
  <si>
    <t>https://brandlogos.net/wp-content/uploads/2024/08/chevrolet-logo_brandlogos.net_4vgpk-300x136.png</t>
  </si>
  <si>
    <t xml:space="preserve">Chevrolet S.Net 4Vgpk </t>
  </si>
  <si>
    <t>https://brandlogos.net/wp-content/uploads/2024/08/absolut_vodka-logo_brandlogos.net_mi6pp-300x144.png</t>
  </si>
  <si>
    <t xml:space="preserve">Absolut Vodka S.Net Mi6Pp </t>
  </si>
  <si>
    <t>https://brandlogos.net/wp-content/uploads/2024/08/jbl-logo_brandlogos.net_a2hu7-300x166.png</t>
  </si>
  <si>
    <t xml:space="preserve">Jbl S.Net A2Hu7 </t>
  </si>
  <si>
    <t>https://brandlogos.net/wp-content/uploads/2024/08/camel-logo_brandlogos.net_cqedc-300x300.png</t>
  </si>
  <si>
    <t xml:space="preserve">Camel S.Net Cqedc </t>
  </si>
  <si>
    <t>https://brandlogos.net/wp-content/uploads/2011/05/haagen-dazs-vector-logo.png</t>
  </si>
  <si>
    <t>Haagen Dazs Vector</t>
  </si>
  <si>
    <t>https://brandlogos.net/wp-content/uploads/2024/08/playboy-logo_brandlogos.net_d1391-300x266.png</t>
  </si>
  <si>
    <t xml:space="preserve">Playboy S.Net D1391 </t>
  </si>
  <si>
    <t>https://brandlogos.net/wp-content/uploads/2011/05/dunkin-donuts-eps-vector-logo.png</t>
  </si>
  <si>
    <t>Dunkin Donuts Eps Vector</t>
  </si>
  <si>
    <t>https://brandlogos.net/wp-content/uploads/2024/08/Dreamweaver-old-logo--300x303.png</t>
  </si>
  <si>
    <t xml:space="preserve">Dreamweaver Old </t>
  </si>
  <si>
    <t>https://brandlogos.net/wp-content/uploads/2024/08/macos_1994_-_2002-logo_brandlogos.net_c1lc9-300x284.png</t>
  </si>
  <si>
    <t xml:space="preserve">Macos 1994 2002 S.Net C1Lc9 </t>
  </si>
  <si>
    <t>https://brandlogos.net/wp-content/uploads/2011/05/belkin-vector-logo.png</t>
  </si>
  <si>
    <t>Belkin Vector</t>
  </si>
  <si>
    <t>https://brandlogos.net/wp-content/uploads/2011/05/kia-motors-logo-vector.png</t>
  </si>
  <si>
    <t>Kia Motors Vector</t>
  </si>
  <si>
    <t>https://brandlogos.net/wp-content/uploads/2011/05/tag-heuer-vector-logo.png</t>
  </si>
  <si>
    <t>Tag Heuer Vector</t>
  </si>
  <si>
    <t>https://brandlogos.net/wp-content/uploads/2011/05/Peugeot-vector-logo.png</t>
  </si>
  <si>
    <t>Peugeot Vector</t>
  </si>
  <si>
    <t>https://brandlogos.net/wp-content/uploads/2024/08/dell_3d-logo_brandlogos.net_qkltp-300x300.png</t>
  </si>
  <si>
    <t xml:space="preserve">Dell 3D S.Net Qkltp </t>
  </si>
  <si>
    <t>https://brandlogos.net/wp-content/uploads/2011/05/firefox-vector-logo.png</t>
  </si>
  <si>
    <t>Firefox Vector</t>
  </si>
  <si>
    <t>https://brandlogos.net/wp-content/uploads/2011/05/zanussi-vector-logo.png</t>
  </si>
  <si>
    <t>Zanussi Vector</t>
  </si>
  <si>
    <t>https://brandlogos.net/wp-content/uploads/2011/05/quantum-vector-logo.png</t>
  </si>
  <si>
    <t>Quantum Vector</t>
  </si>
  <si>
    <t>https://brandlogos.net/wp-content/uploads/2011/05/oriflame-vector-logo.png</t>
  </si>
  <si>
    <t>Oriflame Vector</t>
  </si>
  <si>
    <t>https://brandlogos.net/wp-content/uploads/2014/09/japan_airlines-logo_brandlogos.net_p51eq-300x195.png</t>
  </si>
  <si>
    <t xml:space="preserve">Japan Airlines S.Net P51Eq </t>
  </si>
  <si>
    <t>https://brandlogos.net/wp-content/uploads/2011/05/carrefour-express-logo-vector.png</t>
  </si>
  <si>
    <t>Carrefour Express Vector</t>
  </si>
  <si>
    <t>https://brandlogos.net/wp-content/uploads/2014/09/royal_dutch_shell-logo-brandlogo.net_-300x300.png</t>
  </si>
  <si>
    <t xml:space="preserve">Royal Dutch Shell .Net </t>
  </si>
  <si>
    <t>https://brandlogos.net/wp-content/uploads/2024/08/polo_ralph_lauren-logo_brandlogos.net_9uyue-300x588.png</t>
  </si>
  <si>
    <t xml:space="preserve">Polo Ralph Lauren S.Net 9Uyue </t>
  </si>
  <si>
    <t>https://brandlogos.net/wp-content/uploads/2011/05/autodesk-vector-logo.png</t>
  </si>
  <si>
    <t>Autodesk Vector</t>
  </si>
  <si>
    <t>https://brandlogos.net/wp-content/uploads/2011/05/lexmark-vector-logo.png</t>
  </si>
  <si>
    <t>Lexmark Vector</t>
  </si>
  <si>
    <t>https://brandlogos.net/wp-content/uploads/2011/05/avira-vector-logo.png</t>
  </si>
  <si>
    <t>Avira Vector</t>
  </si>
  <si>
    <t>https://brandlogos.net/wp-content/uploads/2014/09/dove-logo-brandlogos.net_-300x300.png</t>
  </si>
  <si>
    <t xml:space="preserve">Dove S.Net </t>
  </si>
  <si>
    <t>https://brandlogos.net/wp-content/uploads/2014/09/coke-logo_brandlogos.net_xvqrm-300x151.png</t>
  </si>
  <si>
    <t xml:space="preserve">Coke S.Net Xvqrm </t>
  </si>
  <si>
    <t>https://brandlogos.net/wp-content/uploads/2014/09/aia_group-logo-brandlogo.net_-300x300.png</t>
  </si>
  <si>
    <t xml:space="preserve">Aia Group .Net </t>
  </si>
  <si>
    <t>https://brandlogos.net/wp-content/uploads/2011/05/kyocera-mita-vector-logo.png</t>
  </si>
  <si>
    <t>Kyocera Mita Vector</t>
  </si>
  <si>
    <t>https://brandlogos.net/wp-content/uploads/2011/05/johnnie-walker-logo-vector1.png</t>
  </si>
  <si>
    <t>Johnnie Walker Vector1</t>
  </si>
  <si>
    <t>https://brandlogos.net/wp-content/uploads/2011/05/behringer-vector-logo.png</t>
  </si>
  <si>
    <t>Behringer Vector</t>
  </si>
  <si>
    <t>https://brandlogos.net/wp-content/uploads/2014/09/batman-vector-free-download-300x300.png</t>
  </si>
  <si>
    <t xml:space="preserve">Batman Vector Free Download </t>
  </si>
  <si>
    <t>https://brandlogos.net/wp-content/uploads/2011/05/amway-vector-logo.png</t>
  </si>
  <si>
    <t>Amway Vector</t>
  </si>
  <si>
    <t>https://brandlogos.net/wp-content/uploads/2011/05/apple-3d-vector-logo.png</t>
  </si>
  <si>
    <t>Apple 3D Vector</t>
  </si>
  <si>
    <t>https://brandlogos.net/wp-content/uploads/2024/08/christian_dior-logo_brandlogos.net_s3ute-300x300.png</t>
  </si>
  <si>
    <t xml:space="preserve">Christian Dior S.Net S3Ute </t>
  </si>
  <si>
    <t>https://brandlogos.net/wp-content/uploads/2024/08/axa_oyak-logo_brandlogos.net_nb1we-300x85.png</t>
  </si>
  <si>
    <t xml:space="preserve">Axa Oyak S.Net Nb1We </t>
  </si>
  <si>
    <t>https://brandlogos.net/wp-content/uploads/2024/08/bendix-logo_brandlogos.net_kpv4b-300x184.png</t>
  </si>
  <si>
    <t xml:space="preserve">Bendix S.Net Kpv4B </t>
  </si>
  <si>
    <t>https://brandlogos.net/wp-content/uploads/2011/06/953abf607440b24d360a1e186b4e5eaf-150x150.jpg</t>
  </si>
  <si>
    <t>953Abf607440B24D360A1E186B4E5Eaf 150X150</t>
  </si>
  <si>
    <t>https://brandlogos.net/wp-content/uploads/2014/09/yonex-logo_brandlogos.net_yqcgh-300x300.png</t>
  </si>
  <si>
    <t xml:space="preserve">Yonex S.Net Yqcgh </t>
  </si>
  <si>
    <t>https://brandlogos.net/wp-content/uploads/2024/07/elf_aquitaine-logo_brandlogos.net_jgai6-300x114.png</t>
  </si>
  <si>
    <t xml:space="preserve">Elf Aquitaine S.Net Jgai6 </t>
  </si>
  <si>
    <t>https://brandlogos.net/wp-content/uploads/2011/05/picasa-vector-logo.png</t>
  </si>
  <si>
    <t>Picasa Vector</t>
  </si>
  <si>
    <t>https://brandlogos.net/wp-content/uploads/2024/07/fiat_2006-2022-logo_brandlogos.net_yhuii-300x303.png</t>
  </si>
  <si>
    <t xml:space="preserve">Fiat 2006 2022 S.Net Yhuii </t>
  </si>
  <si>
    <t>https://brandlogos.net/wp-content/uploads/2011/05/gigabyte-vector-logo.png</t>
  </si>
  <si>
    <t>Gigabyte Vector</t>
  </si>
  <si>
    <t>https://brandlogos.net/wp-content/uploads/2014/09/d-link-logo_brandlogos.net_nrdjl-300x300.png</t>
  </si>
  <si>
    <t xml:space="preserve">D Link S.Net Nrdjl </t>
  </si>
  <si>
    <t>https://brandlogos.net/wp-content/uploads/2011/05/knorr-vector-logo.png</t>
  </si>
  <si>
    <t>Knorr Vector</t>
  </si>
  <si>
    <t>https://brandlogos.net/wp-content/uploads/2024/07/lacoste_1984-2002-logo_brandlogos.net_syeyi-300x239.png</t>
  </si>
  <si>
    <t xml:space="preserve">Lacoste 1984 2002 S.Net Syeyi </t>
  </si>
  <si>
    <t>https://brandlogos.net/wp-content/uploads/2024/07/pringles_2001_-_2009-logo_brandlogos.net_n8q03-300x414.png</t>
  </si>
  <si>
    <t xml:space="preserve">Pringles 2001 2009 S.Net N8Q03 </t>
  </si>
  <si>
    <t>https://brandlogos.net/wp-content/uploads/2024/07/loreal_professionnel-logo_brandlogos.net_nhtin-300x106.png</t>
  </si>
  <si>
    <t xml:space="preserve">Loreal Professionnel S.Net Nhtin </t>
  </si>
  <si>
    <t>https://brandlogos.net/wp-content/uploads/2024/07/ford-logo_brandlogos.net_2hebw-300x117.png</t>
  </si>
  <si>
    <t xml:space="preserve">Ford S.Net 2Hebw </t>
  </si>
  <si>
    <t>https://brandlogos.net/wp-content/uploads/2024/07/mazda-logo_brandlogos.net_pighm-300x316.png</t>
  </si>
  <si>
    <t xml:space="preserve">Mazda S.Net Pighm </t>
  </si>
  <si>
    <t>https://brandlogos.net/wp-content/uploads/2011/05/haier-new-vector-logo.png</t>
  </si>
  <si>
    <t>Haier New Vector</t>
  </si>
  <si>
    <t>https://brandlogos.net/wp-content/uploads/2024/07/daewoo_electronics-logo_brandlogos.net_37jsh-300x53.png</t>
  </si>
  <si>
    <t xml:space="preserve">Daewoo Electronics S.Net 37Jsh </t>
  </si>
  <si>
    <t>https://brandlogos.net/wp-content/uploads/2011/05/rexona-vector-logo.png</t>
  </si>
  <si>
    <t>Rexona Vector</t>
  </si>
  <si>
    <t>https://brandlogos.net/wp-content/uploads/2024/07/hallmark_channel-logo_brandlogos.net_tj5fv-300x127.png</t>
  </si>
  <si>
    <t xml:space="preserve">Hallmark Channel S.Net Tj5Fv </t>
  </si>
  <si>
    <t>https://brandlogos.net/wp-content/uploads/2024/07/mentos-logo_brandlogos.net_d7jyg-300x100.png</t>
  </si>
  <si>
    <t xml:space="preserve">Mentos S.Net D7Jyg </t>
  </si>
  <si>
    <t>https://brandlogos.net/wp-content/uploads/2024/07/toshiba-logo_brandlogos.net_95r29-300x81.png</t>
  </si>
  <si>
    <t xml:space="preserve">Toshiba S.Net 95R29 </t>
  </si>
  <si>
    <t>https://brandlogos.net/wp-content/uploads/2024/07/detroit_lions_2009-2017-logo_brandlogos.net_ikkmg-300x297.png</t>
  </si>
  <si>
    <t xml:space="preserve">Detroit Lions 2009 2017 S.Net Ikkmg </t>
  </si>
  <si>
    <t>https://brandlogos.net/wp-content/uploads/2011/05/carlsberg-vector.jpg</t>
  </si>
  <si>
    <t>Carlsberg Vector</t>
  </si>
  <si>
    <t>https://brandlogos.net/wp-content/uploads/2011/05/toblerone-logo-vector.png</t>
  </si>
  <si>
    <t>Toblerone Vector</t>
  </si>
  <si>
    <t>https://brandlogos.net/wp-content/uploads/2011/05/snickers-logo-vector.png</t>
  </si>
  <si>
    <t>Snickers Vector</t>
  </si>
  <si>
    <t>https://brandlogos.net/wp-content/uploads/2011/05/osram-vector-logo.png</t>
  </si>
  <si>
    <t>Osram Vector</t>
  </si>
  <si>
    <t>https://brandlogos.net/wp-content/uploads/2011/05/virgin-money-vector.jpg</t>
  </si>
  <si>
    <t>Virgin Money Vector</t>
  </si>
  <si>
    <t>https://brandlogos.net/wp-content/uploads/2024/07/aon_corporation_1987-2021-logo_brandlogos.net_kzcyi-300x127.png</t>
  </si>
  <si>
    <t xml:space="preserve">Aon Corporation 1987 2021 S.Net Kzcyi </t>
  </si>
  <si>
    <t>https://brandlogos.net/wp-content/uploads/2011/05/unesco-logo-vector-01.png</t>
  </si>
  <si>
    <t>Unesco Vector 01</t>
  </si>
  <si>
    <t>https://brandlogos.net/wp-content/uploads/2014/09/vans-logo-300x300.png</t>
  </si>
  <si>
    <t xml:space="preserve">Vans </t>
  </si>
  <si>
    <t>https://brandlogos.net/wp-content/uploads/2011/05/kellogg-logo-vector.png</t>
  </si>
  <si>
    <t>Kellogg Vector</t>
  </si>
  <si>
    <t>https://brandlogos.net/wp-content/uploads/2024/07/accenture_2001-2017-logo_brandlogos.net_jmigf-300x86.png</t>
  </si>
  <si>
    <t xml:space="preserve">Accenture 2001 2017 S.Net Jmigf </t>
  </si>
  <si>
    <t>https://brandlogos.net/wp-content/uploads/2024/07/quaker_oats_2007_-_2014-logo_brandlogos.net_wm4ec-300x283.png</t>
  </si>
  <si>
    <t xml:space="preserve">Quaker Oats 2007 2014 S.Net Wm4Ec </t>
  </si>
  <si>
    <t>https://brandlogos.net/wp-content/uploads/2024/07/blackberry-logo_brandlogos.net_hcemz-300x300.png</t>
  </si>
  <si>
    <t xml:space="preserve">Blackberry S.Net Hcemz </t>
  </si>
  <si>
    <t>https://brandlogos.net/wp-content/uploads/2011/05/mcdonald-vector.jpg</t>
  </si>
  <si>
    <t>Mcdonald Vector</t>
  </si>
  <si>
    <t>https://brandlogos.net/wp-content/uploads/2014/09/hankook_tire-logo_brandlogos.net_qlnkc-300x63.png</t>
  </si>
  <si>
    <t xml:space="preserve">Hankook Tire S.Net Qlnkc </t>
  </si>
  <si>
    <t>https://brandlogos.net/wp-content/uploads/2011/05/havoline-racing-logo-vector.png</t>
  </si>
  <si>
    <t>Havoline Racing Vector</t>
  </si>
  <si>
    <t>https://brandlogos.net/wp-content/uploads/2024/07/peugeot_2002_-_2010-logo_brandlogos.net_pqrx1-300x300.png</t>
  </si>
  <si>
    <t xml:space="preserve">Peugeot 2002 2010 S.Net Pqrx1 </t>
  </si>
  <si>
    <t>https://brandlogos.net/wp-content/uploads/2024/07/proton_2000_-_2008-logo_brandlogos.net_nktfg-300x335.png</t>
  </si>
  <si>
    <t xml:space="preserve">Proton 2000 2008 S.Net Nktfg </t>
  </si>
  <si>
    <t>https://brandlogos.net/wp-content/uploads/2011/05/renault-black-vector-logo.png</t>
  </si>
  <si>
    <t>Renault Black Vector</t>
  </si>
  <si>
    <t>https://brandlogos.net/wp-content/uploads/2011/05/repsol-motor-oils-vector-logo.png</t>
  </si>
  <si>
    <t>Repsol Motor Oils Vector</t>
  </si>
  <si>
    <t>https://brandlogos.net/wp-content/uploads/2011/05/celcom-vector-logo.png</t>
  </si>
  <si>
    <t>Celcom Vector</t>
  </si>
  <si>
    <t>https://brandlogos.net/wp-content/uploads/2011/05/adobe-dreamweaver-8-vector-logo.png</t>
  </si>
  <si>
    <t>Adobe Dreamweaver 8 Vector</t>
  </si>
  <si>
    <t>https://brandlogos.net/wp-content/uploads/2011/05/adobe-flash-8-logo-vector.png</t>
  </si>
  <si>
    <t>Adobe Flash 8 Vector</t>
  </si>
  <si>
    <t>https://brandlogos.net/wp-content/uploads/2011/05/adobe-acrobat-vector-logo.png</t>
  </si>
  <si>
    <t>Adobe Acrobat Vector</t>
  </si>
  <si>
    <t>https://brandlogos.net/wp-content/uploads/2014/09/Birmingham-City-FC-logo-vector-300x300.png</t>
  </si>
  <si>
    <t xml:space="preserve">Birmingham City Fc Vector </t>
  </si>
  <si>
    <t>https://brandlogos.net/wp-content/uploads/2024/07/eaton-logo_brandlogos.net_4qwrm-1-300x81.png</t>
  </si>
  <si>
    <t xml:space="preserve">Eaton S.Net 4Qwrm 1 </t>
  </si>
  <si>
    <t>https://brandlogos.net/wp-content/uploads/2024/07/Green-Bay-Packers-Helmet-300x232.png</t>
  </si>
  <si>
    <t xml:space="preserve">Green Bay Packers Helmet </t>
  </si>
  <si>
    <t>https://brandlogos.net/wp-content/uploads/2024/07/playstation_2-logo_brandlogos.net_rszat-300x97.png</t>
  </si>
  <si>
    <t xml:space="preserve">Playstation 2 S.Net Rszat </t>
  </si>
  <si>
    <t>https://brandlogos.net/wp-content/uploads/2011/05/xbox-360-vector-logo.png</t>
  </si>
  <si>
    <t>Xbox 360 Vector</t>
  </si>
  <si>
    <t>https://brandlogos.net/wp-content/uploads/2024/07/konica_minolta-logo_brandlogos.net_umbza-300x175.png</t>
  </si>
  <si>
    <t xml:space="preserve">Konica Minolta S.Net Umbza </t>
  </si>
  <si>
    <t>https://brandlogos.net/wp-content/uploads/2024/07/playstation_3-logo_brandlogos.net_1giwu-300x65.png</t>
  </si>
  <si>
    <t xml:space="preserve">Playstation 3 S.Net 1Giwu </t>
  </si>
  <si>
    <t>https://brandlogos.net/wp-content/uploads/2014/09/sandisk-logo_brandlogos.net_kbn6y-300x300.png</t>
  </si>
  <si>
    <t xml:space="preserve">Sandisk S.Net Kbn6Y </t>
  </si>
  <si>
    <t>https://brandlogos.net/wp-content/uploads/2011/05/hbo-logo-vector-01.png</t>
  </si>
  <si>
    <t>Hbo Vector 01</t>
  </si>
  <si>
    <t>https://brandlogos.net/wp-content/uploads/2011/05/volvo-penta-vector-logo.png</t>
  </si>
  <si>
    <t>Volvo Penta Vector</t>
  </si>
  <si>
    <t>https://brandlogos.net/wp-content/uploads/2011/05/jeep-logo-vector-01.png</t>
  </si>
  <si>
    <t>Jeep Vector 01</t>
  </si>
  <si>
    <t>https://brandlogos.net/wp-content/uploads/2011/05/ici-dulux-vector.jpg</t>
  </si>
  <si>
    <t>Ici Dulux Vector</t>
  </si>
  <si>
    <t>https://brandlogos.net/wp-content/uploads/2011/05/air-canada-vector.jpg</t>
  </si>
  <si>
    <t>Air Canada Vector</t>
  </si>
  <si>
    <t>https://brandlogos.net/wp-content/uploads/2024/07/recycled-vector_brandlogos.net_dg149-300x292.png</t>
  </si>
  <si>
    <t xml:space="preserve">Recycled Vector S.Net Dg149 </t>
  </si>
  <si>
    <t>https://brandlogos.net/wp-content/uploads/2011/05/animal-planet-vector.jpg</t>
  </si>
  <si>
    <t>Animal Planet Vector</t>
  </si>
  <si>
    <t>https://brandlogos.net/wp-content/uploads/2011/05/sony-computer-entertainment-logo-vector-01.png</t>
  </si>
  <si>
    <t>Sony Computer Entertainment Vector 01</t>
  </si>
  <si>
    <t>https://brandlogos.net/wp-content/uploads/2024/07/xerox_1994–2008-logo_brandlogos.net_vdchq-300x368.png</t>
  </si>
  <si>
    <t xml:space="preserve">Xerox 1994–2008 S.Net Vdchq </t>
  </si>
  <si>
    <t>https://brandlogos.net/wp-content/uploads/2011/05/3d-led-tv-samsung-vector.jpg</t>
  </si>
  <si>
    <t>3D Led Tv Samsung Vector</t>
  </si>
  <si>
    <t>https://brandlogos.net/wp-content/uploads/2011/08/Linkedin-vector-logo.png</t>
  </si>
  <si>
    <t>Linkedin Vector</t>
  </si>
  <si>
    <t>https://brandlogos.net/wp-content/uploads/2011/05/vodafone-logo-vector.png</t>
  </si>
  <si>
    <t>Vodafone Vector</t>
  </si>
  <si>
    <t>https://brandlogos.net/wp-content/uploads/2011/05/xbox-live-logo-vector.png</t>
  </si>
  <si>
    <t>Xbox Live Vector</t>
  </si>
  <si>
    <t>https://brandlogos.net/wp-content/uploads/2014/08/ucv-logo_brandlogos.net_t4zb4-300x300.png</t>
  </si>
  <si>
    <t xml:space="preserve">Ucv S.Net T4Zb4 </t>
  </si>
  <si>
    <t>https://brandlogos.net/wp-content/uploads/2024/06/ray-ban-logo_brandlogos.net_zke6q-300x201.png</t>
  </si>
  <si>
    <t xml:space="preserve">Ray Ban S.Net Zke6Q </t>
  </si>
  <si>
    <t>https://brandlogos.net/wp-content/uploads/2024/06/telenor_vertical-logo_brandlogos.net_efp8x-300x380.png</t>
  </si>
  <si>
    <t xml:space="preserve">Telenor Vertical S.Net Efp8X </t>
  </si>
  <si>
    <t>https://brandlogos.net/wp-content/uploads/2014/08/blackburn_rovers_fc-logo_brandlogos.net_m92fv-300x310.png</t>
  </si>
  <si>
    <t xml:space="preserve">Blackburn Rovers Fc S.Net M92Fv </t>
  </si>
  <si>
    <t>https://brandlogos.net/wp-content/uploads/2024/06/lancia_2007–2024-logo_brandlogos.net_pawhn-300x303.png</t>
  </si>
  <si>
    <t xml:space="preserve">Lancia 2007–2024 S.Net Pawhn </t>
  </si>
  <si>
    <t>https://brandlogos.net/wp-content/uploads/2024/06/paypal_2007-2014-logo_brandlogos.net_eks81-300x84.png</t>
  </si>
  <si>
    <t xml:space="preserve">Paypal 2007 2014 S.Net Eks81 </t>
  </si>
  <si>
    <t>https://brandlogos.net/wp-content/uploads/2024/06/Microsoft-2012-logo-300x65.png</t>
  </si>
  <si>
    <t xml:space="preserve">Microsoft 2012 </t>
  </si>
  <si>
    <t>https://brandlogos.net/wp-content/uploads/2011/05/dkny-logo-vector.jpg</t>
  </si>
  <si>
    <t>Dkny Vector</t>
  </si>
  <si>
    <t>https://brandlogos.net/wp-content/uploads/2011/05/redhat-vector-logo.png</t>
  </si>
  <si>
    <t>Redhat Vector</t>
  </si>
  <si>
    <t>https://brandlogos.net/wp-content/uploads/2024/06/Samsung-logo-300x101.png</t>
  </si>
  <si>
    <t xml:space="preserve">Samsung </t>
  </si>
  <si>
    <t>https://brandlogos.net/wp-content/uploads/2011/05/mercedes-gp-petronas-f1-vector.jpg</t>
  </si>
  <si>
    <t>Mercedes Gp Petronas F1 Vector</t>
  </si>
  <si>
    <t>https://brandlogos.net/wp-content/uploads/2024/06/disney_channel_2014-2017-logo_brandlogos.net_di7mp-300x131.png</t>
  </si>
  <si>
    <t xml:space="preserve">Disney Channel 2014 2017 S.Net Di7Mp </t>
  </si>
  <si>
    <t>https://brandlogos.net/wp-content/uploads/2024/06/nyse_2014-2022-logo_brandlogos.net_cratn-300x300.png</t>
  </si>
  <si>
    <t xml:space="preserve">Nyse 2014 2022 S.Net Cratn </t>
  </si>
  <si>
    <t>https://brandlogos.net/wp-content/uploads/2024/06/hull_city_afc_2014-2019-logo_brandlogos.net_w1aca-300x349.png</t>
  </si>
  <si>
    <t xml:space="preserve">Hull City Afc 2014 2019 S.Net W1Aca </t>
  </si>
  <si>
    <t>https://brandlogos.net/wp-content/uploads/2024/06/Foursquare-logo-vector-2014--300x141.png</t>
  </si>
  <si>
    <t xml:space="preserve">Foursquare Vector 2014 </t>
  </si>
  <si>
    <t>https://brandlogos.net/wp-content/uploads/2011/05/ios-logo-vector-01.png</t>
  </si>
  <si>
    <t>Ios Vector 01</t>
  </si>
  <si>
    <t>https://brandlogos.net/wp-content/uploads/2011/05/vodafone-logo-vector1.png</t>
  </si>
  <si>
    <t>Vodafone Vector1</t>
  </si>
  <si>
    <t>https://brandlogos.net/wp-content/uploads/2014/07/Tokio-Hotel-logo-300x170.png</t>
  </si>
  <si>
    <t xml:space="preserve">Tokio Hotel </t>
  </si>
  <si>
    <t>https://brandlogos.net/wp-content/uploads/2014/07/american-express-logo-preview-300x300.png</t>
  </si>
  <si>
    <t xml:space="preserve">American Express Preview </t>
  </si>
  <si>
    <t>https://brandlogos.net/wp-content/uploads/2011/05/sony-vaio-vector-logo.png</t>
  </si>
  <si>
    <t>Sony Vaio Vector</t>
  </si>
  <si>
    <t>https://brandlogos.net/wp-content/uploads/2011/04/old-mcdonalds-vector-logo.png</t>
  </si>
  <si>
    <t>Old Mcdonalds Vector</t>
  </si>
  <si>
    <t>https://brandlogos.net/wp-content/uploads/2014/07/malaysia_airlines_logo.png</t>
  </si>
  <si>
    <t>Malaysia Airlines</t>
  </si>
  <si>
    <t>https://brandlogos.net/wp-content/uploads/2014/07/mh370-search-and-rescue-team-logo.png</t>
  </si>
  <si>
    <t>Mh370 Search And Rescue Team</t>
  </si>
  <si>
    <t>https://brandlogos.net/wp-content/uploads/2024/06/monash_university-logo_brandlogos.net_bzf0m-300x224.png</t>
  </si>
  <si>
    <t xml:space="preserve">Monash University S.Net Bzf0M </t>
  </si>
  <si>
    <t>https://brandlogos.net/wp-content/uploads/2014/07/University-of-Sydney-logo-300x104.png</t>
  </si>
  <si>
    <t xml:space="preserve">University Of Sydney </t>
  </si>
  <si>
    <t>https://brandlogos.net/wp-content/uploads/2024/06/tripadvisor_2000-2020-logo_brandlogos.net_8kr3g-300x300.png</t>
  </si>
  <si>
    <t xml:space="preserve">Tripadvisor 2000 2020 S.Net 8Kr3G </t>
  </si>
  <si>
    <t>https://brandlogos.net/wp-content/uploads/2024/06/altec_lansing-logo_brandlogos.net_sacss-300x315.png</t>
  </si>
  <si>
    <t xml:space="preserve">Altec Lansing S.Net Sacss </t>
  </si>
  <si>
    <t>https://brandlogos.net/wp-content/uploads/2024/06/eminem-logo_brandlogos.net_1l5i2-300x55.png</t>
  </si>
  <si>
    <t xml:space="preserve">Eminem S.Net 1L5I2 </t>
  </si>
  <si>
    <t>https://brandlogos.net/wp-content/uploads/2024/06/casumina-logo_brandlogos.net_3pjpm-300x245.png</t>
  </si>
  <si>
    <t xml:space="preserve">Casumina S.Net 3Pjpm </t>
  </si>
  <si>
    <t>https://brandlogos.net/wp-content/uploads/2014/07/marisa-logo_brandlogos.net_8e2z7-300x300.png</t>
  </si>
  <si>
    <t xml:space="preserve">Marisa S.Net 8E2Z7 </t>
  </si>
  <si>
    <t>https://brandlogos.net/wp-content/uploads/2024/06/danone_2004-logo_brandlogos.net_berxb-300x140.png</t>
  </si>
  <si>
    <t xml:space="preserve">Danone 2004 S.Net Berxb </t>
  </si>
  <si>
    <t>https://brandlogos.net/wp-content/uploads/2011/06/kfc-new-vector.jpg</t>
  </si>
  <si>
    <t>Kfc New Vector</t>
  </si>
  <si>
    <t>https://brandlogos.net/wp-content/uploads/2014/07/lfc_liverbird-brandlogo.net_-300x300.png</t>
  </si>
  <si>
    <t xml:space="preserve">Lfc Liverbird .Net </t>
  </si>
  <si>
    <t>https://brandlogos.net/wp-content/uploads/2014/07/ford-logo-300x300.png</t>
  </si>
  <si>
    <t xml:space="preserve">Ford </t>
  </si>
  <si>
    <t>https://brandlogos.net/wp-content/uploads/2013/02/pizza-hut-vector-logo.png</t>
  </si>
  <si>
    <t>Pizza Hut Vector</t>
  </si>
  <si>
    <t>https://brandlogos.net/wp-content/uploads/2013/05/spider-man-vector.png</t>
  </si>
  <si>
    <t>Spider Man Vector</t>
  </si>
  <si>
    <t>https://brandlogos.net/wp-content/uploads/2014/07/Chrysler-2011-logo-300x300.png</t>
  </si>
  <si>
    <t xml:space="preserve">Chrysler 2011 </t>
  </si>
  <si>
    <t>https://brandlogos.net/wp-content/uploads/2013/01/fanta-logo-vector.png</t>
  </si>
  <si>
    <t>Fanta Vector</t>
  </si>
  <si>
    <t>https://brandlogos.net/wp-content/uploads/2012/04/ben10-vector.jpg</t>
  </si>
  <si>
    <t>Ben10 Vector</t>
  </si>
  <si>
    <t>https://brandlogos.net/wp-content/uploads/2024/06/facebook_icon_2013-2019-logo_brandlogos.net_9ft13-300x300.png</t>
  </si>
  <si>
    <t xml:space="preserve">Facebook 2013 2019 S.Net 9Ft13 </t>
  </si>
  <si>
    <t>https://brandlogos.net/wp-content/uploads/2011/05/oracle-logo-vector.png</t>
  </si>
  <si>
    <t>Oracle Vector</t>
  </si>
  <si>
    <t>https://brandlogos.net/wp-content/uploads/2024/06/qantas_airways_1984–2007-logo_brandlogos.net_n7t2t-300x351.png</t>
  </si>
  <si>
    <t xml:space="preserve">Qantas Airways 1984–2007 S.Net N7T2T </t>
  </si>
  <si>
    <t>https://brandlogos.net/wp-content/uploads/2024/06/johnnie_walker-logo_brandlogos.net_1yk4t-300x317.png</t>
  </si>
  <si>
    <t xml:space="preserve">Johnnie Walker S.Net 1Yk4T </t>
  </si>
  <si>
    <t>https://brandlogos.net/wp-content/uploads/2024/06/I-Love-NY-logo-300x75.png</t>
  </si>
  <si>
    <t xml:space="preserve">I Love Ny </t>
  </si>
  <si>
    <t>https://brandlogos.net/wp-content/uploads/2024/06/rolls-royce_2011-logo_brandlogos.net_zg5rt-300x490.png</t>
  </si>
  <si>
    <t xml:space="preserve">Rolls Royce 2011 S.Net Zg5Rt </t>
  </si>
  <si>
    <t>https://brandlogos.net/wp-content/uploads/2024/06/FC-Barcelona-logo-300x297.png</t>
  </si>
  <si>
    <t xml:space="preserve">Fc Barcelona </t>
  </si>
  <si>
    <t>https://brandlogos.net/wp-content/uploads/2014/07/castrol-logo_brandlogos.net_mzhsw-300x300.png</t>
  </si>
  <si>
    <t xml:space="preserve">Castrol S.Net Mzhsw </t>
  </si>
  <si>
    <t>https://brandlogos.net/wp-content/uploads/2024/06/budweiser-logo_brandlogos.net_dp5kn-300x57.png</t>
  </si>
  <si>
    <t xml:space="preserve">Budweiser S.Net Dp5Kn </t>
  </si>
  <si>
    <t>https://brandlogos.net/wp-content/uploads/2024/05/lancia-logo_brandlogos.net_dcbqw-300x34.png</t>
  </si>
  <si>
    <t xml:space="preserve">Lancia S.Net Dcbqw </t>
  </si>
  <si>
    <t>https://brandlogos.net/wp-content/uploads/2024/05/parmigiano_reggiano-logo_brandlogos.net_qxwvc-300x113.png</t>
  </si>
  <si>
    <t xml:space="preserve">Parmigiano Reggiano S.Net Qxwvc </t>
  </si>
  <si>
    <t>https://brandlogos.net/wp-content/uploads/2024/05/alessi-logo_brandlogos.net_yuhnp-300x79.png</t>
  </si>
  <si>
    <t xml:space="preserve">Alessi S.Net Yuhnp </t>
  </si>
  <si>
    <t>https://brandlogos.net/wp-content/uploads/2024/04/travel_channel-logo_brandlogos.net_aibnq-300x149.png</t>
  </si>
  <si>
    <t xml:space="preserve">Travel Channel S.Net Aibnq </t>
  </si>
  <si>
    <t>https://brandlogos.net/wp-content/uploads/2024/04/dow_chemical-logo_brandlogos.net_rqbsm-300x99.png</t>
  </si>
  <si>
    <t xml:space="preserve">Dow Chemical S.Net Rqbsm </t>
  </si>
  <si>
    <t>https://brandlogos.net/wp-content/uploads/2024/04/mirinda-logo_brandlogos.net_8019w-300x206.png</t>
  </si>
  <si>
    <t xml:space="preserve">Mirinda S.Net 8019W </t>
  </si>
  <si>
    <t>https://brandlogos.net/wp-content/uploads/2024/04/dr_pepper-logo_brandlogos.net_fgsln-300x197.png</t>
  </si>
  <si>
    <t xml:space="preserve">Dr Pepper S.Net Fgsln </t>
  </si>
  <si>
    <t>https://brandlogos.net/wp-content/uploads/2024/04/ac_milan_1986-logo_brandlogos.net_crwdt-300x501.png</t>
  </si>
  <si>
    <t xml:space="preserve">Ac Milan 1986 S.Net Crwdt </t>
  </si>
  <si>
    <t>https://brandlogos.net/wp-content/uploads/2024/04/inter_milan_1908-logo_brandlogos.net_6v44h-300x300.png</t>
  </si>
  <si>
    <t xml:space="preserve">Inter Milan 1908 S.Net 6V44H </t>
  </si>
  <si>
    <t>https://brandlogos.net/wp-content/uploads/2024/04/inter_milan_2014-logo_brandlogos.net_6xyfi-300x300.png</t>
  </si>
  <si>
    <t xml:space="preserve">Inter Milan 2014 S.Net 6Xyfi </t>
  </si>
  <si>
    <t>https://brandlogos.net/wp-content/uploads/2024/04/inter_milan_2007-logo_brandlogos.net_hfnwu-300x413.png</t>
  </si>
  <si>
    <t xml:space="preserve">Inter Milan 2007 S.Net Hfnwu </t>
  </si>
  <si>
    <t>https://brandlogos.net/wp-content/uploads/2024/04/inter_milan_1963-logo_brandlogos.net_ihzd8-300x300.png</t>
  </si>
  <si>
    <t xml:space="preserve">Inter Milan 1963 S.Net Ihzd8 </t>
  </si>
  <si>
    <t>https://brandlogos.net/wp-content/uploads/2024/04/inter_milan_1998-logo_brandlogos.net_8prrr-300x300.png</t>
  </si>
  <si>
    <t xml:space="preserve">Inter Milan 1998 S.Net 8Prrr </t>
  </si>
  <si>
    <t>https://brandlogos.net/wp-content/uploads/2024/04/linkin_park-logo_brandlogos.net_xdzee-300x295.png</t>
  </si>
  <si>
    <t xml:space="preserve">Linkin Park S.Net Xdzee </t>
  </si>
  <si>
    <t>https://brandlogos.net/wp-content/uploads/2024/04/ea_sports_fc_24-logo_brandlogos.net_jxmig-300x71.png</t>
  </si>
  <si>
    <t xml:space="preserve">Ea Sports Fc 24 S.Net Jxmig </t>
  </si>
  <si>
    <t>https://brandlogos.net/wp-content/uploads/2024/04/bombardier-logo_brandlogos.net_rrqng-300x55.png</t>
  </si>
  <si>
    <t xml:space="preserve">Bombardier S.Net Rrqng </t>
  </si>
  <si>
    <t>https://brandlogos.net/wp-content/uploads/2024/04/lucozade-logo_brandlogos.net_ytd5x-300x249.png</t>
  </si>
  <si>
    <t xml:space="preserve">Lucozade S.Net Ytd5X </t>
  </si>
  <si>
    <t>https://brandlogos.net/wp-content/uploads/2024/04/banco_de_chile-logo_brandlogos.net_afism-300x49.png</t>
  </si>
  <si>
    <t xml:space="preserve">Banco De Chile S.Net Afism </t>
  </si>
  <si>
    <t>https://brandlogos.net/wp-content/uploads/2024/04/afc_ajax-logo_brandlogos.net_sfhh4-300x392.png</t>
  </si>
  <si>
    <t xml:space="preserve">Afc Ajax S.Net Sfhh4 </t>
  </si>
  <si>
    <t>https://brandlogos.net/wp-content/uploads/2024/04/chinabank-logo_brandlogos.net_hi0b8-300x56.png</t>
  </si>
  <si>
    <t xml:space="preserve">Chinabank S.Net Hi0B8 </t>
  </si>
  <si>
    <t>https://brandlogos.net/wp-content/uploads/2024/04/infogrames-logo_brandlogos.net_hhf5i-300x166.png</t>
  </si>
  <si>
    <t xml:space="preserve">Infogrames S.Net Hhf5I </t>
  </si>
  <si>
    <t>https://brandlogos.net/wp-content/uploads/2024/04/foursquare-logo_brandlogos.net_p1i6v-300x37.png</t>
  </si>
  <si>
    <t xml:space="preserve">Foursquare S.Net P1I6V </t>
  </si>
  <si>
    <t>https://brandlogos.net/wp-content/uploads/2024/04/armani-logo_brandlogos.net_jwq3m-300x72.png</t>
  </si>
  <si>
    <t xml:space="preserve">Armani S.Net Jwq3M </t>
  </si>
  <si>
    <t>https://brandlogos.net/wp-content/uploads/2024/04/ea7_emporio_armani-logo_brandlogos.net_c4ntk-300x153.png</t>
  </si>
  <si>
    <t xml:space="preserve">Ea7 Emporio Armani S.Net C4Ntk </t>
  </si>
  <si>
    <t>https://brandlogos.net/wp-content/uploads/2024/04/qatarenergy-logo_brandlogos.net_mszac-300x310.png</t>
  </si>
  <si>
    <t xml:space="preserve">Qatarenergy S.Net Mszac </t>
  </si>
  <si>
    <t>https://brandlogos.net/wp-content/uploads/2024/04/woqod-logo_brandlogos.net_xa31a-300x424.png</t>
  </si>
  <si>
    <t xml:space="preserve">Woqod S.Net Xa31A </t>
  </si>
  <si>
    <t>https://brandlogos.net/wp-content/uploads/2024/04/puig-logo_brandlogos.net_wz7se-300x52.png</t>
  </si>
  <si>
    <t xml:space="preserve">Puig S.Net Wz7Se </t>
  </si>
  <si>
    <t>https://brandlogos.net/wp-content/uploads/2024/04/harley-davidson_wordmark-logo_brandlogos.net_vc5jw-300x15.png</t>
  </si>
  <si>
    <t xml:space="preserve">Harley Davidson Wordmark S.Net Vc5Jw </t>
  </si>
  <si>
    <t>https://brandlogos.net/wp-content/uploads/2024/04/continental_ag-logo_brandlogos.net_xdg0z-300x55.png</t>
  </si>
  <si>
    <t xml:space="preserve">Continental Ag S.Net Xdg0Z </t>
  </si>
  <si>
    <t>https://brandlogos.net/wp-content/uploads/2024/04/continental_symbol-logo_brandlogos.net_x0npp-300x300.png</t>
  </si>
  <si>
    <t xml:space="preserve">Continental S.Net X0Npp </t>
  </si>
  <si>
    <t>https://brandlogos.net/wp-content/uploads/2024/04/fendi_icon-logo_brandlogos.net_c7md6-300x300.png</t>
  </si>
  <si>
    <t xml:space="preserve">Fendi S.Net C7Md6 </t>
  </si>
  <si>
    <t>https://brandlogos.net/wp-content/uploads/2024/04/fendi_wordmark-logo_brandlogos.net_7phbi-300x88.png</t>
  </si>
  <si>
    <t xml:space="preserve">Fendi Wordmark S.Net 7Phbi </t>
  </si>
  <si>
    <t>https://brandlogos.net/wp-content/uploads/2024/04/loro_piana_symbol-logo_brandlogos.net_dzqqu-300x268.png</t>
  </si>
  <si>
    <t xml:space="preserve">Loro Piana S.Net Dzqqu </t>
  </si>
  <si>
    <t>https://brandlogos.net/wp-content/uploads/2024/04/cofco_group-logo_brandlogos.net_djimy-300x300.png</t>
  </si>
  <si>
    <t xml:space="preserve">Cofco Group S.Net Djimy </t>
  </si>
  <si>
    <t>https://brandlogos.net/wp-content/uploads/2024/04/athleta-logo_brandlogos.net_i7xfc-300x78.png</t>
  </si>
  <si>
    <t xml:space="preserve">Athleta S.Net I7Xfc </t>
  </si>
  <si>
    <t>https://brandlogos.net/wp-content/uploads/2024/04/2024_afc_u-23_asian_cup-logo_brandlogos.net_ibcpe-300x383.png</t>
  </si>
  <si>
    <t xml:space="preserve">2024 Afc U 23 Asian Cup S.Net Ibcpe </t>
  </si>
  <si>
    <t>https://brandlogos.net/wp-content/uploads/2024/04/red_bull_symbol-logo_brandlogos.net_rfht1-300x171.png</t>
  </si>
  <si>
    <t xml:space="preserve">Red Bull S.Net Rfht1 </t>
  </si>
  <si>
    <t>https://brandlogos.net/wp-content/uploads/2024/04/erie_insurance-logo_brandlogos.net_udzba-300x119.png</t>
  </si>
  <si>
    <t xml:space="preserve">Erie Insurance S.Net Udzba </t>
  </si>
  <si>
    <t>https://brandlogos.net/wp-content/uploads/2024/04/freshworks-logo_brandlogos.net_c6t5u-300x61.png</t>
  </si>
  <si>
    <t xml:space="preserve">Freshworks S.Net C6T5U </t>
  </si>
  <si>
    <t>https://brandlogos.net/wp-content/uploads/2024/04/new_york_post-logo_brandlogos.net_7y8q7-300x44.png</t>
  </si>
  <si>
    <t xml:space="preserve">New York Post S.Net 7Y8Q7 </t>
  </si>
  <si>
    <t>https://brandlogos.net/wp-content/uploads/2024/04/anker_symbol-logo_brandlogos.net_xxfvc-300x325.png</t>
  </si>
  <si>
    <t xml:space="preserve">Anker S.Net Xxfvc </t>
  </si>
  <si>
    <t>https://brandlogos.net/wp-content/uploads/2024/04/dailypay-logo_brandlogos.net_prvzf-300x74.png</t>
  </si>
  <si>
    <t xml:space="preserve">Dailypay S.Net Prvzf </t>
  </si>
  <si>
    <t>https://brandlogos.net/wp-content/uploads/2024/04/banco_itau-logo_brandlogos.net_iqep5-300x300.png</t>
  </si>
  <si>
    <t xml:space="preserve">Banco Itau S.Net Iqep5 </t>
  </si>
  <si>
    <t>https://brandlogos.net/wp-content/uploads/2024/04/reddit_wordmark-logo_brandlogos.net_30hcu-300x88.png</t>
  </si>
  <si>
    <t xml:space="preserve">Reddit Wordmark S.Net 30Hcu </t>
  </si>
  <si>
    <t>https://brandlogos.net/wp-content/uploads/2024/04/reddit_symbol_alternative-logo_brandlogos.net_scgic-300x300.png</t>
  </si>
  <si>
    <t xml:space="preserve">Reddit Alternative S.Net Scgic </t>
  </si>
  <si>
    <t>https://brandlogos.net/wp-content/uploads/2024/04/reddit_symbol-logo_brandlogos.net_0ce6j-300x300.png</t>
  </si>
  <si>
    <t xml:space="preserve">Reddit S.Net 0Ce6J </t>
  </si>
  <si>
    <t>https://brandlogos.net/wp-content/uploads/2024/04/docusign-logo_brandlogos.net_5wujv-300x61.png</t>
  </si>
  <si>
    <t xml:space="preserve">Docusign S.Net 5Wujv </t>
  </si>
  <si>
    <t>https://brandlogos.net/wp-content/uploads/2024/04/disneyland-logo_brandlogos.net_8alup-300x80.png</t>
  </si>
  <si>
    <t xml:space="preserve">Disneyland S.Net 8Alup </t>
  </si>
  <si>
    <t>https://brandlogos.net/wp-content/uploads/2024/04/keen_footwear-logo_brandlogos.net_qi8xl-300x118.png</t>
  </si>
  <si>
    <t xml:space="preserve">Keen Footwear S.Net Qi8Xl </t>
  </si>
  <si>
    <t>https://brandlogos.net/wp-content/uploads/2024/04/as_roma-logo_brandlogos.net_50bhu-300x384.png</t>
  </si>
  <si>
    <t xml:space="preserve">As Roma S.Net 50Bhu </t>
  </si>
  <si>
    <t>https://brandlogos.net/wp-content/uploads/2024/04/new_holland_agriculture-logo_brandlogos.net_qstwy-300x50.png</t>
  </si>
  <si>
    <t xml:space="preserve">New Holland Agriculture S.Net Qstwy </t>
  </si>
  <si>
    <t>https://brandlogos.net/wp-content/uploads/2024/04/trisa-logo_brandlogos.net_alts8-300x78.png</t>
  </si>
  <si>
    <t xml:space="preserve">Trisa S.Net Alts8 </t>
  </si>
  <si>
    <t>https://brandlogos.net/wp-content/uploads/2024/04/sparco-logo_brandlogos.net_putdr-300x79.png</t>
  </si>
  <si>
    <t xml:space="preserve">Sparco S.Net Putdr </t>
  </si>
  <si>
    <t>https://brandlogos.net/wp-content/uploads/2024/04/clemson_tigers_football-logo_brandlogos.net_lkhy9-300x287.png</t>
  </si>
  <si>
    <t xml:space="preserve">Clemson Tigers Football S.Net Lkhy9 </t>
  </si>
  <si>
    <t>https://brandlogos.net/wp-content/uploads/2024/04/pertamina_lubricants-logo_brandlogos.net_02sbt-300x97.png</t>
  </si>
  <si>
    <t xml:space="preserve">Pertamina Lubricants S.Net 02Sbt </t>
  </si>
  <si>
    <t>https://brandlogos.net/wp-content/uploads/2024/04/wtvs-logo_brandlogos.net_udpg5-300x73.png</t>
  </si>
  <si>
    <t xml:space="preserve">Wtvs S.Net Udpg5 </t>
  </si>
  <si>
    <t>https://brandlogos.net/wp-content/uploads/2024/04/new_york_jets-logo_brandlogos.net_pupcx-300x179.png</t>
  </si>
  <si>
    <t xml:space="preserve">New York Jets S.Net Pupcx </t>
  </si>
  <si>
    <t>https://brandlogos.net/wp-content/uploads/2024/04/middelfart_boldklub-logo_brandlogos.net_vbs8s-300x363.png</t>
  </si>
  <si>
    <t xml:space="preserve">Middelfart Boldklub S.Net Vbs8S </t>
  </si>
  <si>
    <t>https://brandlogos.net/wp-content/uploads/2024/04/glenfiddich_whisky-logo_brandlogos.net_1m11h-300x300.png</t>
  </si>
  <si>
    <t xml:space="preserve">Glenfiddich Whisky S.Net 1M11H </t>
  </si>
  <si>
    <t>https://brandlogos.net/wp-content/uploads/2024/04/siam_commercial_bank-logo_brandlogos.net_0f1vz-300x95.png</t>
  </si>
  <si>
    <t xml:space="preserve">Siam Commercial Bank S.Net 0F1Vz </t>
  </si>
  <si>
    <t>https://brandlogos.net/wp-content/uploads/2024/04/freixenet-logo_brandlogos.net_srwgf-300x112.png</t>
  </si>
  <si>
    <t xml:space="preserve">Freixenet S.Net Srwgf </t>
  </si>
  <si>
    <t>https://brandlogos.net/wp-content/uploads/2024/04/seat-logo_brandlogos.net_isic0-300x291.png</t>
  </si>
  <si>
    <t xml:space="preserve">Seat S.Net Isic0 </t>
  </si>
  <si>
    <t>https://brandlogos.net/wp-content/uploads/2024/04/midjourney-logo_brandlogos.net_nlkh1-300x251.png</t>
  </si>
  <si>
    <t xml:space="preserve">Midjourney S.Net Nlkh1 </t>
  </si>
  <si>
    <t>https://brandlogos.net/wp-content/uploads/2024/04/etiqa-logo_brandlogos.net_thlbm-300x127.png</t>
  </si>
  <si>
    <t xml:space="preserve">Etiqa S.Net Thlbm </t>
  </si>
  <si>
    <t>https://brandlogos.net/wp-content/uploads/2024/04/maybank-logo_brandlogos.net_qz2cj-300x300.png</t>
  </si>
  <si>
    <t xml:space="preserve">Maybank S.Net Qz2Cj </t>
  </si>
  <si>
    <t>https://brandlogos.net/wp-content/uploads/2024/04/great_eastern_life-logo_brandlogos.net_bfyjc-300x115.png</t>
  </si>
  <si>
    <t xml:space="preserve">Great Eastern Life S.Net Bfyjc </t>
  </si>
  <si>
    <t>https://brandlogos.net/wp-content/uploads/2024/04/southwest_airlines-logo_brandlogos.net_yiayk-300x46.png</t>
  </si>
  <si>
    <t xml:space="preserve">Southwest Airlines S.Net Yiayk </t>
  </si>
  <si>
    <t>https://brandlogos.net/wp-content/uploads/2024/04/alaia-logo_brandlogos.net_7ik0x-300x60.png</t>
  </si>
  <si>
    <t xml:space="preserve">Alaia S.Net 7Ik0X </t>
  </si>
  <si>
    <t>https://brandlogos.net/wp-content/uploads/2024/04/iga-logo_brandlogos.net_fy1qk-300x194.png</t>
  </si>
  <si>
    <t xml:space="preserve">Iga S.Net Fy1Qk </t>
  </si>
  <si>
    <t>https://brandlogos.net/wp-content/uploads/2024/04/berluti-logo_brandlogos.net_gy01m-300x66.png</t>
  </si>
  <si>
    <t xml:space="preserve">Berluti S.Net Gy01M </t>
  </si>
  <si>
    <t>https://brandlogos.net/wp-content/uploads/2024/04/fallout_tv_show-logo_brandlogos.net_1qekd-300x120.png</t>
  </si>
  <si>
    <t xml:space="preserve">Fallout Tv Show S.Net 1Qekd </t>
  </si>
  <si>
    <t>https://brandlogos.net/wp-content/uploads/2024/04/masters_tournament-logo_brandlogos.net_4zhff-300x73.png</t>
  </si>
  <si>
    <t xml:space="preserve">Masters Tournament S.Net 4Zhff </t>
  </si>
  <si>
    <t>https://brandlogos.net/wp-content/uploads/2024/04/google_vids-logo_brandlogos.net_fvidc-300x61.png</t>
  </si>
  <si>
    <t xml:space="preserve">Google Vids S.Net Fvidc </t>
  </si>
  <si>
    <t>https://brandlogos.net/wp-content/uploads/2024/04/wind_tre-logo_brandlogos.net_jty2f-300x188.png</t>
  </si>
  <si>
    <t xml:space="preserve">Wind Tre S.Net Jty2F </t>
  </si>
  <si>
    <t>https://brandlogos.net/wp-content/uploads/2024/04/burger_king_1969-logo_brandlogos.net_huhry-300x277.png</t>
  </si>
  <si>
    <t xml:space="preserve">Burger King 1969 S.Net Huhry </t>
  </si>
  <si>
    <t>https://brandlogos.net/wp-content/uploads/2024/04/stihl-logo_brandlogos.net_gxjwl-300x132.png</t>
  </si>
  <si>
    <t xml:space="preserve">Stihl S.Net Gxjwl </t>
  </si>
  <si>
    <t>https://brandlogos.net/wp-content/uploads/2024/04/gemini-logo_brandlogos.net_fwajr-300x300.png</t>
  </si>
  <si>
    <t xml:space="preserve">Gemini S.Net Fwajr </t>
  </si>
  <si>
    <t>https://brandlogos.net/wp-content/uploads/2024/04/bridgestone_golf-logo_brandlogos.net_j48ic-300x80.png</t>
  </si>
  <si>
    <t xml:space="preserve">Bridgestone Golf S.Net J48Ic </t>
  </si>
  <si>
    <t>https://brandlogos.net/wp-content/uploads/2024/04/marshall_amplification-logo_brandlogos.net_lqxpc-300x80.png</t>
  </si>
  <si>
    <t xml:space="preserve">Marshall Amplification S.Net Lqxpc </t>
  </si>
  <si>
    <t>https://brandlogos.net/wp-content/uploads/2024/04/ge_aerospace-logo_brandlogos.net_5kpkd-300x69.png</t>
  </si>
  <si>
    <t xml:space="preserve">Ge Aerospace S.Net 5Kpkd </t>
  </si>
  <si>
    <t>https://brandlogos.net/wp-content/uploads/2024/04/corvette_racing-logo_brandlogos.net_juaug-300x153.png</t>
  </si>
  <si>
    <t xml:space="preserve">Corvette Racing S.Net Juaug </t>
  </si>
  <si>
    <t>https://brandlogos.net/wp-content/uploads/2024/04/sega_corporation-logo_brandlogos.net_yvmec-300x105.png</t>
  </si>
  <si>
    <t xml:space="preserve">Sega Corporation S.Net Yvmec </t>
  </si>
  <si>
    <t>https://brandlogos.net/wp-content/uploads/2024/04/government_of_portugal-logo_brandlogos.net_79hs8-300x84.png</t>
  </si>
  <si>
    <t xml:space="preserve">Government Of Portugal S.Net 79Hs8 </t>
  </si>
  <si>
    <t>https://brandlogos.net/wp-content/uploads/2024/04/megatiempo-logo_brandlogos.net_y9wab-300x303.png</t>
  </si>
  <si>
    <t xml:space="preserve">Megatiempo S.Net Y9Wab </t>
  </si>
  <si>
    <t>https://brandlogos.net/wp-content/uploads/2024/04/masorange-logo_brandlogos.net_r52z3-300x137.png</t>
  </si>
  <si>
    <t xml:space="preserve">Masorange S.Net R52Z3 </t>
  </si>
  <si>
    <t>https://brandlogos.net/wp-content/uploads/2024/04/triman-logo_brandlogos.net_wtizp-300x299.png</t>
  </si>
  <si>
    <t xml:space="preserve">Triman S.Net Wtizp </t>
  </si>
  <si>
    <t>https://brandlogos.net/wp-content/uploads/2024/04/lieferando-logo_brandlogos.net_njs1e-300x68.png</t>
  </si>
  <si>
    <t xml:space="preserve">Lieferando S.Net Njs1E </t>
  </si>
  <si>
    <t>https://brandlogos.net/wp-content/uploads/2024/04/tetra_pak-logo_brandlogos.net_hnude-300x76.png</t>
  </si>
  <si>
    <t xml:space="preserve">Tetra Pak S.Net Hnude </t>
  </si>
  <si>
    <t>https://brandlogos.net/wp-content/uploads/2024/03/archicad-logo_brandlogos.net_5bl1p-300x73.png</t>
  </si>
  <si>
    <t xml:space="preserve">Archicad S.Net 5Bl1P </t>
  </si>
  <si>
    <t>https://brandlogos.net/wp-content/uploads/2024/03/tasmania_football_club-logo_brandlogos.net_grseb-300x362.png</t>
  </si>
  <si>
    <t xml:space="preserve">Tasmania Football Club S.Net Grseb </t>
  </si>
  <si>
    <t>https://brandlogos.net/wp-content/uploads/2024/03/los_angeles_dodgers_cap_insignia-vector_brandlogos.net_lpe6t-300x393.png</t>
  </si>
  <si>
    <t xml:space="preserve">Los Angeles Dodgers Cap Insignia Vector S.Net Lpe6T </t>
  </si>
  <si>
    <t>https://brandlogos.net/wp-content/uploads/2024/03/supermicro-logo_brandlogos.net_qsuhn-300x153.png</t>
  </si>
  <si>
    <t xml:space="preserve">Supermicro S.Net Qsuhn </t>
  </si>
  <si>
    <t>https://brandlogos.net/wp-content/uploads/2024/03/cosco-logo_brandlogos.net_t6uiu-300x191.png</t>
  </si>
  <si>
    <t xml:space="preserve">Cosco S.Net T6Uiu </t>
  </si>
  <si>
    <t>https://brandlogos.net/wp-content/uploads/2024/03/thomson_reuters-logo_brandlogos.net_yabsg-300x43.png</t>
  </si>
  <si>
    <t xml:space="preserve">Thomson Reuters S.Net Yabsg </t>
  </si>
  <si>
    <t>https://brandlogos.net/wp-content/uploads/2024/03/boomerang-logo_brandlogos.net_x6h87-300x226.png</t>
  </si>
  <si>
    <t xml:space="preserve">Boomerang S.Net X6H87 </t>
  </si>
  <si>
    <t>https://brandlogos.net/wp-content/uploads/2024/03/decathlon-logo_brandlogos.net_0wf3z-300x45.png</t>
  </si>
  <si>
    <t xml:space="preserve">Decathlon S.Net 0Wf3Z </t>
  </si>
  <si>
    <t>https://brandlogos.net/wp-content/uploads/2024/03/kay_jewelers-logo_brandlogos.net_lctnr-300x117.png</t>
  </si>
  <si>
    <t xml:space="preserve">Kay Jewelers S.Net Lctnr </t>
  </si>
  <si>
    <t>https://brandlogos.net/wp-content/uploads/2024/03/williams_racing-logo_brandlogos.net_2y1xy-300x300.png</t>
  </si>
  <si>
    <t xml:space="preserve">Williams Racing S.Net 2Y1Xy </t>
  </si>
  <si>
    <t>https://brandlogos.net/wp-content/uploads/2024/03/paytm_insider-logo_brandlogos.net_juaga-300x76.png</t>
  </si>
  <si>
    <t xml:space="preserve">Paytm Insider S.Net Juaga </t>
  </si>
  <si>
    <t>https://brandlogos.net/wp-content/uploads/2024/03/india_post-logo_brandlogos.net_fxacz-300x161.png</t>
  </si>
  <si>
    <t xml:space="preserve">India Post S.Net Fxacz </t>
  </si>
  <si>
    <t>https://brandlogos.net/wp-content/uploads/2024/03/star_channel-logo_brandlogos.net_zpjha-300x172.png</t>
  </si>
  <si>
    <t xml:space="preserve">Star Channel S.Net Zpjha </t>
  </si>
  <si>
    <t>https://brandlogos.net/wp-content/uploads/2024/03/mai_linh_corporation-logo_brandlogos.net_s57hw-300x87.png</t>
  </si>
  <si>
    <t xml:space="preserve">Mai Linh Corporation S.Net S57Hw </t>
  </si>
  <si>
    <t>https://brandlogos.net/wp-content/uploads/2024/03/karmann-logo_brandlogos.net_wlavt-300x92.png</t>
  </si>
  <si>
    <t xml:space="preserve">Karmann S.Net Wlavt </t>
  </si>
  <si>
    <t>https://brandlogos.net/wp-content/uploads/2024/03/cbs-logo_brandlogos.net_znlyf-300x85.png</t>
  </si>
  <si>
    <t xml:space="preserve">Cbs S.Net Znlyf </t>
  </si>
  <si>
    <t>https://brandlogos.net/wp-content/uploads/2024/03/ziraat_bankasi-logo_brandlogos.net_tvukz-300x76.png</t>
  </si>
  <si>
    <t xml:space="preserve">Ziraat Bankasi S.Net Tvukz </t>
  </si>
  <si>
    <t>https://brandlogos.net/wp-content/uploads/2024/03/tomateros_de_culiacan-logo_brandlogos.net_47aqq-300x328.png</t>
  </si>
  <si>
    <t xml:space="preserve">Tomateros De Culiacan S.Net 47Aqq </t>
  </si>
  <si>
    <t>https://brandlogos.net/wp-content/uploads/2024/03/vmware_partner-logo_brandlogos.net_pzwi0-300x99.png</t>
  </si>
  <si>
    <t xml:space="preserve">Vmware Partner S.Net Pzwi0 </t>
  </si>
  <si>
    <t>https://brandlogos.net/wp-content/uploads/2024/03/pakistan_international_airlines-logo_brandlogos.net_xgl0d-300x90.png</t>
  </si>
  <si>
    <t xml:space="preserve">Pakistan International Airlines S.Net Xgl0D </t>
  </si>
  <si>
    <t>https://brandlogos.net/wp-content/uploads/2024/03/gamers8-logo_brandlogos.net_70sab-300x244.png</t>
  </si>
  <si>
    <t xml:space="preserve">Gamers8 S.Net 70Sab </t>
  </si>
  <si>
    <t>https://brandlogos.net/wp-content/uploads/2024/03/alula-logo_brandlogos.net_yszrh-300x159.png</t>
  </si>
  <si>
    <t xml:space="preserve">Alula S.Net Yszrh </t>
  </si>
  <si>
    <t>https://brandlogos.net/wp-content/uploads/2024/03/bank_tabungan_negara-logo_brandlogos.net_effze-300x169.png</t>
  </si>
  <si>
    <t xml:space="preserve">Bank Tabungan Negara S.Net Effze </t>
  </si>
  <si>
    <t>https://brandlogos.net/wp-content/uploads/2024/03/national_league_baseball-logo_brandlogos.net_nxut6-300x300.png</t>
  </si>
  <si>
    <t xml:space="preserve">National League Baseball S.Net Nxut6 </t>
  </si>
  <si>
    <t>https://brandlogos.net/wp-content/uploads/2024/03/united_football_league-logo_brandlogos.net_txyn3-300x116.png</t>
  </si>
  <si>
    <t xml:space="preserve">United Football League S.Net Txyn3 </t>
  </si>
  <si>
    <t>https://brandlogos.net/wp-content/uploads/2024/03/university_of_vermont-logo_brandlogos.net_b8a1w-300x96.png</t>
  </si>
  <si>
    <t xml:space="preserve">University Of Vermont S.Net B8A1W </t>
  </si>
  <si>
    <t>https://brandlogos.net/wp-content/uploads/2024/03/msc-logo_brandlogos.net_gurla-300x263.png</t>
  </si>
  <si>
    <t xml:space="preserve">Msc S.Net Gurla </t>
  </si>
  <si>
    <t>https://brandlogos.net/wp-content/uploads/2024/03/indusind_bank-logo_brandlogos.net_czelz-300x34.png</t>
  </si>
  <si>
    <t xml:space="preserve">Indusind Bank S.Net Czelz </t>
  </si>
  <si>
    <t>https://brandlogos.net/wp-content/uploads/2024/02/velas_blockchain-logo_brandlogos.net_4gavm-300x67.png</t>
  </si>
  <si>
    <t xml:space="preserve">Velas Blockchain S.Net 4Gavm </t>
  </si>
  <si>
    <t>https://brandlogos.net/wp-content/uploads/2024/02/bank_indonesia-logo_brandlogos.net_qp9rm-300x55.png</t>
  </si>
  <si>
    <t xml:space="preserve">Bank Indonesia S.Net Qp9Rm </t>
  </si>
  <si>
    <t>https://brandlogos.net/wp-content/uploads/2024/02/major_league_baseball_mlb-logo_brandlogos.net_tswkl-300x168.png</t>
  </si>
  <si>
    <t xml:space="preserve">Major League Baseball Mlb S.Net Tswkl </t>
  </si>
  <si>
    <t>https://brandlogos.net/wp-content/uploads/2024/02/mlb.com-logo_brandlogos.net_qge0m-300x66.png</t>
  </si>
  <si>
    <t xml:space="preserve">Mlb.Com S.Net Qge0M </t>
  </si>
  <si>
    <t>https://brandlogos.net/wp-content/uploads/2024/02/onitsuka_tiger-logo_brandlogos.net_r9hdd-300x191.png</t>
  </si>
  <si>
    <t xml:space="preserve">Onitsuka Tiger S.Net R9Hdd </t>
  </si>
  <si>
    <t>https://brandlogos.net/wp-content/uploads/2024/02/chaos_corona-logo_brandlogos.net_jxwkt-300x98.png</t>
  </si>
  <si>
    <t xml:space="preserve">Chaos Corona S.Net Jxwkt </t>
  </si>
  <si>
    <t>https://brandlogos.net/wp-content/uploads/2024/02/chowking-logo_brandlogos.net_yzazg-300x70.png</t>
  </si>
  <si>
    <t xml:space="preserve">Chowking S.Net Yzazg </t>
  </si>
  <si>
    <t>https://brandlogos.net/wp-content/uploads/2024/02/barooders-logo_brandlogos.net_vejgz-300x300.png</t>
  </si>
  <si>
    <t xml:space="preserve">Barooders S.Net Vejgz </t>
  </si>
  <si>
    <t>https://brandlogos.net/wp-content/uploads/2024/02/conoil-logo_brandlogos.net_pjdhs-300x128.png</t>
  </si>
  <si>
    <t xml:space="preserve">Conoil S.Net Pjdhs </t>
  </si>
  <si>
    <t>https://brandlogos.net/wp-content/uploads/2024/02/paramount_network-logo_brandlogos.net_qg2rw-300x199.png</t>
  </si>
  <si>
    <t xml:space="preserve">Paramount Network S.Net Qg2Rw </t>
  </si>
  <si>
    <t>https://brandlogos.net/wp-content/uploads/2024/02/digel-logo_brandlogos.net_mzxxz-300x62.png</t>
  </si>
  <si>
    <t xml:space="preserve">Digel S.Net Mzxxz </t>
  </si>
  <si>
    <t>https://brandlogos.net/wp-content/uploads/2024/02/la_clippers-logo_brandlogos.net_jxg3j-300x300.png</t>
  </si>
  <si>
    <t xml:space="preserve">La Clippers S.Net Jxg3J </t>
  </si>
  <si>
    <t>https://brandlogos.net/wp-content/uploads/2024/02/ehc_red_bull_munchen-logo_brandlogos.net_wjhqg-300x236.png</t>
  </si>
  <si>
    <t xml:space="preserve">Ehc Red Bull Munchen S.Net Wjhqg </t>
  </si>
  <si>
    <t>https://brandlogos.net/wp-content/uploads/2024/02/daher-logo_brandlogos.net_zv7c9-300x79.png</t>
  </si>
  <si>
    <t xml:space="preserve">Daher S.Net Zv7C9 </t>
  </si>
  <si>
    <t>https://brandlogos.net/wp-content/uploads/2024/02/nippon_paint-logo_brandlogos.net_smvhs-300x90.png</t>
  </si>
  <si>
    <t xml:space="preserve">Nippon Paint S.Net Smvhs </t>
  </si>
  <si>
    <t>https://brandlogos.net/wp-content/uploads/2024/02/rocky_linux-logo_brandlogos.net_wihgq-300x300.png</t>
  </si>
  <si>
    <t xml:space="preserve">Rocky Linux S.Net Wihgq </t>
  </si>
  <si>
    <t>https://brandlogos.net/wp-content/uploads/2024/02/cruzeiro_esporte_clube-logo_brandlogos.net_tsscl-300x300.png</t>
  </si>
  <si>
    <t xml:space="preserve">Cruzeiro Esporte Clube S.Net Tsscl </t>
  </si>
  <si>
    <t>https://brandlogos.net/wp-content/uploads/2024/02/ducati_corse-logo_brandlogos.net_ggjya-300x311.png</t>
  </si>
  <si>
    <t xml:space="preserve">Ducati Corse S.Net Ggjya </t>
  </si>
  <si>
    <t>https://brandlogos.net/wp-content/uploads/2024/02/idfc_first_bank-logo_brandlogos.net_jmjsj-300x106.png</t>
  </si>
  <si>
    <t xml:space="preserve">Idfc First Bank S.Net Jmjsj </t>
  </si>
  <si>
    <t>https://brandlogos.net/wp-content/uploads/2024/02/egger-logo_brandlogos.net_6nwk6-300x300.png</t>
  </si>
  <si>
    <t xml:space="preserve">Egger S.Net 6Nwk6 </t>
  </si>
  <si>
    <t>https://brandlogos.net/wp-content/uploads/2024/02/andorra_national_football_team-logo_brandlogos.net_zx51w-300x301.png</t>
  </si>
  <si>
    <t xml:space="preserve">Andorra National Football Team S.Net Zx51W </t>
  </si>
  <si>
    <t>https://brandlogos.net/wp-content/uploads/2024/02/gs_caltex-logo_brandlogos.net_wrue4-300x79.png</t>
  </si>
  <si>
    <t xml:space="preserve">Gs Caltex S.Net Wrue4 </t>
  </si>
  <si>
    <t>https://brandlogos.net/wp-content/uploads/2024/02/netia-logo_brandlogos.net_i9fgd-300x84.png</t>
  </si>
  <si>
    <t xml:space="preserve">Netia S.Net I9Fgd </t>
  </si>
  <si>
    <t>https://brandlogos.net/wp-content/uploads/2024/02/apple_sports-logo_brandlogos.net_a60tq-300x300.png</t>
  </si>
  <si>
    <t xml:space="preserve">Apple Sports S.Net A60Tq </t>
  </si>
  <si>
    <t>https://brandlogos.net/wp-content/uploads/2024/02/u.s._air_force-logo_brandlogos.net_rdvqm-300x234.png</t>
  </si>
  <si>
    <t xml:space="preserve">U.S. Air Force S.Net Rdvqm </t>
  </si>
  <si>
    <t>https://brandlogos.net/wp-content/uploads/2024/02/houdini-logo_brandlogos.net_0dzlt-300x300.png</t>
  </si>
  <si>
    <t xml:space="preserve">Houdini S.Net 0Dzlt </t>
  </si>
  <si>
    <t>https://brandlogos.net/wp-content/uploads/2024/02/meralco-logo_brandlogos.net_bnvet-300x248.png</t>
  </si>
  <si>
    <t xml:space="preserve">Meralco S.Net Bnvet </t>
  </si>
  <si>
    <t>https://brandlogos.net/wp-content/uploads/2024/02/concacaf-logo_brandlogos.net_vml4w-300x256.png</t>
  </si>
  <si>
    <t xml:space="preserve">Concacaf S.Net Vml4W </t>
  </si>
  <si>
    <t>https://brandlogos.net/wp-content/uploads/2024/02/2024_copa_america-logo_brandlogos.net_8xusw-300x329.png</t>
  </si>
  <si>
    <t xml:space="preserve">2024 Copa America S.Net 8Xusw </t>
  </si>
  <si>
    <t>https://brandlogos.net/wp-content/uploads/2024/02/izzi_telecom-logo_brandlogos.net_l0ynb-300x119.png</t>
  </si>
  <si>
    <t xml:space="preserve">Izzi Telecom S.Net L0Ynb </t>
  </si>
  <si>
    <t>https://brandlogos.net/wp-content/uploads/2024/02/club_deportivo_guadalajara-logo_brandlogos.net_wvrm0-300x392.png</t>
  </si>
  <si>
    <t xml:space="preserve">Club Deportivo Guadalajara S.Net Wvrm0 </t>
  </si>
  <si>
    <t>https://brandlogos.net/wp-content/uploads/2024/02/ac_sparta_prague-logo_brandlogos.net_32uiq-300x314.png</t>
  </si>
  <si>
    <t xml:space="preserve">Ac Sparta Prague S.Net 32Uiq </t>
  </si>
  <si>
    <t>https://brandlogos.net/wp-content/uploads/2024/02/comcast-logo_brandlogos.net_dfawm-300x119.png</t>
  </si>
  <si>
    <t xml:space="preserve">Comcast S.Net Dfawm </t>
  </si>
  <si>
    <t>https://brandlogos.net/wp-content/uploads/2024/02/grammarly-logo_brandlogos.net_kgxni-300x300.png</t>
  </si>
  <si>
    <t xml:space="preserve">Grammarly S.Net Kgxni </t>
  </si>
  <si>
    <t>https://brandlogos.net/wp-content/uploads/2024/01/angellist-logo_brandlogos.net_wdviv-300x438.png</t>
  </si>
  <si>
    <t xml:space="preserve">Angellist S.Net Wdviv </t>
  </si>
  <si>
    <t>https://brandlogos.net/wp-content/uploads/2024/01/elemis-logo_brandlogos.net_ij6pw-300x55.png</t>
  </si>
  <si>
    <t xml:space="preserve">Elemis S.Net Ij6Pw </t>
  </si>
  <si>
    <t>https://brandlogos.net/wp-content/uploads/2024/01/youku-logo_brandlogos.net_ibhl7-300x104.png</t>
  </si>
  <si>
    <t xml:space="preserve">Youku S.Net Ibhl7 </t>
  </si>
  <si>
    <t>https://brandlogos.net/wp-content/uploads/2024/01/protaper-logo_brandlogos.net_ctlsi-300x100.png</t>
  </si>
  <si>
    <t xml:space="preserve">Protaper S.Net Ctlsi </t>
  </si>
  <si>
    <t>https://brandlogos.net/wp-content/uploads/2024/01/marine_serre-logo_brandlogos.net_uq09x-300x107.png</t>
  </si>
  <si>
    <t xml:space="preserve">Marine Serre S.Net Uq09X </t>
  </si>
  <si>
    <t>https://brandlogos.net/wp-content/uploads/2024/01/credit_saison-logo_brandlogos.net_c7u5c-300x191.png</t>
  </si>
  <si>
    <t xml:space="preserve">Credit Saison S.Net C7U5C </t>
  </si>
  <si>
    <t>https://brandlogos.net/wp-content/uploads/2024/01/indian_motocycle-logo_brandlogos.net_etswv-300x110.png</t>
  </si>
  <si>
    <t xml:space="preserve">Indian Motocycle S.Net Etswv </t>
  </si>
  <si>
    <t>https://brandlogos.net/wp-content/uploads/2024/01/cafe_amazon-logo_brandlogos.net_u5nd4-300x227.png</t>
  </si>
  <si>
    <t xml:space="preserve">Cafe Amazon S.Net U5Nd4 </t>
  </si>
  <si>
    <t>https://brandlogos.net/wp-content/uploads/2024/01/tereos-logo_brandlogos.net_xsxxt-300x83.png</t>
  </si>
  <si>
    <t xml:space="preserve">Tereos S.Net Xsxxt </t>
  </si>
  <si>
    <t>https://brandlogos.net/wp-content/uploads/2024/01/ingredion-logo_brandlogos.net_68ixr-300x186.png</t>
  </si>
  <si>
    <t xml:space="preserve">Ingredion S.Net 68Ixr </t>
  </si>
  <si>
    <t>https://brandlogos.net/wp-content/uploads/2024/01/agrana-logo_brandlogos.net_zefae-300x175.png</t>
  </si>
  <si>
    <t xml:space="preserve">Agrana S.Net Zefae </t>
  </si>
  <si>
    <t>https://brandlogos.net/wp-content/uploads/2024/01/sudzucker-logo_brandlogos.net_3fe4z-300x111.png</t>
  </si>
  <si>
    <t xml:space="preserve">Sudzucker S.Net 3Fe4Z </t>
  </si>
  <si>
    <t>https://brandlogos.net/wp-content/uploads/2024/01/clearpay-logo_brandlogos.net_ly1t3-300x56.png</t>
  </si>
  <si>
    <t xml:space="preserve">Clearpay S.Net Ly1T3 </t>
  </si>
  <si>
    <t>https://brandlogos.net/wp-content/uploads/2024/01/brompton_house-logo_brandlogos.net_lzy1q-300x190.png</t>
  </si>
  <si>
    <t xml:space="preserve">Brompton House S.Net Lzy1Q </t>
  </si>
  <si>
    <t>https://brandlogos.net/wp-content/uploads/2024/01/buffalo_trace_distillery-logo_brandlogos.net_bbpek-300x84.png</t>
  </si>
  <si>
    <t xml:space="preserve">Buffalo Trace Distillery S.Net Bbpek </t>
  </si>
  <si>
    <t>https://brandlogos.net/wp-content/uploads/2024/01/abbank-logo_brandlogos.net_zwwvk-300x300.png</t>
  </si>
  <si>
    <t xml:space="preserve">Abbank S.Net Zwwvk </t>
  </si>
  <si>
    <t>https://brandlogos.net/wp-content/uploads/2024/01/euroleague_basketball-logo_brandlogos.net_uuwmf-300x86.png</t>
  </si>
  <si>
    <t xml:space="preserve">Euroleague Basketball S.Net Uuwmf </t>
  </si>
  <si>
    <t>https://brandlogos.net/wp-content/uploads/2024/01/bg-logo_brandlogos.net_tqut1-300x68.png</t>
  </si>
  <si>
    <t xml:space="preserve">Bg S.Net Tqut1 </t>
  </si>
  <si>
    <t>https://brandlogos.net/wp-content/uploads/2024/01/megamo-logo_brandlogos.net_7zxuw-300x300.png</t>
  </si>
  <si>
    <t xml:space="preserve">Megamo S.Net 7Zxuw </t>
  </si>
  <si>
    <t>https://brandlogos.net/wp-content/uploads/2024/01/fastrack-logo_brandlogos.net_6vw1u-300x144.png</t>
  </si>
  <si>
    <t xml:space="preserve">Fastrack S.Net 6Vw1U </t>
  </si>
  <si>
    <t>https://brandlogos.net/wp-content/uploads/2024/01/hanwha_ocean-logo_brandlogos.net_zx49s-300x83.png</t>
  </si>
  <si>
    <t xml:space="preserve">Hanwha Ocean S.Net Zx49S </t>
  </si>
  <si>
    <t>https://brandlogos.net/wp-content/uploads/2024/01/samsung_heavy_industries-logo_brandlogos.net_e7lww-300x300.png</t>
  </si>
  <si>
    <t xml:space="preserve">Samsung Heavy Industries S.Net E7Lww </t>
  </si>
  <si>
    <t>https://brandlogos.net/wp-content/uploads/2024/01/toutiao-logo_brandlogos.net_3y1kc-300x77.png</t>
  </si>
  <si>
    <t xml:space="preserve">Toutiao S.Net 3Y1Kc </t>
  </si>
  <si>
    <t>https://brandlogos.net/wp-content/uploads/2024/01/tiktok_music-logo_brandlogos.net_lccwl-300x300.png</t>
  </si>
  <si>
    <t xml:space="preserve">Tiktok Music S.Net Lccwl </t>
  </si>
  <si>
    <t>https://brandlogos.net/wp-content/uploads/2024/01/gcash-logo_brandlogos.net_kiaqh-300x250.png</t>
  </si>
  <si>
    <t xml:space="preserve">Gcash S.Net Kiaqh </t>
  </si>
  <si>
    <t>https://brandlogos.net/wp-content/uploads/2024/01/gcash-logo_brandlogos.net_1awr8-300x70.png</t>
  </si>
  <si>
    <t xml:space="preserve">Gcash S.Net 1Awr8 </t>
  </si>
  <si>
    <t>https://brandlogos.net/wp-content/uploads/2024/01/cp_plus-logo_brandlogos.net_jrlqh-300x47.png</t>
  </si>
  <si>
    <t xml:space="preserve">Cp Plus S.Net Jrlqh </t>
  </si>
  <si>
    <t>https://brandlogos.net/wp-content/uploads/2024/01/conair_corporation-logo_brandlogos.net_aei8w-300x66.png</t>
  </si>
  <si>
    <t xml:space="preserve">Conair Corporation S.Net Aei8W </t>
  </si>
  <si>
    <t>https://brandlogos.net/wp-content/uploads/2024/01/gigabyte-logo_brandlogos.net_n8pcc-300x39.png</t>
  </si>
  <si>
    <t xml:space="preserve">Gigabyte S.Net N8Pcc </t>
  </si>
  <si>
    <t>https://brandlogos.net/wp-content/uploads/2024/01/aorus-logo_brandlogos.net_cckqq-300x315.png</t>
  </si>
  <si>
    <t xml:space="preserve">Aorus S.Net Cckqq </t>
  </si>
  <si>
    <t>https://brandlogos.net/wp-content/uploads/2024/01/qatar_science_and_technology_park-logo_brandlogos.net_8adj7-300x51.png</t>
  </si>
  <si>
    <t xml:space="preserve">Qatar Science And Technology Park S.Net 8Adj7 </t>
  </si>
  <si>
    <t>https://brandlogos.net/wp-content/uploads/2024/01/state_emblem_of_india-logo_brandlogos.net_pejke-300x479.png</t>
  </si>
  <si>
    <t xml:space="preserve">State Emblem Of India S.Net Pejke </t>
  </si>
  <si>
    <t>https://brandlogos.net/wp-content/uploads/2024/01/financial_times-logo_brandlogos.net_vwgtx-300x300.png</t>
  </si>
  <si>
    <t xml:space="preserve">Financial Times S.Net Vwgtx </t>
  </si>
  <si>
    <t>https://brandlogos.net/wp-content/uploads/2024/01/afc_championship_game-logo_brandlogos.net_nv3z1-300x176.png</t>
  </si>
  <si>
    <t xml:space="preserve">Afc Championship Game S.Net Nv3Z1 </t>
  </si>
  <si>
    <t>https://brandlogos.net/wp-content/uploads/2024/01/upday-logo_brandlogos.net_fvrgk-300x91.png</t>
  </si>
  <si>
    <t xml:space="preserve">Upday S.Net Fvrgk </t>
  </si>
  <si>
    <t>https://brandlogos.net/wp-content/uploads/2024/01/vhi_healthcare-logo_brandlogos.net_9auf0-300x98.png</t>
  </si>
  <si>
    <t xml:space="preserve">Vhi Healthcare S.Net 9Auf0 </t>
  </si>
  <si>
    <t>https://brandlogos.net/wp-content/uploads/2024/01/swansea_city_afc-logo_brandlogos.net_hdyzb-300x284.png</t>
  </si>
  <si>
    <t xml:space="preserve">Swansea City Afc S.Net Hdyzb </t>
  </si>
  <si>
    <t>https://brandlogos.net/wp-content/uploads/2024/01/birmingham_city_fc-logo_brandlogos.net_yckfi-300x472.png</t>
  </si>
  <si>
    <t xml:space="preserve">Birmingham City Fc S.Net Yckfi </t>
  </si>
  <si>
    <t>https://brandlogos.net/wp-content/uploads/2024/01/bottecchia-logo_brandlogos.net_dcpws-300x102.png</t>
  </si>
  <si>
    <t xml:space="preserve">Bottecchia S.Net Dcpws </t>
  </si>
  <si>
    <t>https://brandlogos.net/wp-content/uploads/2024/01/ligier-logo_brandlogos.net_hmwil-300x171.png</t>
  </si>
  <si>
    <t xml:space="preserve">Ligier S.Net Hmwil </t>
  </si>
  <si>
    <t>https://brandlogos.net/wp-content/uploads/2024/01/aixam-logo_brandlogos.net_i0vrj-300x296.png</t>
  </si>
  <si>
    <t xml:space="preserve">Aixam S.Net I0Vrj </t>
  </si>
  <si>
    <t>https://brandlogos.net/wp-content/uploads/2024/01/german_football_association-logo_brandlogos.net_zn447-300x300.png</t>
  </si>
  <si>
    <t xml:space="preserve">German Football Association S.Net Zn447 </t>
  </si>
  <si>
    <t>https://brandlogos.net/wp-content/uploads/2024/01/3._liga-logo_brandlogos.net_cxlam-300x305.png</t>
  </si>
  <si>
    <t xml:space="preserve">3. Liga S.Net Cxlam </t>
  </si>
  <si>
    <t>https://brandlogos.net/wp-content/uploads/2024/01/zwilling-logo_brandlogos.net_4gbal-300x269.png</t>
  </si>
  <si>
    <t xml:space="preserve">Zwilling S.Net 4Gbal </t>
  </si>
  <si>
    <t>https://brandlogos.net/wp-content/uploads/2024/01/dynojet-logo_brandlogos.net_edfil-300x300.png</t>
  </si>
  <si>
    <t xml:space="preserve">Dynojet S.Net Edfil </t>
  </si>
  <si>
    <t>https://brandlogos.net/wp-content/uploads/2023/12/rodenstock_gmbh-logo_brandlogos.net_gxv1a-300x81.png</t>
  </si>
  <si>
    <t xml:space="preserve">Rodenstock Gmbh S.Net Gxv1A </t>
  </si>
  <si>
    <t>https://brandlogos.net/wp-content/uploads/2023/12/burstner-logo_brandlogos.net_pxhzw-300x300.png</t>
  </si>
  <si>
    <t xml:space="preserve">Burstner S.Net Pxhzw </t>
  </si>
  <si>
    <t>https://brandlogos.net/wp-content/uploads/2023/12/telepass-logo_brandlogos.net_a9vtk-300x73.png</t>
  </si>
  <si>
    <t xml:space="preserve">Telepass S.Net A9Vtk </t>
  </si>
  <si>
    <t>https://brandlogos.net/wp-content/uploads/2023/12/scuderia_ferrari-logo_brandlogos.net_uupa6-300x408.png</t>
  </si>
  <si>
    <t xml:space="preserve">Scuderia Ferrari S.Net Uupa6 </t>
  </si>
  <si>
    <t>https://brandlogos.net/wp-content/uploads/2023/12/wrexham_a.f.c.-logo_brandlogos.net_dl1cf-300x373.png</t>
  </si>
  <si>
    <t xml:space="preserve">Wrexham A.F.C. S.Net Dl1Cf </t>
  </si>
  <si>
    <t>https://brandlogos.net/wp-content/uploads/2023/12/herschel_supply_co.-logo_brandlogos.net_lfvg3-300x264.png</t>
  </si>
  <si>
    <t xml:space="preserve">Herschel Supply Co. S.Net Lfvg3 </t>
  </si>
  <si>
    <t>https://brandlogos.net/wp-content/uploads/2023/12/teamfight_tactics-logo_brandlogos.net_khrzy-300x84.png</t>
  </si>
  <si>
    <t xml:space="preserve">Teamfight Tactics S.Net Khrzy </t>
  </si>
  <si>
    <t>https://brandlogos.net/wp-content/uploads/2023/12/fifa_club_world_cup-logo_brandlogos.net_ydpc0-300x683.png</t>
  </si>
  <si>
    <t xml:space="preserve">Fifa Club World Cup S.Net Ydpc0 </t>
  </si>
  <si>
    <t>https://brandlogos.net/wp-content/uploads/2023/12/bellroy-logo_brandlogos.net_rmifb-300x183.png</t>
  </si>
  <si>
    <t xml:space="preserve">Bellroy S.Net Rmifb </t>
  </si>
  <si>
    <t>https://brandlogos.net/wp-content/uploads/2023/12/conocophillips-logo_brandlogos.net_hyijy-300x93.png</t>
  </si>
  <si>
    <t xml:space="preserve">Conocophillips S.Net Hyijy </t>
  </si>
  <si>
    <t>https://brandlogos.net/wp-content/uploads/2023/12/sinclair_oil-logo_brandlogos.net_vrhxv-300x222.png</t>
  </si>
  <si>
    <t xml:space="preserve">Sinclair Oil S.Net Vrhxv </t>
  </si>
  <si>
    <t>https://brandlogos.net/wp-content/uploads/2023/12/circle_k-logo_brandlogos.net_tgy0p-300x310.png</t>
  </si>
  <si>
    <t xml:space="preserve">Circle K S.Net Tgy0P </t>
  </si>
  <si>
    <t>https://brandlogos.net/wp-content/uploads/2023/12/circle_k-logo_brandlogos.net_lzrvx-300x77.png</t>
  </si>
  <si>
    <t xml:space="preserve">Circle K S.Net Lzrvx </t>
  </si>
  <si>
    <t>https://brandlogos.net/wp-content/uploads/2023/12/shenzhen_airlines-logo_brandlogos.net_6mxks-300x91.png</t>
  </si>
  <si>
    <t xml:space="preserve">Shenzhen Airlines S.Net 6Mxks </t>
  </si>
  <si>
    <t>https://brandlogos.net/wp-content/uploads/2023/12/synology-logo_brandlogos.net_ihbm9-300x77.png</t>
  </si>
  <si>
    <t xml:space="preserve">Synology S.Net Ihbm9 </t>
  </si>
  <si>
    <t>https://brandlogos.net/wp-content/uploads/2023/12/tnt_sports-logo_brandlogos.net_tza4g-300x96.png</t>
  </si>
  <si>
    <t xml:space="preserve">Tnt Sports S.Net Tza4G </t>
  </si>
  <si>
    <t>https://brandlogos.net/wp-content/uploads/2023/12/banco_inter-logo_brandlogos.net_qybid-300x78.png</t>
  </si>
  <si>
    <t xml:space="preserve">Banco Inter S.Net Qybid </t>
  </si>
  <si>
    <t>https://brandlogos.net/wp-content/uploads/2023/12/coppel-logo_brandlogos.net_21m2l-300x61.png</t>
  </si>
  <si>
    <t xml:space="preserve">Coppel S.Net 21M2L </t>
  </si>
  <si>
    <t>https://brandlogos.net/wp-content/uploads/2023/12/disaronno-logo_brandlogos.net_klimv-300x64.png</t>
  </si>
  <si>
    <t xml:space="preserve">Disaronno S.Net Klimv </t>
  </si>
  <si>
    <t>https://brandlogos.net/wp-content/uploads/2023/12/npb_-_nippon_professional_baseball-logo_brandlogos.net_jswp1-300x235.png</t>
  </si>
  <si>
    <t xml:space="preserve">Npb Nippon Professional Baseball S.Net Jswp1 </t>
  </si>
  <si>
    <t>https://brandlogos.net/wp-content/uploads/2023/12/rosario_central-logo_brandlogos.net_pfqv3-300x339.png</t>
  </si>
  <si>
    <t xml:space="preserve">Rosario Central S.Net Pfqv3 </t>
  </si>
  <si>
    <t>https://brandlogos.net/wp-content/uploads/2023/12/laliga_hypermotion-logo_brandlogos.net_8evtf-300x263.png</t>
  </si>
  <si>
    <t xml:space="preserve">Laliga Hypermotion S.Net 8Evtf </t>
  </si>
  <si>
    <t>https://brandlogos.net/wp-content/uploads/2023/12/canal-logo_brandlogos.net_r8zyh-300x300.png</t>
  </si>
  <si>
    <t xml:space="preserve">Canal S.Net R8Zyh </t>
  </si>
  <si>
    <t>https://brandlogos.net/wp-content/uploads/2023/12/sport_tv1-logo_brandlogos.net_k6b5q-300x300.png</t>
  </si>
  <si>
    <t xml:space="preserve">Sport Tv1 S.Net K6B5Q </t>
  </si>
  <si>
    <t>https://brandlogos.net/wp-content/uploads/2023/12/trivago_2023-logo_brandlogos.net_seprz-300x85.png</t>
  </si>
  <si>
    <t xml:space="preserve">Trivago 2023 S.Net Seprz </t>
  </si>
  <si>
    <t>https://brandlogos.net/wp-content/uploads/2023/12/texas_rangers-logo_brandlogos.net_kst25-300x300.png</t>
  </si>
  <si>
    <t xml:space="preserve">Texas Rangers S.Net Kst25 </t>
  </si>
  <si>
    <t>https://brandlogos.net/wp-content/uploads/2023/12/texas_rangers-logo_brandlogos.net_rq93x-300x341.png</t>
  </si>
  <si>
    <t xml:space="preserve">Texas Rangers S.Net Rq93X </t>
  </si>
  <si>
    <t>https://brandlogos.net/wp-content/uploads/2023/12/Mayora-Indah-logo-300x61.png</t>
  </si>
  <si>
    <t xml:space="preserve">Mayora Indah </t>
  </si>
  <si>
    <t>https://brandlogos.net/wp-content/uploads/2023/12/ajio-logo_brandlogos.net_b4qat-300x88.png</t>
  </si>
  <si>
    <t xml:space="preserve">Ajio S.Net B4Qat </t>
  </si>
  <si>
    <t>https://brandlogos.net/wp-content/uploads/2023/12/charles__keith-logo_brandlogos.net_ys0xc-300x300.png</t>
  </si>
  <si>
    <t xml:space="preserve">Charles Keith S.Net Ys0Xc </t>
  </si>
  <si>
    <t>https://brandlogos.net/wp-content/uploads/2023/12/eurovision_song_contest_2024-logo_brandlogos.net_pxaym-300x125.png</t>
  </si>
  <si>
    <t xml:space="preserve">Eurovision Song Contest 2024 S.Net Pxaym </t>
  </si>
  <si>
    <t>https://brandlogos.net/wp-content/uploads/2020/11/swiss_super_league-logo_brandlogos.net_wm1lz-300x65.png</t>
  </si>
  <si>
    <t xml:space="preserve">Swiss Super League S.Net Wm1Lz </t>
  </si>
  <si>
    <t>https://brandlogos.net/wp-content/uploads/2023/12/servette_fc-logo_brandlogos.net_usgr3-300x430.png</t>
  </si>
  <si>
    <t xml:space="preserve">Servette Fc S.Net Usgr3 </t>
  </si>
  <si>
    <t>https://brandlogos.net/wp-content/uploads/2023/12/patou-logo_brandlogos.net_jjjsj-300x72.png</t>
  </si>
  <si>
    <t xml:space="preserve">Patou S.Net Jjjsj </t>
  </si>
  <si>
    <t>https://brandlogos.net/wp-content/uploads/2023/12/revolut_2023-logo_brandlogos.net_qc2ix-300x67.png</t>
  </si>
  <si>
    <t xml:space="preserve">Revolut 2023 S.Net Qc2Ix </t>
  </si>
  <si>
    <t>https://brandlogos.net/wp-content/uploads/2023/12/call_of_duty-logo_brandlogos.net_isiet-300x53.png</t>
  </si>
  <si>
    <t xml:space="preserve">Call Of Duty S.Net Isiet </t>
  </si>
  <si>
    <t>https://brandlogos.net/wp-content/uploads/2023/12/baskets_oldenburg-logo_brandlogos.net_qkqxz-300x303.png</t>
  </si>
  <si>
    <t xml:space="preserve">Baskets Oldenburg S.Net Qkqxz </t>
  </si>
  <si>
    <t>https://brandlogos.net/wp-content/uploads/2023/12/gant-logo_brandlogos.net_ck7s4-300x300.png</t>
  </si>
  <si>
    <t xml:space="preserve">Gant S.Net Ck7S4 </t>
  </si>
  <si>
    <t>https://brandlogos.net/wp-content/uploads/2023/12/shimano-logo_brandlogos.net_muz6x-300x74.png</t>
  </si>
  <si>
    <t xml:space="preserve">Shimano S.Net Muz6X </t>
  </si>
  <si>
    <t>https://brandlogos.net/wp-content/uploads/2023/12/j1_league-logo_brandlogos.net_ldfmd-300x121.png</t>
  </si>
  <si>
    <t xml:space="preserve">J1 League S.Net Ldfmd </t>
  </si>
  <si>
    <t>https://brandlogos.net/wp-content/uploads/2023/12/kashima_antlers-logo_brandlogos.net_ssk19-300x323.png</t>
  </si>
  <si>
    <t xml:space="preserve">Kashima Antlers S.Net Ssk19 </t>
  </si>
  <si>
    <t>https://brandlogos.net/wp-content/uploads/2023/12/bluey-logo_brandlogos.net_8eyta-300x146.png</t>
  </si>
  <si>
    <t xml:space="preserve">Bluey S.Net 8Eyta </t>
  </si>
  <si>
    <t>https://brandlogos.net/wp-content/uploads/2023/12/cnbc-logo_brandlogos.net_rqxb4-300x237.png</t>
  </si>
  <si>
    <t xml:space="preserve">Cnbc S.Net Rqxb4 </t>
  </si>
  <si>
    <t>https://brandlogos.net/wp-content/uploads/2023/12/kali_linux_dragon-logo_brandlogos.net_lygul-300x223.png</t>
  </si>
  <si>
    <t xml:space="preserve">Kali Linux Dragon S.Net Lygul </t>
  </si>
  <si>
    <t>https://brandlogos.net/wp-content/uploads/2023/12/serie_bkt-logo_brandlogos.net_6d2ct-300x427.png</t>
  </si>
  <si>
    <t xml:space="preserve">Serie Bkt S.Net 6D2Ct </t>
  </si>
  <si>
    <t>https://brandlogos.net/wp-content/uploads/2023/12/wydad_ac-logo_brandlogos.net_kn40r-300x386.png</t>
  </si>
  <si>
    <t xml:space="preserve">Wydad Ac S.Net Kn40R </t>
  </si>
  <si>
    <t>https://brandlogos.net/wp-content/uploads/2023/12/grand_theft_auto_vi-logo_brandlogos.net_6husz-300x227.png</t>
  </si>
  <si>
    <t xml:space="preserve">Grand Theft Auto Vi S.Net 6Husz </t>
  </si>
  <si>
    <t>https://brandlogos.net/wp-content/uploads/2023/12/rakuten_card-logo_brandlogos.net_6qy7c-300x159.png</t>
  </si>
  <si>
    <t xml:space="preserve">Rakuten Card S.Net 6Qy7C </t>
  </si>
  <si>
    <t>https://brandlogos.net/wp-content/uploads/2023/12/cosmcs-logo_brandlogos.net_s04qx-300x103.png</t>
  </si>
  <si>
    <t xml:space="preserve">Cosmcs S.Net S04Qx </t>
  </si>
  <si>
    <t>https://brandlogos.net/wp-content/uploads/2023/12/deaflympics-logo_brandlogos.net_snuqk-300x300.png</t>
  </si>
  <si>
    <t xml:space="preserve">Deaflympics S.Net Snuqk </t>
  </si>
  <si>
    <t>https://brandlogos.net/wp-content/uploads/2023/12/fc_lokomotive_leipzig-logo_brandlogos.net_8ixpn-300x297.png</t>
  </si>
  <si>
    <t xml:space="preserve">Fc Lokomotive Leipzig S.Net 8Ixpn </t>
  </si>
  <si>
    <t>https://brandlogos.net/wp-content/uploads/2023/12/melita-logo_brandlogos.net_1u7ws-300x79.png</t>
  </si>
  <si>
    <t xml:space="preserve">Melita S.Net 1U7Ws </t>
  </si>
  <si>
    <t>https://brandlogos.net/wp-content/uploads/2023/12/msnbc-logo_brandlogos.net_mbwsj-300x300.png</t>
  </si>
  <si>
    <t xml:space="preserve">Msnbc S.Net Mbwsj </t>
  </si>
  <si>
    <t>https://brandlogos.net/wp-content/uploads/2023/12/aek_athens_fc-logo_brandlogos.net_yihun-300x385.png</t>
  </si>
  <si>
    <t xml:space="preserve">Aek Athens Fc S.Net Yihun </t>
  </si>
  <si>
    <t>https://brandlogos.net/wp-content/uploads/2023/12/itel_mobile-logo_brandlogos.net_r3tvk-300x190.png</t>
  </si>
  <si>
    <t xml:space="preserve">Itel Mobile S.Net R3Tvk </t>
  </si>
  <si>
    <t>https://brandlogos.net/wp-content/uploads/2023/11/reddit-logo_brandlogos.net_z44fh-300x84.png</t>
  </si>
  <si>
    <t xml:space="preserve">Reddit S.Net Z44Fh </t>
  </si>
  <si>
    <t>https://brandlogos.net/wp-content/uploads/2023/11/acqua_panna-logo_brandlogos.net_2trih-300x316.png</t>
  </si>
  <si>
    <t xml:space="preserve">Acqua Panna S.Net 2Trih </t>
  </si>
  <si>
    <t>https://brandlogos.net/wp-content/uploads/2023/11/hikoki-logo_brandlogos.net_2t6u5-300x45.png</t>
  </si>
  <si>
    <t xml:space="preserve">Hikoki S.Net 2T6U5 </t>
  </si>
  <si>
    <t>https://brandlogos.net/wp-content/uploads/2023/11/mountain_dew-logo_brandlogos.net_zlz5b-300x209.png</t>
  </si>
  <si>
    <t xml:space="preserve">Mountain Dew S.Net Zlz5B </t>
  </si>
  <si>
    <t>https://brandlogos.net/wp-content/uploads/2023/11/sapporo_breweries-logo_brandlogos.net_zmlxb-300x378.png</t>
  </si>
  <si>
    <t xml:space="preserve">Sapporo Breweries S.Net Zmlxb </t>
  </si>
  <si>
    <t>https://brandlogos.net/wp-content/uploads/2023/11/miss_universe-logo_brandlogos.net_rl7b5-300x300.png</t>
  </si>
  <si>
    <t xml:space="preserve">Miss Universe S.Net Rl7B5 </t>
  </si>
  <si>
    <t>https://brandlogos.net/wp-content/uploads/2023/11/vauxhall_motors-logo_brandlogos.net_qf0ap-300x300.png</t>
  </si>
  <si>
    <t xml:space="preserve">Vauxhall Motors S.Net Qf0Ap </t>
  </si>
  <si>
    <t>https://brandlogos.net/wp-content/uploads/2023/11/las_vegas_aces-logo_brandlogos.net_db5lk-300x421.png</t>
  </si>
  <si>
    <t xml:space="preserve">Las Vegas Aces S.Net Db5Lk </t>
  </si>
  <si>
    <t>https://brandlogos.net/wp-content/uploads/2023/11/evisu-logo_brandlogos.net_vi8xy-300x60.png</t>
  </si>
  <si>
    <t xml:space="preserve">Evisu S.Net Vi8Xy </t>
  </si>
  <si>
    <t>https://brandlogos.net/wp-content/uploads/2023/11/delphi_autoparts-logo_brandlogos.net_vafem-300x95.png</t>
  </si>
  <si>
    <t xml:space="preserve">Delphi Autoparts S.Net Vafem </t>
  </si>
  <si>
    <t>https://brandlogos.net/wp-content/uploads/2023/11/mellow_mushroom-logo_brandlogos.net_bhbtr-300x74.png</t>
  </si>
  <si>
    <t xml:space="preserve">Mellow Mushroom S.Net Bhbtr </t>
  </si>
  <si>
    <t>https://brandlogos.net/wp-content/uploads/2023/11/china_southern_airlines-logo_brandlogos.net_vyi9w-300x67.png</t>
  </si>
  <si>
    <t xml:space="preserve">China Southern Airlines S.Net Vyi9W </t>
  </si>
  <si>
    <t>https://brandlogos.net/wp-content/uploads/2023/11/coca-cola_femsa-logo_brandlogos.net_faduv-300x147.png</t>
  </si>
  <si>
    <t xml:space="preserve">Coca Cola Femsa S.Net Faduv </t>
  </si>
  <si>
    <t>https://brandlogos.net/wp-content/uploads/2023/11/thyssenkrupp-logo_brandlogos.net_rbuxr-300x230.png</t>
  </si>
  <si>
    <t xml:space="preserve">Thyssenkrupp S.Net Rbuxr </t>
  </si>
  <si>
    <t>https://brandlogos.net/wp-content/uploads/2023/11/schlumberger_nv_-_slb-logo_brandlogos.net_58q57-300x180.png</t>
  </si>
  <si>
    <t xml:space="preserve">Schlumberger Nv Slb S.Net 58Q57 </t>
  </si>
  <si>
    <t>https://brandlogos.net/wp-content/uploads/2023/11/brf_s.a.-logo_brandlogos.net_htrz3-300x142.png</t>
  </si>
  <si>
    <t xml:space="preserve">Brf S.A. S.Net Htrz3 </t>
  </si>
  <si>
    <t>https://brandlogos.net/wp-content/uploads/2023/11/wh_group-logo_brandlogos.net_mqele-300x97.png</t>
  </si>
  <si>
    <t xml:space="preserve">Wh Group S.Net Mqele </t>
  </si>
  <si>
    <t>https://brandlogos.net/wp-content/uploads/2023/11/jeronimo_martins-logo_brandlogos.net_98iqs-300x107.png</t>
  </si>
  <si>
    <t xml:space="preserve">Jeronimo Martins S.Net 98Iqs </t>
  </si>
  <si>
    <t>https://brandlogos.net/wp-content/uploads/2023/11/lazer_lamps-logo_brandlogos.net_edjbk-300x50.png</t>
  </si>
  <si>
    <t xml:space="preserve">Lazer Lamps S.Net Edjbk </t>
  </si>
  <si>
    <t>https://brandlogos.net/wp-content/uploads/2023/11/centos-logo_brandlogos.net_vuylm-300x85.png</t>
  </si>
  <si>
    <t xml:space="preserve">Centos S.Net Vuylm </t>
  </si>
  <si>
    <t>https://brandlogos.net/wp-content/uploads/2023/11/centos_stream-logo_brandlogos.net_3sgch-300x80.png</t>
  </si>
  <si>
    <t xml:space="preserve">Centos Stream S.Net 3Sgch </t>
  </si>
  <si>
    <t>https://brandlogos.net/wp-content/uploads/2023/11/coat_of_arms_of_mexico-logo_brandlogos.net_fdpqk-300x272.png</t>
  </si>
  <si>
    <t xml:space="preserve">Coat Of Arms Of Mexico S.Net Fdpqk </t>
  </si>
  <si>
    <t>https://brandlogos.net/wp-content/uploads/2023/11/hotels.com-logo_brandlogos.net_1embi-300x300.png</t>
  </si>
  <si>
    <t xml:space="preserve">Hotels.Com S.Net 1Embi </t>
  </si>
  <si>
    <t>https://brandlogos.net/wp-content/uploads/2023/11/samsung_cloud-logo_brandlogos.net_npzvb-300x300.png</t>
  </si>
  <si>
    <t xml:space="preserve">Samsung Cloud S.Net Npzvb </t>
  </si>
  <si>
    <t>https://brandlogos.net/wp-content/uploads/2023/11/wework-logo_brandlogos.net_db5dt-300x61.png</t>
  </si>
  <si>
    <t xml:space="preserve">Wework S.Net Db5Dt </t>
  </si>
  <si>
    <t>https://brandlogos.net/wp-content/uploads/2023/11/upwork_inc.-logo_brandlogos.net_3t1vk-300x84.png</t>
  </si>
  <si>
    <t xml:space="preserve">Upwork Inc. S.Net 3T1Vk </t>
  </si>
  <si>
    <t>https://brandlogos.net/wp-content/uploads/2023/11/siemens_energy-logo_brandlogos.net_yqajh-300x103.png</t>
  </si>
  <si>
    <t xml:space="preserve">Siemens Energy S.Net Yqajh </t>
  </si>
  <si>
    <t>https://brandlogos.net/wp-content/uploads/2023/11/fresenius_medical_care-logo_brandlogos.net_udqvf-300x64.png</t>
  </si>
  <si>
    <t xml:space="preserve">Fresenius Medical Care S.Net Udqvf </t>
  </si>
  <si>
    <t>https://brandlogos.net/wp-content/uploads/2023/11/abm_industries-logo_brandlogos.net_eueiy-300x118.png</t>
  </si>
  <si>
    <t xml:space="preserve">Abm Industries S.Net Eueiy </t>
  </si>
  <si>
    <t>https://brandlogos.net/wp-content/uploads/2023/11/jw_anderson-logo_brandlogos.net_sa2hw-300x57.png</t>
  </si>
  <si>
    <t xml:space="preserve">Jw Anderson S.Net Sa2Hw </t>
  </si>
  <si>
    <t>https://brandlogos.net/wp-content/uploads/2023/11/gxo_logistics-logo_brandlogos.net_jqu93-300x104.png</t>
  </si>
  <si>
    <t xml:space="preserve">Gxo Logistics S.Net Jqu93 </t>
  </si>
  <si>
    <t>https://brandlogos.net/wp-content/uploads/2023/11/empire_company-logo_brandlogos.net_9fdcb-300x81.png</t>
  </si>
  <si>
    <t xml:space="preserve">Empire Company S.Net 9Fdcb </t>
  </si>
  <si>
    <t>https://brandlogos.net/wp-content/uploads/2023/11/astra_international-logo_brandlogos.net_favx2-300x85.png</t>
  </si>
  <si>
    <t xml:space="preserve">Astra International S.Net Favx2 </t>
  </si>
  <si>
    <t>https://brandlogos.net/wp-content/uploads/2023/11/prosegur-logo_brandlogos.net_p3y9y-300x57.png</t>
  </si>
  <si>
    <t xml:space="preserve">Prosegur S.Net P3Y9Y </t>
  </si>
  <si>
    <t>https://brandlogos.net/wp-content/uploads/2023/11/yamato_holdings-logo_brandlogos.net_cr5ej-300x93.png</t>
  </si>
  <si>
    <t xml:space="preserve">Yamato Holdings S.Net Cr5Ej </t>
  </si>
  <si>
    <t>https://brandlogos.net/wp-content/uploads/2023/11/ricoh-logo_brandlogos.net_xkyt6-300x54.png</t>
  </si>
  <si>
    <t xml:space="preserve">Ricoh S.Net Xkyt6 </t>
  </si>
  <si>
    <t>https://brandlogos.net/wp-content/uploads/2023/11/pentax-logo_brandlogos.net_uljdu-300x58.png</t>
  </si>
  <si>
    <t xml:space="preserve">Pentax S.Net Uljdu </t>
  </si>
  <si>
    <t>https://brandlogos.net/wp-content/uploads/2023/11/china_unicom-logo_brandlogos.net_pkjxp-300x88.png</t>
  </si>
  <si>
    <t xml:space="preserve">China Unicom S.Net Pkjxp </t>
  </si>
  <si>
    <t>https://brandlogos.net/wp-content/uploads/2023/11/nestle-logo_brandlogos.net_vvtrk-300x311.png</t>
  </si>
  <si>
    <t xml:space="preserve">Nestle S.Net Vvtrk </t>
  </si>
  <si>
    <t>https://brandlogos.net/wp-content/uploads/2023/11/carrefour-logo_brandlogos.net_yzhiw-300x197.png</t>
  </si>
  <si>
    <t xml:space="preserve">Carrefour S.Net Yzhiw </t>
  </si>
  <si>
    <t>https://brandlogos.net/wp-content/uploads/2023/11/trinet-logo_brandlogos.net_a4tdd-300x87.png</t>
  </si>
  <si>
    <t xml:space="preserve">Trinet S.Net A4Tdd </t>
  </si>
  <si>
    <t>https://brandlogos.net/wp-content/uploads/2023/11/concentrix-logo_brandlogos.net_tajkd-300x153.png</t>
  </si>
  <si>
    <t xml:space="preserve">Concentrix S.Net Tajkd </t>
  </si>
  <si>
    <t>https://brandlogos.net/wp-content/uploads/2023/11/insperity-logo_brandlogos.net_7qpcv-300x63.png</t>
  </si>
  <si>
    <t xml:space="preserve">Insperity S.Net 7Qpcv </t>
  </si>
  <si>
    <t>https://brandlogos.net/wp-content/uploads/2023/11/aramark-logo_brandlogos.net_surnv-300x76.png</t>
  </si>
  <si>
    <t xml:space="preserve">Aramark S.Net Surnv </t>
  </si>
  <si>
    <t>https://brandlogos.net/wp-content/uploads/2023/11/google_adsense-logo_brandlogos.net_rvaiw-300x300.png</t>
  </si>
  <si>
    <t xml:space="preserve">Google Adsense S.Net Rvaiw </t>
  </si>
  <si>
    <t>https://brandlogos.net/wp-content/uploads/2023/11/wurth-logo_brandlogos.net_ru52k-300x65.png</t>
  </si>
  <si>
    <t xml:space="preserve">Wurth S.Net Ru52K </t>
  </si>
  <si>
    <t>https://brandlogos.net/wp-content/uploads/2023/11/ea_sports-logo_brandlogos.net_buhjx-300x300.png</t>
  </si>
  <si>
    <t xml:space="preserve">Ea Sports S.Net Buhjx </t>
  </si>
  <si>
    <t>https://brandlogos.net/wp-content/uploads/2023/11/ea_sports_fc-logo_brandlogos.net_fr3w0-300x150.png</t>
  </si>
  <si>
    <t xml:space="preserve">Ea Sports Fc S.Net Fr3W0 </t>
  </si>
  <si>
    <t>https://brandlogos.net/wp-content/uploads/2023/11/portland_trail_blazers-logo_brandlogos.net_biua9-300x334.png</t>
  </si>
  <si>
    <t xml:space="preserve">Portland Trail Blazers S.Net Biua9 </t>
  </si>
  <si>
    <t>https://brandlogos.net/wp-content/uploads/2023/11/st._louis_city_sc-logo_brandlogos.net_5cmje-300x390.png</t>
  </si>
  <si>
    <t xml:space="preserve">St. Louis City Sc S.Net 5Cmje </t>
  </si>
  <si>
    <t>https://brandlogos.net/wp-content/uploads/2023/11/neuralink-logo_brandlogos.net_jyy0l-300x100.png</t>
  </si>
  <si>
    <t xml:space="preserve">Neuralink S.Net Jyy0L </t>
  </si>
  <si>
    <t>https://brandlogos.net/wp-content/uploads/2023/11/threebond-logo_brandlogos.net_6sagl-300x73.png</t>
  </si>
  <si>
    <t xml:space="preserve">Threebond S.Net 6Sagl </t>
  </si>
  <si>
    <t>https://brandlogos.net/wp-content/uploads/2023/11/loctite-logo_brandlogos.net_d39jy-300x300.png</t>
  </si>
  <si>
    <t xml:space="preserve">Loctite S.Net D39Jy </t>
  </si>
  <si>
    <t>https://brandlogos.net/wp-content/uploads/2023/11/vadilal-logo_brandlogos.net_zvzte-300x147.png</t>
  </si>
  <si>
    <t xml:space="preserve">Vadilal S.Net Zvzte </t>
  </si>
  <si>
    <t>https://brandlogos.net/wp-content/uploads/2023/11/auge_motos-logo_brandlogos.net_qu9ps-300x337.png</t>
  </si>
  <si>
    <t xml:space="preserve">Auge Motos S.Net Qu9Ps </t>
  </si>
  <si>
    <t>https://brandlogos.net/wp-content/uploads/2023/11/blumarine-logo_brandlogos.net_imanq-300x300.png</t>
  </si>
  <si>
    <t xml:space="preserve">Blumarine S.Net Imanq </t>
  </si>
  <si>
    <t>https://brandlogos.net/wp-content/uploads/2023/11/leica_biosystems-logo_brandlogos.net_qj0nf-300x185.png</t>
  </si>
  <si>
    <t xml:space="preserve">Leica Biosystems S.Net Qj0Nf </t>
  </si>
  <si>
    <t>https://brandlogos.net/wp-content/uploads/2023/11/leica_microsystems-logo_brandlogos.net_gxzyq-300x184.png</t>
  </si>
  <si>
    <t xml:space="preserve">Leica Microsystems S.Net Gxzyq </t>
  </si>
  <si>
    <t>https://brandlogos.net/wp-content/uploads/2023/11/vestas-logo_brandlogos.net_qcx5v-300x300.png</t>
  </si>
  <si>
    <t xml:space="preserve">Vestas S.Net Qcx5V </t>
  </si>
  <si>
    <t>https://brandlogos.net/wp-content/uploads/2023/11/givenchy_logotype-logo_brandlogos.net_fgigs-300x300.png</t>
  </si>
  <si>
    <t xml:space="preserve">Givenchy Type S.Net Fgigs </t>
  </si>
  <si>
    <t>https://brandlogos.net/wp-content/uploads/2023/11/givenchy-logo_brandlogos.net_tgezt-300x315.png</t>
  </si>
  <si>
    <t xml:space="preserve">Givenchy S.Net Tgezt </t>
  </si>
  <si>
    <t>https://brandlogos.net/wp-content/uploads/2023/11/dnb_asa-logo_brandlogos.net_1swxi-300x206.png</t>
  </si>
  <si>
    <t xml:space="preserve">Dnb Asa S.Net 1Swxi </t>
  </si>
  <si>
    <t>https://brandlogos.net/wp-content/uploads/2023/11/dsv-logo_brandlogos.net_myufz-300x89.png</t>
  </si>
  <si>
    <t xml:space="preserve">Dsv S.Net Myufz </t>
  </si>
  <si>
    <t>https://brandlogos.net/wp-content/uploads/2023/11/biedronka-logo_brandlogos.net_cfntl-300x135.png</t>
  </si>
  <si>
    <t xml:space="preserve">Biedronka S.Net Cfntl </t>
  </si>
  <si>
    <t>https://brandlogos.net/wp-content/uploads/2023/11/uniper-logo_brandlogos.net_x8vww-300x259.png</t>
  </si>
  <si>
    <t xml:space="preserve">Uniper S.Net X8Vww </t>
  </si>
  <si>
    <t>https://brandlogos.net/wp-content/uploads/2023/11/miki_house-logo_brandlogos.net_b3qzp-300x300.png</t>
  </si>
  <si>
    <t xml:space="preserve">Miki House S.Net B3Qzp </t>
  </si>
  <si>
    <t>https://brandlogos.net/wp-content/uploads/2023/11/chopp_brahma-logo_brandlogos.net_jbuld-300x197.png</t>
  </si>
  <si>
    <t xml:space="preserve">Chopp Brahma S.Net Jbuld </t>
  </si>
  <si>
    <t>https://brandlogos.net/wp-content/uploads/2023/11/garuda_pancasila-logo_brandlogos.net_ctsxs-300x323.png</t>
  </si>
  <si>
    <t xml:space="preserve">Garuda Pancasila S.Net Ctsxs </t>
  </si>
  <si>
    <t>https://brandlogos.net/wp-content/uploads/2023/11/pegadaian-logo_brandlogos.net_esqxv-300x155.png</t>
  </si>
  <si>
    <t xml:space="preserve">Pegadaian S.Net Esqxv </t>
  </si>
  <si>
    <t>https://brandlogos.net/wp-content/uploads/2023/11/usda_organic-logo_brandlogos.net_0jgqs-300x299.png</t>
  </si>
  <si>
    <t xml:space="preserve">Usda Organic S.Net 0Jgqs </t>
  </si>
  <si>
    <t>https://brandlogos.net/wp-content/uploads/2023/11/lipigas-logo_brandlogos.net_1ygpx-300x69.png</t>
  </si>
  <si>
    <t xml:space="preserve">Lipigas S.Net 1Ygpx </t>
  </si>
  <si>
    <t>https://brandlogos.net/wp-content/uploads/2023/11/deezer-logo_brandlogos.net_kzlnq-300x84.png</t>
  </si>
  <si>
    <t xml:space="preserve">Deezer S.Net Kzlnq </t>
  </si>
  <si>
    <t>https://brandlogos.net/wp-content/uploads/2023/11/ez-link-logo_brandlogos.net_z28j6-300x75.png</t>
  </si>
  <si>
    <t xml:space="preserve">Ez Link S.Net Z28J6 </t>
  </si>
  <si>
    <t>https://brandlogos.net/wp-content/uploads/2023/11/berghaus-logo_brandlogos.net_yyvmr-300x63.png</t>
  </si>
  <si>
    <t xml:space="preserve">Berghaus S.Net Yyvmr </t>
  </si>
  <si>
    <t>https://brandlogos.net/wp-content/uploads/2023/11/parnu_jk_vaprus-logo_brandlogos.net_06c4u-300x376.png</t>
  </si>
  <si>
    <t xml:space="preserve">Parnu Jk Vaprus S.Net 06C4U </t>
  </si>
  <si>
    <t>https://brandlogos.net/wp-content/uploads/2023/11/sandoz-logo_brandlogos.net_64m5v-300x300.png</t>
  </si>
  <si>
    <t xml:space="preserve">Sandoz S.Net 64M5V </t>
  </si>
  <si>
    <t>https://brandlogos.net/wp-content/uploads/2023/11/findomestic-logo_brandlogos.net_0czsy-300x300.png</t>
  </si>
  <si>
    <t xml:space="preserve">Findomestic S.Net 0Czsy </t>
  </si>
  <si>
    <t>https://brandlogos.net/wp-content/uploads/2023/11/basak_traktor-logo_brandlogos.net_u6aml-300x84.png</t>
  </si>
  <si>
    <t xml:space="preserve">Basak Traktor S.Net U6Aml </t>
  </si>
  <si>
    <t>https://brandlogos.net/wp-content/uploads/2023/11/geely-logo_brandlogos.net_hghvp-300x300.png</t>
  </si>
  <si>
    <t xml:space="preserve">Geely S.Net Hghvp </t>
  </si>
  <si>
    <t>https://brandlogos.net/wp-content/uploads/2023/11/meizu-logo_brandlogos.net_0a06f-300x300.png</t>
  </si>
  <si>
    <t xml:space="preserve">Meizu S.Net 0A06F </t>
  </si>
  <si>
    <t>https://brandlogos.net/wp-content/uploads/2023/11/akai-logo_brandlogos.net_majcq-300x300.png</t>
  </si>
  <si>
    <t xml:space="preserve">Akai S.Net Majcq </t>
  </si>
  <si>
    <t>https://brandlogos.net/wp-content/uploads/2023/11/taiyo_yuden-logo_brandlogos.net_2u6fc-300x300.png</t>
  </si>
  <si>
    <t xml:space="preserve">Taiyo Yuden S.Net 2U6Fc </t>
  </si>
  <si>
    <t>https://brandlogos.net/wp-content/uploads/2023/11/tdk-logo_brandlogos.net_urzab-300x300.png</t>
  </si>
  <si>
    <t xml:space="preserve">Tdk S.Net Urzab </t>
  </si>
  <si>
    <t>https://brandlogos.net/wp-content/uploads/2023/11/leggett__platt-logo_brandlogos.net_n4btn-300x300.png</t>
  </si>
  <si>
    <t xml:space="preserve">Leggett Platt S.Net N4Btn </t>
  </si>
  <si>
    <t>https://brandlogos.net/wp-content/uploads/2023/11/john_holland_group-logo_brandlogos.net_6gfzw-300x99.png</t>
  </si>
  <si>
    <t xml:space="preserve">John Holland Group S.Net 6Gfzw </t>
  </si>
  <si>
    <t>https://brandlogos.net/wp-content/uploads/2023/11/biggs-logo_brandlogos.net_zab8p-300x103.png</t>
  </si>
  <si>
    <t xml:space="preserve">Biggs S.Net Zab8P </t>
  </si>
  <si>
    <t>https://brandlogos.net/wp-content/uploads/2023/11/xai_grok-logo_brandlogos.net_qhiwu-300x103.png</t>
  </si>
  <si>
    <t xml:space="preserve">Xai Grok S.Net Qhiwu </t>
  </si>
  <si>
    <t>https://brandlogos.net/wp-content/uploads/2023/11/fortive-logo_brandlogos.net_p3ql3-300x60.png</t>
  </si>
  <si>
    <t xml:space="preserve">Fortive S.Net P3Ql3 </t>
  </si>
  <si>
    <t>https://brandlogos.net/wp-content/uploads/2023/11/leidos-logo_brandlogos.net_vknnf-300x71.png</t>
  </si>
  <si>
    <t xml:space="preserve">Leidos S.Net Vknnf </t>
  </si>
  <si>
    <t>https://brandlogos.net/wp-content/uploads/2023/11/apa_corporation-logo_brandlogos.net_rfvw3-300x170.png</t>
  </si>
  <si>
    <t xml:space="preserve">Apa Corporation S.Net Rfvw3 </t>
  </si>
  <si>
    <t>https://brandlogos.net/wp-content/uploads/2023/11/comfort_zone-logo_brandlogos.net_enbtw-300x300.png</t>
  </si>
  <si>
    <t xml:space="preserve">Comfort Zone S.Net Enbtw </t>
  </si>
  <si>
    <t>https://brandlogos.net/wp-content/uploads/2023/11/clearcover-logo_brandlogos.net_e4twf-300x300.png</t>
  </si>
  <si>
    <t xml:space="preserve">Clearcover S.Net E4Twf </t>
  </si>
  <si>
    <t>https://brandlogos.net/wp-content/uploads/2023/11/blue_apron-logo_brandlogos.net_0hxnp-300x138.png</t>
  </si>
  <si>
    <t xml:space="preserve">Blue Apron S.Net 0Hxnp </t>
  </si>
  <si>
    <t>https://brandlogos.net/wp-content/uploads/2023/11/hibernian_fc-logo_brandlogos.net_rzb4r-300x316.png</t>
  </si>
  <si>
    <t xml:space="preserve">Hibernian Fc S.Net Rzb4R </t>
  </si>
  <si>
    <t>https://brandlogos.net/wp-content/uploads/2023/11/sony_music-logo_brandlogos.net_1wksb-300x279.png</t>
  </si>
  <si>
    <t xml:space="preserve">Sony Music S.Net 1Wksb </t>
  </si>
  <si>
    <t>https://brandlogos.net/wp-content/uploads/2023/11/cats_protection_2023-logo_brandlogos.net_uepzj-300x297.png</t>
  </si>
  <si>
    <t xml:space="preserve">Cats Protection 2023 S.Net Uepzj </t>
  </si>
  <si>
    <t>https://brandlogos.net/wp-content/uploads/2023/11/chez_ashton_2023-logo_brandlogos.net_fpxjh-300x76.png</t>
  </si>
  <si>
    <t xml:space="preserve">Chez Ashton 2023 S.Net Fpxjh </t>
  </si>
  <si>
    <t>https://brandlogos.net/wp-content/uploads/2023/11/ezaki_glico-logo_brandlogos.net_iu8h4-300x117.png</t>
  </si>
  <si>
    <t xml:space="preserve">Ezaki Glico S.Net Iu8H4 </t>
  </si>
  <si>
    <t>https://brandlogos.net/wp-content/uploads/2023/11/tailwind_css-logo_brandlogos.net_v91ni-300x300.png</t>
  </si>
  <si>
    <t xml:space="preserve">Tailwind Css S.Net V91Ni </t>
  </si>
  <si>
    <t>https://brandlogos.net/wp-content/uploads/2023/11/mobikwik-logo_brandlogos.net_355pv-300x68.png</t>
  </si>
  <si>
    <t xml:space="preserve">Mobikwik S.Net 355Pv </t>
  </si>
  <si>
    <t>https://brandlogos.net/wp-content/uploads/2023/11/zavetti-logo_brandlogos.net_vjxvs-300x300.png</t>
  </si>
  <si>
    <t xml:space="preserve">Zavetti S.Net Vjxvs </t>
  </si>
  <si>
    <t>https://brandlogos.net/wp-content/uploads/2023/11/vistara-logo_brandlogos.net_pvmrk-300x82.png</t>
  </si>
  <si>
    <t xml:space="preserve">Vistara S.Net Pvmrk </t>
  </si>
  <si>
    <t>https://brandlogos.net/wp-content/uploads/2023/11/montirex-logo_brandlogos.net_2yljn-300x300.png</t>
  </si>
  <si>
    <t xml:space="preserve">Montirex S.Net 2Yljn </t>
  </si>
  <si>
    <t>https://brandlogos.net/wp-content/uploads/2023/11/wps_office-logo_brandlogos.net_dyqxl-300x80.png</t>
  </si>
  <si>
    <t xml:space="preserve">Wps Office S.Net Dyqxl </t>
  </si>
  <si>
    <t>https://brandlogos.net/wp-content/uploads/2023/10/cox_communications-logo_brandlogos.net_6tyqa-300x92.png</t>
  </si>
  <si>
    <t xml:space="preserve">Cox Communications S.Net 6Tyqa </t>
  </si>
  <si>
    <t>https://brandlogos.net/wp-content/uploads/2023/10/caykur_rizespor-logo_brandlogos.net_b7iry-300x300.png</t>
  </si>
  <si>
    <t xml:space="preserve">Caykur Rizespor S.Net B7Iry </t>
  </si>
  <si>
    <t>https://brandlogos.net/wp-content/uploads/2023/10/adobe_substance_3d-logo_brandlogos.net_mamvd-300x293.png</t>
  </si>
  <si>
    <t xml:space="preserve">Adobe Substance 3D S.Net Mamvd </t>
  </si>
  <si>
    <t>https://brandlogos.net/wp-content/uploads/2023/10/lumen_technologies-logo_brandlogos.net_jqqdn-300x300.png</t>
  </si>
  <si>
    <t xml:space="preserve">Lumen Technologies S.Net Jqqdn </t>
  </si>
  <si>
    <t>https://brandlogos.net/wp-content/uploads/2023/10/frontier_communications-logo_brandlogos.net_3uyds-300x300.png</t>
  </si>
  <si>
    <t xml:space="preserve">Frontier Communications S.Net 3Uyds </t>
  </si>
  <si>
    <t>https://brandlogos.net/wp-content/uploads/2023/10/nbc_news_2023-logo_brandlogos.net_mha7y-300x226.png</t>
  </si>
  <si>
    <t xml:space="preserve">Nbc News 2023 S.Net Mha7Y </t>
  </si>
  <si>
    <t>https://brandlogos.net/wp-content/uploads/2023/10/akebono_brake_industry-logo_brandlogos.net_dha0z-300x300.png</t>
  </si>
  <si>
    <t xml:space="preserve">Akebono Brake Industry S.Net Dha0Z </t>
  </si>
  <si>
    <t>https://brandlogos.net/wp-content/uploads/2023/10/admiral_sportswear-logo_brandlogos.net_7apvp-300x294.png</t>
  </si>
  <si>
    <t xml:space="preserve">Admiral Sportswear S.Net 7Apvp </t>
  </si>
  <si>
    <t>https://brandlogos.net/wp-content/uploads/2023/10/unhcr-logo_brandlogos.net_wimhv-300x72.png</t>
  </si>
  <si>
    <t xml:space="preserve">Unhcr S.Net Wimhv </t>
  </si>
  <si>
    <t>https://brandlogos.net/wp-content/uploads/2023/10/einhell-logo_brandlogos.net_3tqci-300x300.png</t>
  </si>
  <si>
    <t xml:space="preserve">Einhell S.Net 3Tqci </t>
  </si>
  <si>
    <t>https://brandlogos.net/wp-content/uploads/2023/10/intercom-logo_brandlogos.net_haitz-300x300.png</t>
  </si>
  <si>
    <t xml:space="preserve">Intercom S.Net Haitz </t>
  </si>
  <si>
    <t>https://brandlogos.net/wp-content/uploads/2023/10/nec_corporation-logo_brandlogos.net_k0lxt-300x80.png</t>
  </si>
  <si>
    <t xml:space="preserve">Nec Corporation S.Net K0Lxt </t>
  </si>
  <si>
    <t>https://brandlogos.net/wp-content/uploads/2023/10/2023_fifa_u-17_world_cup-logo_brandlogos.net_rckjs-300x300.png</t>
  </si>
  <si>
    <t xml:space="preserve">2023 Fifa U 17 World Cup S.Net Rckjs </t>
  </si>
  <si>
    <t>https://brandlogos.net/wp-content/uploads/2023/10/pefc-logo_brandlogos.net_4zgb9-300x344.png</t>
  </si>
  <si>
    <t xml:space="preserve">Pefc S.Net 4Zgb9 </t>
  </si>
  <si>
    <t>https://brandlogos.net/wp-content/uploads/2023/10/san_diego_fc-logo_brandlogos.net_x038y-300x395.png</t>
  </si>
  <si>
    <t xml:space="preserve">San Diego Fc S.Net X038Y </t>
  </si>
  <si>
    <t>https://brandlogos.net/wp-content/uploads/2023/10/windows_11-logo_brandlogos.net_7c8ma-300x300.png</t>
  </si>
  <si>
    <t xml:space="preserve">Windows 11 S.Net 7C8Ma </t>
  </si>
  <si>
    <t>https://brandlogos.net/wp-content/uploads/2023/10/nippon_cargo_airlines-logo_brandlogos.net_8cerl-300x138.png</t>
  </si>
  <si>
    <t xml:space="preserve">Nippon Cargo Airlines S.Net 8Cerl </t>
  </si>
  <si>
    <t>https://brandlogos.net/wp-content/uploads/2023/10/hooters-logo_brandlogos.net_ufkpm-300x192.png</t>
  </si>
  <si>
    <t xml:space="preserve">Hooters S.Net Ufkpm </t>
  </si>
  <si>
    <t>https://brandlogos.net/wp-content/uploads/2023/10/menarini-logo_brandlogos.net_xqtar-300x300.png</t>
  </si>
  <si>
    <t xml:space="preserve">Menarini S.Net Xqtar </t>
  </si>
  <si>
    <t>https://brandlogos.net/wp-content/uploads/2023/10/crh_plc-logo_brandlogos.net_panfi-300x300.png</t>
  </si>
  <si>
    <t xml:space="preserve">Crh Plc S.Net Panfi </t>
  </si>
  <si>
    <t>https://brandlogos.net/wp-content/uploads/2023/10/vietnam_football_federation-logo_brandlogos.net_mjkqw-300x300.png</t>
  </si>
  <si>
    <t xml:space="preserve">Vietnam Football Federation S.Net Mjkqw </t>
  </si>
  <si>
    <t>https://brandlogos.net/wp-content/uploads/2023/10/beenox-logo_brandlogos.net_syrh9-300x127.png</t>
  </si>
  <si>
    <t xml:space="preserve">Beenox S.Net Syrh9 </t>
  </si>
  <si>
    <t>https://brandlogos.net/wp-content/uploads/2023/10/avianca_2023-logo_brandlogos.net_3q6ps-300x71.png</t>
  </si>
  <si>
    <t xml:space="preserve">Avianca 2023 S.Net 3Q6Ps </t>
  </si>
  <si>
    <t>https://brandlogos.net/wp-content/uploads/2023/10/sport_tv-logo_brandlogos.net_ddypm-300x300.png</t>
  </si>
  <si>
    <t xml:space="preserve">Sport Tv S.Net Ddypm </t>
  </si>
  <si>
    <t>https://brandlogos.net/wp-content/uploads/2023/10/air_india_express-logo_brandlogos.net_ec9fj-300x92.png</t>
  </si>
  <si>
    <t xml:space="preserve">Air India Express S.Net Ec9Fj </t>
  </si>
  <si>
    <t>https://brandlogos.net/wp-content/uploads/2023/10/manly_warringah_sea_eagles-logo_brandlogos.net_bxipw-300x287.png</t>
  </si>
  <si>
    <t xml:space="preserve">Manly Warringah Sea Eagles S.Net Bxipw </t>
  </si>
  <si>
    <t>https://brandlogos.net/wp-content/uploads/2023/10/aik_fotboll-logo_brandlogos.net_8jwm8-300x379.png</t>
  </si>
  <si>
    <t xml:space="preserve">Aik Fotboll S.Net 8Jwm8 </t>
  </si>
  <si>
    <t>https://brandlogos.net/wp-content/uploads/2023/10/saint_james-logo_brandlogos.net_2ea2r-300x160.png</t>
  </si>
  <si>
    <t xml:space="preserve">Saint James S.Net 2Ea2R </t>
  </si>
  <si>
    <t>https://brandlogos.net/wp-content/uploads/2023/10/eddie_bauer_2023-logo_brandlogos.net_sumzl-300x102.png</t>
  </si>
  <si>
    <t xml:space="preserve">Eddie Bauer 2023 S.Net Sumzl </t>
  </si>
  <si>
    <t>https://brandlogos.net/wp-content/uploads/2023/10/danaher-logo_brandlogos.net_dmipm-300x162.png</t>
  </si>
  <si>
    <t xml:space="preserve">Danaher S.Net Dmipm </t>
  </si>
  <si>
    <t>https://brandlogos.net/wp-content/uploads/2023/10/psycho_bunny-logo_brandlogos.net_msmak-300x300.png</t>
  </si>
  <si>
    <t xml:space="preserve">Psycho Bunny S.Net Msmak </t>
  </si>
  <si>
    <t>https://brandlogos.net/wp-content/uploads/2023/10/sic_noticias-logo_brandlogos.net_p0kns-300x300.png</t>
  </si>
  <si>
    <t xml:space="preserve">Sic Noticias S.Net P0Kns </t>
  </si>
  <si>
    <t>https://brandlogos.net/wp-content/uploads/2023/10/amdocs-logo_brandlogos.net_dpyzc-1-300x66.png</t>
  </si>
  <si>
    <t xml:space="preserve">Amdocs S.Net Dpyzc 1 </t>
  </si>
  <si>
    <t>https://brandlogos.net/wp-content/uploads/2023/10/spicejet-logo_brandlogos.net_0ywcb-300x81.png</t>
  </si>
  <si>
    <t xml:space="preserve">Spicejet S.Net 0Ywcb </t>
  </si>
  <si>
    <t>https://brandlogos.net/wp-content/uploads/2023/10/rhb_bank-logo_brandlogos.net_dwz1l-300x97.png</t>
  </si>
  <si>
    <t xml:space="preserve">Rhb Bank S.Net Dwz1L </t>
  </si>
  <si>
    <t>https://brandlogos.net/wp-content/uploads/2023/10/grasshopper_club_zurich-logo_brandlogos.net_tpybk-300x414.png</t>
  </si>
  <si>
    <t xml:space="preserve">Grasshopper Club Zurich S.Net Tpybk </t>
  </si>
  <si>
    <t>https://brandlogos.net/wp-content/uploads/2023/10/loccitane-logo_brandlogos.net_gvexf-300x300.png</t>
  </si>
  <si>
    <t xml:space="preserve">Loccitane S.Net Gvexf </t>
  </si>
  <si>
    <t>https://brandlogos.net/wp-content/uploads/2023/10/manila_grace-logo_brandlogos.net_nvkgc-300x300.png</t>
  </si>
  <si>
    <t xml:space="preserve">Manila Grace S.Net Nvkgc </t>
  </si>
  <si>
    <t>https://brandlogos.net/wp-content/uploads/2023/10/pinko-logo_brandlogos.net_6h5cn-300x52.png</t>
  </si>
  <si>
    <t xml:space="preserve">Pinko S.Net 6H5Cn </t>
  </si>
  <si>
    <t>https://brandlogos.net/wp-content/uploads/2023/10/openoffice-logo_brandlogos.net_ryfj2-300x89.png</t>
  </si>
  <si>
    <t xml:space="preserve">Openoffice S.Net Ryfj2 </t>
  </si>
  <si>
    <t>https://brandlogos.net/wp-content/uploads/2023/10/detroit_diesel-logo_brandlogos.net_yfzc2-300x300.png</t>
  </si>
  <si>
    <t xml:space="preserve">Detroit Diesel S.Net Yfzc2 </t>
  </si>
  <si>
    <t>https://brandlogos.net/wp-content/uploads/2023/10/enagas-logo_brandlogos.net_5snt0-300x234.png</t>
  </si>
  <si>
    <t xml:space="preserve">Enagas S.Net 5Snt0 </t>
  </si>
  <si>
    <t>https://brandlogos.net/wp-content/uploads/2023/10/nib_health_funds-logo_brandlogos.net_jvxl8-300x100.png</t>
  </si>
  <si>
    <t xml:space="preserve">Nib Health Funds S.Net Jvxl8 </t>
  </si>
  <si>
    <t>https://brandlogos.net/wp-content/uploads/2023/10/endeavour-logo_brandlogos.net_ubbjt-300x85.png</t>
  </si>
  <si>
    <t xml:space="preserve">Endeavour S.Net Ubbjt </t>
  </si>
  <si>
    <t>https://brandlogos.net/wp-content/uploads/2023/10/atlas_iron-logo_brandlogos.net_dglh8-300x294.png</t>
  </si>
  <si>
    <t xml:space="preserve">Atlas Iron S.Net Dglh8 </t>
  </si>
  <si>
    <t>https://brandlogos.net/wp-content/uploads/2023/10/seek-logo_brandlogos.net_wazmj-300x118.png</t>
  </si>
  <si>
    <t xml:space="preserve">Seek S.Net Wazmj </t>
  </si>
  <si>
    <t>https://brandlogos.net/wp-content/uploads/2023/10/fortescue-logo_brandlogos.net_qhgrl-300x92.png</t>
  </si>
  <si>
    <t xml:space="preserve">Fortescue S.Net Qhgrl </t>
  </si>
  <si>
    <t>https://brandlogos.net/wp-content/uploads/2023/10/nrma_insurance-logo_brandlogos.net_fxzia-300x213.png</t>
  </si>
  <si>
    <t xml:space="preserve">Nrma Insurance S.Net Fxzia </t>
  </si>
  <si>
    <t>https://brandlogos.net/wp-content/uploads/2023/10/btv-logo_brandlogos.net_plipt-300x175.png</t>
  </si>
  <si>
    <t xml:space="preserve">Btv S.Net Plipt </t>
  </si>
  <si>
    <t>https://brandlogos.net/wp-content/uploads/2023/10/allianz_sigorta-logo_brandlogos.net_kte0g-300x75.png</t>
  </si>
  <si>
    <t xml:space="preserve">Allianz Sigorta S.Net Kte0G </t>
  </si>
  <si>
    <t>https://brandlogos.net/wp-content/uploads/2023/10/alexander_wang-logo_brandlogos.net_xcxpn-300x300.png</t>
  </si>
  <si>
    <t xml:space="preserve">Alexander Wang S.Net Xcxpn </t>
  </si>
  <si>
    <t>https://brandlogos.net/wp-content/uploads/2023/10/whoop-logo_brandlogos.net_l0f1l-300x50.png</t>
  </si>
  <si>
    <t xml:space="preserve">Whoop S.Net L0F1L </t>
  </si>
  <si>
    <t>https://brandlogos.net/wp-content/uploads/2023/10/whatsapp_business-logo_brandlogos.net_y30a7-300x300.png</t>
  </si>
  <si>
    <t xml:space="preserve">Whatsapp Business S.Net Y30A7 </t>
  </si>
  <si>
    <t>https://brandlogos.net/wp-content/uploads/2023/10/pantum-logo_brandlogos.net_4hcz5-300x300.png</t>
  </si>
  <si>
    <t xml:space="preserve">Pantum S.Net 4Hcz5 </t>
  </si>
  <si>
    <t>https://brandlogos.net/wp-content/uploads/2023/10/lookout-logo_brandlogos.net_rmdad-300x142.png</t>
  </si>
  <si>
    <t xml:space="preserve">Lookout S.Net Rmdad </t>
  </si>
  <si>
    <t>https://brandlogos.net/wp-content/uploads/2023/10/becherovka-logo_brandlogos.net_l4bgc-300x368.png</t>
  </si>
  <si>
    <t xml:space="preserve">Becherovka S.Net L4Bgc </t>
  </si>
  <si>
    <t>https://brandlogos.net/wp-content/uploads/2023/10/petrovietnam-logo_brandlogos.net_kqdvp-300x247.png</t>
  </si>
  <si>
    <t xml:space="preserve">Petrovietnam S.Net Kqdvp </t>
  </si>
  <si>
    <t>https://brandlogos.net/wp-content/uploads/2023/10/teleperformance-logo_brandlogos.net_yc2cf-300x300.png</t>
  </si>
  <si>
    <t xml:space="preserve">Teleperformance S.Net Yc2Cf </t>
  </si>
  <si>
    <t>https://brandlogos.net/wp-content/uploads/2023/10/veon-logo_brandlogos.net_spprq-300x70.png</t>
  </si>
  <si>
    <t xml:space="preserve">Veon S.Net Spprq </t>
  </si>
  <si>
    <t>https://brandlogos.net/wp-content/uploads/2023/10/axiata-logo_brandlogos.net_qgtjl-300x178.png</t>
  </si>
  <si>
    <t xml:space="preserve">Axiata S.Net Qgtjl </t>
  </si>
  <si>
    <t>https://brandlogos.net/wp-content/uploads/2023/10/telkomsel-logo_brandlogos.net_gqvup-300x300.png</t>
  </si>
  <si>
    <t xml:space="preserve">Telkomsel S.Net Gqvup </t>
  </si>
  <si>
    <t>https://brandlogos.net/wp-content/uploads/2023/10/vodafone_idea-logo_brandlogos.net_wxr3d-300x271.png</t>
  </si>
  <si>
    <t xml:space="preserve">Vodafone Idea S.Net Wxr3D </t>
  </si>
  <si>
    <t>https://brandlogos.net/wp-content/uploads/2023/10/etihad_airways-logo_brandlogos.net_idtry-300x104.png</t>
  </si>
  <si>
    <t xml:space="preserve">Etihad Airways S.Net Idtry </t>
  </si>
  <si>
    <t>https://brandlogos.net/wp-content/uploads/2023/10/tennis_australia-logo_brandlogos.net_lvy1r-300x189.png</t>
  </si>
  <si>
    <t xml:space="preserve">Tennis Australia S.Net Lvy1R </t>
  </si>
  <si>
    <t>https://brandlogos.net/wp-content/uploads/2023/10/the_game_awards-logo_brandlogos.net_ney5x-300x103.png</t>
  </si>
  <si>
    <t xml:space="preserve">The Game Awards S.Net Ney5X </t>
  </si>
  <si>
    <t>https://brandlogos.net/wp-content/uploads/2023/10/dribbble-logo_brandlogos.net_if8uk-300x84.png</t>
  </si>
  <si>
    <t xml:space="preserve">Dribbble S.Net If8Uk </t>
  </si>
  <si>
    <t>https://brandlogos.net/wp-content/uploads/2023/10/al_taawoun_fc-logo_brandlogos.net_vkyrz-300x348.png</t>
  </si>
  <si>
    <t xml:space="preserve">Al Taawoun Fc S.Net Vkyrz </t>
  </si>
  <si>
    <t>https://brandlogos.net/wp-content/uploads/2023/10/nos_energy_drink-logo_brandlogos.net_yjpfp-300x159.png</t>
  </si>
  <si>
    <t xml:space="preserve">Nos Energy Drink S.Net Yjpfp </t>
  </si>
  <si>
    <t>https://brandlogos.net/wp-content/uploads/2023/10/cervelo-logo_brandlogos.net_qjqwi-300x300.png</t>
  </si>
  <si>
    <t xml:space="preserve">Cervelo S.Net Qjqwi </t>
  </si>
  <si>
    <t>https://brandlogos.net/wp-content/uploads/2023/10/sk_telecom-logo_brandlogos.net_djxfw-300x116.png</t>
  </si>
  <si>
    <t xml:space="preserve">Sk Telecom S.Net Djxfw </t>
  </si>
  <si>
    <t>https://brandlogos.net/wp-content/uploads/2023/10/raymond_james-logo_brandlogos.net_3cuyr-300x300.png</t>
  </si>
  <si>
    <t xml:space="preserve">Raymond James S.Net 3Cuyr </t>
  </si>
  <si>
    <t>https://brandlogos.net/wp-content/uploads/2023/10/robert_half-logo_brandlogos.net_3fasg-300x41.png</t>
  </si>
  <si>
    <t xml:space="preserve">Robert Half S.Net 3Fasg </t>
  </si>
  <si>
    <t>https://brandlogos.net/wp-content/uploads/2023/10/fastenal-logo_brandlogos.net_sfswf-300x61.png</t>
  </si>
  <si>
    <t xml:space="preserve">Fastenal S.Net Sfswf </t>
  </si>
  <si>
    <t>https://brandlogos.net/wp-content/uploads/2023/10/norwegian_cruise_line-logo_brandlogos.net_naxs7-300x45.png</t>
  </si>
  <si>
    <t xml:space="preserve">Norwegian Cruise Line S.Net Naxs7 </t>
  </si>
  <si>
    <t>https://brandlogos.net/wp-content/uploads/2023/10/tjm-logo_brandlogos.net_jsd7g-300x167.png</t>
  </si>
  <si>
    <t xml:space="preserve">Tjm S.Net Jsd7G </t>
  </si>
  <si>
    <t>https://brandlogos.net/wp-content/uploads/2023/10/nationwide-logo_brandlogos.net_wrvfn-300x300.png</t>
  </si>
  <si>
    <t xml:space="preserve">Nationwide S.Net Wrvfn </t>
  </si>
  <si>
    <t>https://brandlogos.net/wp-content/uploads/2023/10/paycom-logo_brandlogos.net_22kic-300x300.png</t>
  </si>
  <si>
    <t xml:space="preserve">Paycom S.Net 22Kic </t>
  </si>
  <si>
    <t>https://brandlogos.net/wp-content/uploads/2023/10/mt_bank-logo_brandlogos.net_exnnn-300x300.png</t>
  </si>
  <si>
    <t xml:space="preserve">Mt Bank S.Net Exnnn </t>
  </si>
  <si>
    <t>https://brandlogos.net/wp-content/uploads/2023/10/biman_bangladesh_airlines-logo_brandlogos.net_7x8ux-300x300.png</t>
  </si>
  <si>
    <t xml:space="preserve">Biman Bangladesh Airlines S.Net 7X8Ux </t>
  </si>
  <si>
    <t>https://brandlogos.net/wp-content/uploads/2023/10/solidworks-logo_brandlogos.net_e4vqm-300x300.png</t>
  </si>
  <si>
    <t xml:space="preserve">Solidworks S.Net E4Vqm </t>
  </si>
  <si>
    <t>https://brandlogos.net/wp-content/uploads/2023/10/aprilia_racing-logo_brandlogos.net_s0xq9-300x122.png</t>
  </si>
  <si>
    <t xml:space="preserve">Aprilia Racing S.Net S0Xq9 </t>
  </si>
  <si>
    <t>https://brandlogos.net/wp-content/uploads/2023/10/nhk_helmet-logo_brandlogos.net_tq5au-300x112.png</t>
  </si>
  <si>
    <t xml:space="preserve">Nhk Helmet S.Net Tq5Au </t>
  </si>
  <si>
    <t>https://brandlogos.net/wp-content/uploads/2023/10/sela-logo_brandlogos.net_bb87v-300x84.png</t>
  </si>
  <si>
    <t xml:space="preserve">Sela S.Net Bb87V </t>
  </si>
  <si>
    <t>https://brandlogos.net/wp-content/uploads/2023/10/blibli-logo_brandlogos.net_gq3tj-300x104.png</t>
  </si>
  <si>
    <t xml:space="preserve">Blibli S.Net Gq3Tj </t>
  </si>
  <si>
    <t>https://brandlogos.net/wp-content/uploads/2023/10/newegg-logo_brandlogos.net_8hnpz-300x148.png</t>
  </si>
  <si>
    <t xml:space="preserve">Newegg S.Net 8Hnpz </t>
  </si>
  <si>
    <t>https://brandlogos.net/wp-content/uploads/2023/10/mytheresa-logo_brandlogos.net_n7lwe-300x300.png</t>
  </si>
  <si>
    <t xml:space="preserve">Mytheresa S.Net N7Lwe </t>
  </si>
  <si>
    <t>https://brandlogos.net/wp-content/uploads/2023/10/farfetch-logo_brandlogos.net_b2sqi-300x300.png</t>
  </si>
  <si>
    <t xml:space="preserve">Farfetch S.Net B2Sqi </t>
  </si>
  <si>
    <t>https://brandlogos.net/wp-content/uploads/2023/10/ceat-logo_brandlogos.net_gerch-300x89.png</t>
  </si>
  <si>
    <t xml:space="preserve">Ceat S.Net Gerch </t>
  </si>
  <si>
    <t>https://brandlogos.net/wp-content/uploads/2023/10/lantheus-logo_brandlogos.net_rkbqh-300x67.png</t>
  </si>
  <si>
    <t xml:space="preserve">Lantheus S.Net Rkbqh </t>
  </si>
  <si>
    <t>https://brandlogos.net/wp-content/uploads/2023/10/iris_van_herpen-logo_brandlogos.net_pngaj-300x106.png</t>
  </si>
  <si>
    <t xml:space="preserve">Iris Van Herpen S.Net Pngaj </t>
  </si>
  <si>
    <t>https://brandlogos.net/wp-content/uploads/2023/10/iveco-logo_brandlogos.net_aivmt-300x49.png</t>
  </si>
  <si>
    <t xml:space="preserve">Iveco S.Net Aivmt </t>
  </si>
  <si>
    <t>https://brandlogos.net/wp-content/uploads/2023/10/patreon-logo_brandlogos.net_1pcmb-300x328.png</t>
  </si>
  <si>
    <t xml:space="preserve">Patreon S.Net 1Pcmb </t>
  </si>
  <si>
    <t>https://brandlogos.net/wp-content/uploads/2023/10/patreon-logo_brandlogos.net_c4mgt-300x50.png</t>
  </si>
  <si>
    <t xml:space="preserve">Patreon S.Net C4Mgt </t>
  </si>
  <si>
    <t>https://brandlogos.net/wp-content/uploads/2023/10/super_bowl_lviii-logo_brandlogos.net_xfsib-300x222.png</t>
  </si>
  <si>
    <t xml:space="preserve">Super Bowl Lviii S.Net Xfsib </t>
  </si>
  <si>
    <t>https://brandlogos.net/wp-content/uploads/2023/10/wilkinson_sword-logo_brandlogos.net_luznw-300x119.png</t>
  </si>
  <si>
    <t xml:space="preserve">Wilkinson Sword S.Net Luznw </t>
  </si>
  <si>
    <t>https://brandlogos.net/wp-content/uploads/2023/10/ontrac-logo_brandlogos.net_whws9-300x70.png</t>
  </si>
  <si>
    <t xml:space="preserve">Ontrac S.Net Whws9 </t>
  </si>
  <si>
    <t>https://brandlogos.net/wp-content/uploads/2023/10/cerave-logo_brandlogos.net_utxqt-300x105.png</t>
  </si>
  <si>
    <t xml:space="preserve">Cerave S.Net Utxqt </t>
  </si>
  <si>
    <t>https://brandlogos.net/wp-content/uploads/2023/10/loreal_group-logo_brandlogos.net_i87hl-300x79.png</t>
  </si>
  <si>
    <t xml:space="preserve">Loreal Group S.Net I87Hl </t>
  </si>
  <si>
    <t>https://brandlogos.net/wp-content/uploads/2023/10/old_navy-logo_brandlogos.net_h3r8g-300x100.png</t>
  </si>
  <si>
    <t xml:space="preserve">Old Navy S.Net H3R8G </t>
  </si>
  <si>
    <t>https://brandlogos.net/wp-content/uploads/2023/10/club_monaco-logo_brandlogos.net_y2tep-300x300.png</t>
  </si>
  <si>
    <t xml:space="preserve">Club Monaco S.Net Y2Tep </t>
  </si>
  <si>
    <t>https://brandlogos.net/wp-content/uploads/2023/10/monki-logo_brandlogos.net_vyejw-300x300.png</t>
  </si>
  <si>
    <t xml:space="preserve">Monki S.Net Vyejw </t>
  </si>
  <si>
    <t>https://brandlogos.net/wp-content/uploads/2023/10/other_stories-logo_brandlogos.net_anbp6-300x300.png</t>
  </si>
  <si>
    <t xml:space="preserve">Other Stories S.Net Anbp6 </t>
  </si>
  <si>
    <t>https://brandlogos.net/wp-content/uploads/2023/10/river_island-logo_brandlogos.net_eizdr-300x300.png</t>
  </si>
  <si>
    <t xml:space="preserve">River Island S.Net Eizdr </t>
  </si>
  <si>
    <t>https://brandlogos.net/wp-content/uploads/2023/10/primark-logo_brandlogos.net_eswh0-300x300.png</t>
  </si>
  <si>
    <t xml:space="preserve">Primark S.Net Eswh0 </t>
  </si>
  <si>
    <t>https://brandlogos.net/wp-content/uploads/2023/10/affirm-logo_brandlogos.net_myz5h-300x120.png</t>
  </si>
  <si>
    <t xml:space="preserve">Affirm S.Net Myz5H </t>
  </si>
  <si>
    <t>https://brandlogos.net/wp-content/uploads/2023/10/ring_llc-logo_brandlogos.net_alazx-300x188.png</t>
  </si>
  <si>
    <t xml:space="preserve">Ring Llc S.Net Alazx </t>
  </si>
  <si>
    <t>https://brandlogos.net/wp-content/uploads/2023/10/okx-logo_brandlogos.net_bvkqd-300x84.png</t>
  </si>
  <si>
    <t xml:space="preserve">Okx S.Net Bvkqd </t>
  </si>
  <si>
    <t>https://brandlogos.net/wp-content/uploads/2023/10/la_liga-logo_brandlogos.net_fz2mk-300x71.png</t>
  </si>
  <si>
    <t xml:space="preserve">La Liga S.Net Fz2Mk </t>
  </si>
  <si>
    <t>https://brandlogos.net/wp-content/uploads/2023/10/la_liga-logo_brandlogos.net_im3jl-300x274.png</t>
  </si>
  <si>
    <t xml:space="preserve">La Liga S.Net Im3Jl </t>
  </si>
  <si>
    <t>https://brandlogos.net/wp-content/uploads/2023/10/sd_eibar-logo_brandlogos.net_ur5t8-300x457.png</t>
  </si>
  <si>
    <t xml:space="preserve">Sd Eibar S.Net Ur5T8 </t>
  </si>
  <si>
    <t>https://brandlogos.net/wp-content/uploads/2023/10/falabella-logo_brandlogos.net_rdkjd-300x300.png</t>
  </si>
  <si>
    <t xml:space="preserve">Falabella S.Net Rdkjd </t>
  </si>
  <si>
    <t>https://brandlogos.net/wp-content/uploads/2023/10/saudia_airlines-logo_brandlogos.net_ierhe-300x86.png</t>
  </si>
  <si>
    <t xml:space="preserve">Saudia Airlines S.Net Ierhe </t>
  </si>
  <si>
    <t>https://brandlogos.net/wp-content/uploads/2023/10/cannes_lions-logo_brandlogos.net_jfyjp-300x321.png</t>
  </si>
  <si>
    <t xml:space="preserve">Cannes Lions S.Net Jfyjp </t>
  </si>
  <si>
    <t>https://brandlogos.net/wp-content/uploads/2023/10/box_car_racer-logo_brandlogos.net_rmzbq-300x300.png</t>
  </si>
  <si>
    <t xml:space="preserve">Box Car Racer S.Net Rmzbq </t>
  </si>
  <si>
    <t>https://brandlogos.net/wp-content/uploads/2023/10/baseus-logo_brandlogos.net_3wbfi-300x76.png</t>
  </si>
  <si>
    <t xml:space="preserve">Baseus S.Net 3Wbfi </t>
  </si>
  <si>
    <t>https://brandlogos.net/wp-content/uploads/2023/10/atomberg-logo_brandlogos.net_3z2cw-300x68.png</t>
  </si>
  <si>
    <t xml:space="preserve">Atomberg S.Net 3Z2Cw </t>
  </si>
  <si>
    <t>https://brandlogos.net/wp-content/uploads/2023/10/amul_logotype-logo_brandlogos.net_ksdwt-300x103.png</t>
  </si>
  <si>
    <t xml:space="preserve">Amul Type S.Net Ksdwt </t>
  </si>
  <si>
    <t>https://brandlogos.net/wp-content/uploads/2023/10/amul-logo_brandlogos.net_iwacf-300x188.png</t>
  </si>
  <si>
    <t xml:space="preserve">Amul S.Net Iwacf </t>
  </si>
  <si>
    <t>https://brandlogos.net/wp-content/uploads/2023/10/aberdeen_fc-logo_brandlogos.net_hln24-300x371.png</t>
  </si>
  <si>
    <t xml:space="preserve">Aberdeen Fc S.Net Hln24 </t>
  </si>
  <si>
    <t>https://brandlogos.net/wp-content/uploads/2023/09/starbucks_wordmark-logo_brandlogos.net_mfzvr-300x30.png</t>
  </si>
  <si>
    <t xml:space="preserve">Starbucks Wordmark S.Net Mfzvr </t>
  </si>
  <si>
    <t>https://brandlogos.net/wp-content/uploads/2023/09/duolingo_icon-logo_brandlogos.net_aru6q-300x300.png</t>
  </si>
  <si>
    <t xml:space="preserve">Duolingo S.Net Aru6Q </t>
  </si>
  <si>
    <t>https://brandlogos.net/wp-content/uploads/2023/09/duolingo_portrait_lockup-logo_brandlogos.net_wwhrh-300x226.png</t>
  </si>
  <si>
    <t xml:space="preserve">Duolingo Portrait Lockup S.Net Wwhrh </t>
  </si>
  <si>
    <t>https://brandlogos.net/wp-content/uploads/2023/09/duolingo_lockup-logo_brandlogos.net_6szee-300x70.png</t>
  </si>
  <si>
    <t xml:space="preserve">Duolingo Lockup S.Net 6Szee </t>
  </si>
  <si>
    <t>https://brandlogos.net/wp-content/uploads/2023/09/duolingo-logo_brandlogos.net_7mfvf-300x70.png</t>
  </si>
  <si>
    <t xml:space="preserve">Duolingo S.Net 7Mfvf </t>
  </si>
  <si>
    <t>https://brandlogos.net/wp-content/uploads/2023/09/the_economist-logo_brandlogos.net_yxfjf-300x151.png</t>
  </si>
  <si>
    <t xml:space="preserve">The Economist S.Net Yxfjf </t>
  </si>
  <si>
    <t>https://brandlogos.net/wp-content/uploads/2023/09/appium-logo_brandlogos.net_isrtc-300x300.png</t>
  </si>
  <si>
    <t xml:space="preserve">Appium S.Net Isrtc </t>
  </si>
  <si>
    <t>https://brandlogos.net/wp-content/uploads/2023/09/greater_bay_airlines-logo_brandlogos.net_7ihf1-300x300.png</t>
  </si>
  <si>
    <t xml:space="preserve">Greater Bay Airlines S.Net 7Ihf1 </t>
  </si>
  <si>
    <t>https://brandlogos.net/wp-content/uploads/2023/09/hk_express-logo_brandlogos.net_1cfxq-300x80.png</t>
  </si>
  <si>
    <t xml:space="preserve">Hk Express S.Net 1Cfxq </t>
  </si>
  <si>
    <t>https://brandlogos.net/wp-content/uploads/2023/09/cathay_pacific_airways-logo_brandlogos.net_qdyza-300x74.png</t>
  </si>
  <si>
    <t xml:space="preserve">Cathay Pacific Airways S.Net Qdyza </t>
  </si>
  <si>
    <t>https://brandlogos.net/wp-content/uploads/2023/09/m-sport-logo_brandlogos.net_qv6im-300x323.png</t>
  </si>
  <si>
    <t xml:space="preserve">M Sport S.Net Qv6Im </t>
  </si>
  <si>
    <t>https://brandlogos.net/wp-content/uploads/2023/09/al-ettifaq_fc-logo_brandlogos.net_mjrwp-300x300.png</t>
  </si>
  <si>
    <t xml:space="preserve">Al Ettifaq Fc S.Net Mjrwp </t>
  </si>
  <si>
    <t>https://brandlogos.net/wp-content/uploads/2023/09/acino-logo_brandlogos.net_ecf6v-300x85.png</t>
  </si>
  <si>
    <t xml:space="preserve">Acino S.Net Ecf6V </t>
  </si>
  <si>
    <t>https://brandlogos.net/wp-content/uploads/2023/09/microsoft_copilot-logo_brandlogos.net_zaqzr-300x273.png</t>
  </si>
  <si>
    <t xml:space="preserve">Microsoft Copilot S.Net Zaqzr </t>
  </si>
  <si>
    <t>https://brandlogos.net/wp-content/uploads/2023/09/facebook_wordmark-logo_brandlogos.net_534ax-300x300.png</t>
  </si>
  <si>
    <t xml:space="preserve">Facebook Wordmark S.Net 534Ax </t>
  </si>
  <si>
    <t>https://brandlogos.net/wp-content/uploads/2023/09/a._lange__sohne-logo_brandlogos.net_u4x8p-300x300.png</t>
  </si>
  <si>
    <t xml:space="preserve">A. Lange Sohne S.Net U4X8P </t>
  </si>
  <si>
    <t>https://brandlogos.net/wp-content/uploads/2023/09/facebook-logo_brandlogos.net_xmmz9-300x301.png</t>
  </si>
  <si>
    <t xml:space="preserve">Facebook S.Net Xmmz9 </t>
  </si>
  <si>
    <t>https://brandlogos.net/wp-content/uploads/2023/09/big_c-logo_brandlogos.net_qcrhd-300x300.png</t>
  </si>
  <si>
    <t xml:space="preserve">Big C S.Net Qcrhd </t>
  </si>
  <si>
    <t>https://brandlogos.net/wp-content/uploads/2023/09/appsflyer-logo_brandlogos.net_j0jd9-300x86.png</t>
  </si>
  <si>
    <t xml:space="preserve">Appsflyer S.Net J0Jd9 </t>
  </si>
  <si>
    <t>https://brandlogos.net/wp-content/uploads/2023/09/norddeutsche_landesbank-logo_brandlogos.net_kthsi-300x71.png</t>
  </si>
  <si>
    <t xml:space="preserve">Norddeutsche Landesbank S.Net Kthsi </t>
  </si>
  <si>
    <t>https://brandlogos.net/wp-content/uploads/2023/09/nrw.bank-logo_brandlogos.net_mmuuc-300x303.png</t>
  </si>
  <si>
    <t xml:space="preserve">Nrw.Bank S.Net Mmuuc </t>
  </si>
  <si>
    <t>https://brandlogos.net/wp-content/uploads/2023/09/bayernlb-logo_brandlogos.net_a5gfm-300x65.png</t>
  </si>
  <si>
    <t xml:space="preserve">Bayernlb S.Net A5Gfm </t>
  </si>
  <si>
    <t>https://brandlogos.net/wp-content/uploads/2023/09/landesbank_baden-wurttemberg-logo_brandlogos.net_fluu2-300x63.png</t>
  </si>
  <si>
    <t xml:space="preserve">Landesbank Baden Wurttemberg S.Net Fluu2 </t>
  </si>
  <si>
    <t>https://brandlogos.net/wp-content/uploads/2023/09/hypovereinsbank-logo_brandlogos.net_xs3xe-300x300.png</t>
  </si>
  <si>
    <t xml:space="preserve">Hypovereinsbank S.Net Xs3Xe </t>
  </si>
  <si>
    <t>https://brandlogos.net/wp-content/uploads/2023/09/dekabank-logo_brandlogos.net_2hjzj-300x79.png</t>
  </si>
  <si>
    <t xml:space="preserve">Dekabank S.Net 2Hjzj </t>
  </si>
  <si>
    <t>https://brandlogos.net/wp-content/uploads/2023/09/johnson__johnson-logo_brandlogos.net_68fdz-300x300.png</t>
  </si>
  <si>
    <t xml:space="preserve">Johnson Johnson S.Net 68Fdz </t>
  </si>
  <si>
    <t>https://brandlogos.net/wp-content/uploads/2023/09/united_overseas_bank_-_uob-logo_brandlogos.net_rymki-300x86.png</t>
  </si>
  <si>
    <t xml:space="preserve">United Overseas Bank Uob S.Net Rymki </t>
  </si>
  <si>
    <t>https://brandlogos.net/wp-content/uploads/2023/09/burberry-logo_brandlogos.net_sbgd6-300x49.png</t>
  </si>
  <si>
    <t xml:space="preserve">Burberry S.Net Sbgd6 </t>
  </si>
  <si>
    <t>https://brandlogos.net/wp-content/uploads/2023/09/burberry_equestrian_knight-logo_brandlogos.net_tmwxm-300x205.png</t>
  </si>
  <si>
    <t xml:space="preserve">Burberry Equestrian Knight S.Net Tmwxm </t>
  </si>
  <si>
    <t>https://brandlogos.net/wp-content/uploads/2023/09/whatsapp-logo_brandlogos.net_ppf66-300x70.png</t>
  </si>
  <si>
    <t xml:space="preserve">Whatsapp S.Net Ppf66 </t>
  </si>
  <si>
    <t>https://brandlogos.net/wp-content/uploads/2023/09/microsoft_planner-logo_brandlogos.net_mawzb-300x333.png</t>
  </si>
  <si>
    <t xml:space="preserve">Microsoft Planner S.Net Mawzb </t>
  </si>
  <si>
    <t>https://brandlogos.net/wp-content/uploads/2023/09/swiggy-logo_brandlogos.net_fplmb-300x88.png</t>
  </si>
  <si>
    <t xml:space="preserve">Swiggy S.Net Fplmb </t>
  </si>
  <si>
    <t>https://brandlogos.net/wp-content/uploads/2023/09/air_algerie-logo_brandlogos.net_y4b07-300x52.png</t>
  </si>
  <si>
    <t xml:space="preserve">Air Algerie S.Net Y4B07 </t>
  </si>
  <si>
    <t>https://brandlogos.net/wp-content/uploads/2023/09/hendrick_motorsports-logo_brandlogos.net_pt0t8-300x131.png</t>
  </si>
  <si>
    <t xml:space="preserve">Hendrick Motorsports S.Net Pt0T8 </t>
  </si>
  <si>
    <t>https://brandlogos.net/wp-content/uploads/2023/09/deutsche_telekom-logo_brandlogos.net_gvh7f-300x361.png</t>
  </si>
  <si>
    <t xml:space="preserve">Deutsche Telekom S.Net Gvh7F </t>
  </si>
  <si>
    <t>https://brandlogos.net/wp-content/uploads/2023/09/ionos-logo_brandlogos.net_blwfy-300x88.png</t>
  </si>
  <si>
    <t xml:space="preserve">Ionos S.Net Blwfy </t>
  </si>
  <si>
    <t>https://brandlogos.net/wp-content/uploads/2023/09/11-logo_brandlogos.net_dxdxa-300x300.png</t>
  </si>
  <si>
    <t xml:space="preserve">11 S.Net Dxdxa </t>
  </si>
  <si>
    <t>https://brandlogos.net/wp-content/uploads/2023/09/freepik-logo_brandlogos.net_cvjwl-300x300.png</t>
  </si>
  <si>
    <t xml:space="preserve">Freepik S.Net Cvjwl </t>
  </si>
  <si>
    <t>https://brandlogos.net/wp-content/uploads/2023/09/microsoft_sway-logo_brandlogos.net_zapym-300x261.png</t>
  </si>
  <si>
    <t xml:space="preserve">Microsoft Sway S.Net Zapym </t>
  </si>
  <si>
    <t>https://brandlogos.net/wp-content/uploads/2023/09/infor-logo_brandlogos.net_cexha-300x300.png</t>
  </si>
  <si>
    <t xml:space="preserve">Infor S.Net Cexha </t>
  </si>
  <si>
    <t>https://brandlogos.net/wp-content/uploads/2023/09/sage_group-logo_brandlogos.net_k2ftf-300x167.png</t>
  </si>
  <si>
    <t xml:space="preserve">Sage Group S.Net K2Ftf </t>
  </si>
  <si>
    <t>https://brandlogos.net/wp-content/uploads/2023/09/luckin_coffee-logo_brandlogos.net_jwxvr-300x80.png</t>
  </si>
  <si>
    <t xml:space="preserve">Luckin Coffee S.Net Jwxvr </t>
  </si>
  <si>
    <t>https://brandlogos.net/wp-content/uploads/2023/09/unum-logo_brandlogos.net_ukdvl-300x99.png</t>
  </si>
  <si>
    <t xml:space="preserve">Unum S.Net Ukdvl </t>
  </si>
  <si>
    <t>https://brandlogos.net/wp-content/uploads/2023/09/llumar-logo_brandlogos.net_6ieux-300x168.png</t>
  </si>
  <si>
    <t xml:space="preserve">Llumar S.Net 6Ieux </t>
  </si>
  <si>
    <t>https://brandlogos.net/wp-content/uploads/2023/09/loom-logo_brandlogos.net_vwxqc-300x90.png</t>
  </si>
  <si>
    <t xml:space="preserve">Loom S.Net Vwxqc </t>
  </si>
  <si>
    <t>https://brandlogos.net/wp-content/uploads/2023/09/whalefin-logo_brandlogos.net_pgylh-300x101.png</t>
  </si>
  <si>
    <t xml:space="preserve">Whalefin S.Net Pgylh </t>
  </si>
  <si>
    <t>https://brandlogos.net/wp-content/uploads/2023/09/vattenfall-logo_brandlogos.net_fczge-300x47.png</t>
  </si>
  <si>
    <t xml:space="preserve">Vattenfall S.Net Fczge </t>
  </si>
  <si>
    <t>https://brandlogos.net/wp-content/uploads/2023/09/via_transportation-logo_brandlogos.net_7dgfr-300x138.png</t>
  </si>
  <si>
    <t xml:space="preserve">Via Transportation S.Net 7Dgfr </t>
  </si>
  <si>
    <t>https://brandlogos.net/wp-content/uploads/2023/09/cabify-logo_brandlogos.net_6ydjw-300x100.png</t>
  </si>
  <si>
    <t xml:space="preserve">Cabify S.Net 6Ydjw </t>
  </si>
  <si>
    <t>https://brandlogos.net/wp-content/uploads/2023/09/yango-logo_brandlogos.net_tymas-300x99.png</t>
  </si>
  <si>
    <t xml:space="preserve">Yango S.Net Tymas </t>
  </si>
  <si>
    <t>https://brandlogos.net/wp-content/uploads/2023/09/indrive-logo_brandlogos.net_zra1t-300x85.png</t>
  </si>
  <si>
    <t xml:space="preserve">Indrive S.Net Zra1T </t>
  </si>
  <si>
    <t>https://brandlogos.net/wp-content/uploads/2023/09/krone_na-logo_brandlogos.net_dlsuk-300x83.png</t>
  </si>
  <si>
    <t xml:space="preserve">Krone Na S.Net Dlsuk </t>
  </si>
  <si>
    <t>https://brandlogos.net/wp-content/uploads/2023/09/techcombank-logo_brandlogos.net_1dcg9-300x41.png</t>
  </si>
  <si>
    <t xml:space="preserve">Techcombank S.Net 1Dcg9 </t>
  </si>
  <si>
    <t>https://brandlogos.net/wp-content/uploads/2023/09/liberty_mutual_insurance-logo_brandlogos.net_xct1s-300x164.png</t>
  </si>
  <si>
    <t xml:space="preserve">Liberty Mutual Insurance S.Net Xct1S </t>
  </si>
  <si>
    <t>https://brandlogos.net/wp-content/uploads/2023/09/bni-logo_brandlogos.net_vdxgj-300x126.png</t>
  </si>
  <si>
    <t xml:space="preserve">Bni S.Net Vdxgj </t>
  </si>
  <si>
    <t>https://brandlogos.net/wp-content/uploads/2023/09/jbl_by_harman-logo_brandlogos.net_mjzea-300x282.png</t>
  </si>
  <si>
    <t xml:space="preserve">Jbl By Harman S.Net Mjzea </t>
  </si>
  <si>
    <t>https://brandlogos.net/wp-content/uploads/2023/09/wechat_pay-logo_brandlogos.net_3mmfw-300x89.png</t>
  </si>
  <si>
    <t xml:space="preserve">Wechat Pay S.Net 3Mmfw </t>
  </si>
  <si>
    <t>https://brandlogos.net/wp-content/uploads/2023/09/momo-logo_brandlogos.net_mtkvq-300x300.png</t>
  </si>
  <si>
    <t xml:space="preserve">Momo S.Net Mtkvq </t>
  </si>
  <si>
    <t>https://brandlogos.net/wp-content/uploads/2023/09/eset-logo_brandlogos.net_cnbig-300x131.png</t>
  </si>
  <si>
    <t xml:space="preserve">Eset S.Net Cnbig </t>
  </si>
  <si>
    <t>https://brandlogos.net/wp-content/uploads/2023/09/chicago_bears_logotype-logo_brandlogos.net_ntxkd-300x43.png</t>
  </si>
  <si>
    <t xml:space="preserve">Chicago Bears Type S.Net Ntxkd </t>
  </si>
  <si>
    <t>https://brandlogos.net/wp-content/uploads/2023/09/chicago_bears-logo_brandlogos.net_2mhlp-300x298.png</t>
  </si>
  <si>
    <t xml:space="preserve">Chicago Bears S.Net 2Mhlp </t>
  </si>
  <si>
    <t>https://brandlogos.net/wp-content/uploads/2023/09/carolina_herrera-logo_brandlogos.net_ffui9-300x20.png</t>
  </si>
  <si>
    <t xml:space="preserve">Carolina Herrera S.Net Ffui9 </t>
  </si>
  <si>
    <t>https://brandlogos.net/wp-content/uploads/2023/09/canyon_bicycles-logo_brandlogos.net_rgyb3-300x42.png</t>
  </si>
  <si>
    <t xml:space="preserve">Canyon Bicycles S.Net Rgyb3 </t>
  </si>
  <si>
    <t>https://brandlogos.net/wp-content/uploads/2023/09/bolon_eyewear-logo_brandlogos.net_rgbf5-300x81.png</t>
  </si>
  <si>
    <t xml:space="preserve">Bolon Eyewear S.Net Rgbf5 </t>
  </si>
  <si>
    <t>https://brandlogos.net/wp-content/uploads/2023/09/tencent_video-logo_brandlogos.net_frkc4-300x279.png</t>
  </si>
  <si>
    <t xml:space="preserve">Tencent Video S.Net Frkc4 </t>
  </si>
  <si>
    <t>https://brandlogos.net/wp-content/uploads/2023/09/binford_tools-logo_brandlogos.net_reuam-300x59.png</t>
  </si>
  <si>
    <t xml:space="preserve">Binford Tools S.Net Reuam </t>
  </si>
  <si>
    <t>https://brandlogos.net/wp-content/uploads/2023/09/al-fayha_fc-logo_brandlogos.net_pk6gu-300x338.png</t>
  </si>
  <si>
    <t xml:space="preserve">Al Fayha Fc S.Net Pk6Gu </t>
  </si>
  <si>
    <t>https://brandlogos.net/wp-content/uploads/2023/09/jennair-logo_brandlogos.net_pwrp6-300x72.png</t>
  </si>
  <si>
    <t xml:space="preserve">Jennair S.Net Pwrp6 </t>
  </si>
  <si>
    <t>https://brandlogos.net/wp-content/uploads/2023/09/smucker_company-logo_brandlogos.net_dzj8p-300x91.png</t>
  </si>
  <si>
    <t xml:space="preserve">Smucker Company S.Net Dzj8P </t>
  </si>
  <si>
    <t>https://brandlogos.net/wp-content/uploads/2023/09/hefty-logo_brandlogos.net_n1mtk-300x92.png</t>
  </si>
  <si>
    <t xml:space="preserve">Hefty S.Net N1Mtk </t>
  </si>
  <si>
    <t>https://brandlogos.net/wp-content/uploads/2023/09/dove_chocolates-logo_brandlogos.net_arxh1-300x107.png</t>
  </si>
  <si>
    <t xml:space="preserve">Dove Chocolates S.Net Arxh1 </t>
  </si>
  <si>
    <t>https://brandlogos.net/wp-content/uploads/2023/09/jif-logo_brandlogos.net_sylzj-300x176.png</t>
  </si>
  <si>
    <t xml:space="preserve">Jif S.Net Sylzj </t>
  </si>
  <si>
    <t>https://brandlogos.net/wp-content/uploads/2023/09/pfaff-logo_brandlogos.net_g15gi-300x53.png</t>
  </si>
  <si>
    <t xml:space="preserve">Pfaff S.Net G15Gi </t>
  </si>
  <si>
    <t>https://brandlogos.net/wp-content/uploads/2023/09/durkopp_adler-logo_brandlogos.net_stkqp-300x73.png</t>
  </si>
  <si>
    <t xml:space="preserve">Durkopp Adler S.Net Stkqp </t>
  </si>
  <si>
    <t>https://brandlogos.net/wp-content/uploads/2023/09/juki-logo_brandlogos.net_pggz5-300x53.png</t>
  </si>
  <si>
    <t xml:space="preserve">Juki S.Net Pggz5 </t>
  </si>
  <si>
    <t>https://brandlogos.net/wp-content/uploads/2023/09/brother_industries-logo_brandlogos.net_nxfxa-300x114.png</t>
  </si>
  <si>
    <t xml:space="preserve">Brother Industries S.Net Nxfxa </t>
  </si>
  <si>
    <t>https://brandlogos.net/wp-content/uploads/2023/09/elmers-logo_brandlogos.net_ut8y3-300x177.png</t>
  </si>
  <si>
    <t xml:space="preserve">Elmers S.Net Ut8Y3 </t>
  </si>
  <si>
    <t>https://brandlogos.net/wp-content/uploads/2023/09/pillsbury-logo_brandlogos.net_g6cy3-300x300.png</t>
  </si>
  <si>
    <t xml:space="preserve">Pillsbury S.Net G6Cy3 </t>
  </si>
  <si>
    <t>https://brandlogos.net/wp-content/uploads/2023/09/lysol-logo_brandlogos.net_wmaa6-300x300.png</t>
  </si>
  <si>
    <t xml:space="preserve">Lysol S.Net Wmaa6 </t>
  </si>
  <si>
    <t>https://brandlogos.net/wp-content/uploads/2023/09/energizer_holdings_inc-logo_brandlogos.net_axutk-300x224.png</t>
  </si>
  <si>
    <t xml:space="preserve">Energizer Holdings Inc S.Net Axutk </t>
  </si>
  <si>
    <t>https://brandlogos.net/wp-content/uploads/2023/09/duracell-logo_brandlogos.net_hg6gk-300x44.png</t>
  </si>
  <si>
    <t xml:space="preserve">Duracell S.Net Hg6Gk </t>
  </si>
  <si>
    <t>https://brandlogos.net/wp-content/uploads/2023/09/lacoste-logo_brandlogos.net_vk7rc-300x47.png</t>
  </si>
  <si>
    <t xml:space="preserve">Lacoste S.Net Vk7Rc </t>
  </si>
  <si>
    <t>https://brandlogos.net/wp-content/uploads/2023/09/alipay_plus-logo_brandlogos.net_qhqmq-300x72.png</t>
  </si>
  <si>
    <t xml:space="preserve">Alipay Plus S.Net Qhqmq </t>
  </si>
  <si>
    <t>https://brandlogos.net/wp-content/uploads/2023/09/molina_healthcare-logo_brandlogos.net_6qzac-300x88.png</t>
  </si>
  <si>
    <t xml:space="preserve">Molina Healthcare S.Net 6Qzac </t>
  </si>
  <si>
    <t>https://brandlogos.net/wp-content/uploads/2023/09/humana-logo_brandlogos.net_ub8fy-300x64.png</t>
  </si>
  <si>
    <t xml:space="preserve">Humana S.Net Ub8Fy </t>
  </si>
  <si>
    <t>https://brandlogos.net/wp-content/uploads/2023/09/unitedhealthcare-logo_brandlogos.net_dqfir-300x93.png</t>
  </si>
  <si>
    <t xml:space="preserve">Unitedhealthcare S.Net Dqfir </t>
  </si>
  <si>
    <t>https://brandlogos.net/wp-content/uploads/2023/09/aetna-logo_brandlogos.net_ufcp5-300x58.png</t>
  </si>
  <si>
    <t xml:space="preserve">Aetna S.Net Ufcp5 </t>
  </si>
  <si>
    <t>https://brandlogos.net/wp-content/uploads/2023/09/amerihealth-logo_brandlogos.net_9hjx1-300x75.png</t>
  </si>
  <si>
    <t xml:space="preserve">Amerihealth S.Net 9Hjx1 </t>
  </si>
  <si>
    <t>https://brandlogos.net/wp-content/uploads/2023/09/roshfrans-logo_brandlogos.net_gezka-300x245.png</t>
  </si>
  <si>
    <t xml:space="preserve">Roshfrans S.Net Gezka </t>
  </si>
  <si>
    <t>https://brandlogos.net/wp-content/uploads/2023/09/alzheimers_association-logo_brandlogos.net_xfg1x-300x300.png</t>
  </si>
  <si>
    <t xml:space="preserve">Alzheimers Association S.Net Xfg1X </t>
  </si>
  <si>
    <t>https://brandlogos.net/wp-content/uploads/2023/09/bk_hacken-logo_brandlogos.net_nt1ed-300x386.png</t>
  </si>
  <si>
    <t xml:space="preserve">Bk Hacken S.Net Nt1Ed </t>
  </si>
  <si>
    <t>https://brandlogos.net/wp-content/uploads/2023/09/softbank_group-logo_brandlogos.net_nvh18-300x44.png</t>
  </si>
  <si>
    <t xml:space="preserve">Softbank Group S.Net Nvh18 </t>
  </si>
  <si>
    <t>https://brandlogos.net/wp-content/uploads/2023/09/adobe_creative_cloud-logo_brandlogos.net_epjfn-300x294.png</t>
  </si>
  <si>
    <t xml:space="preserve">Adobe Creative Cloud S.Net Epjfn </t>
  </si>
  <si>
    <t>https://brandlogos.net/wp-content/uploads/2023/09/fjallraven-logo_brandlogos.net_hdhxd-300x112.png</t>
  </si>
  <si>
    <t xml:space="preserve">Fjallraven S.Net Hdhxd </t>
  </si>
  <si>
    <t>https://brandlogos.net/wp-content/uploads/2023/09/postman-logo_brandlogos.net_dsr1l-300x299.png</t>
  </si>
  <si>
    <t xml:space="preserve">Postman S.Net Dsr1L </t>
  </si>
  <si>
    <t>https://brandlogos.net/wp-content/uploads/2023/09/postman-logo_brandlogos.net_wfnwx-300x270.png</t>
  </si>
  <si>
    <t xml:space="preserve">Postman S.Net Wfnwx </t>
  </si>
  <si>
    <t>https://brandlogos.net/wp-content/uploads/2023/09/freddys_frozen_custard__steakburgers-logo_brandlogos.net_ndhfq-300x115.png</t>
  </si>
  <si>
    <t xml:space="preserve">Freddys Frozen Custard Steakburgers S.Net Ndhfq </t>
  </si>
  <si>
    <t>https://brandlogos.net/wp-content/uploads/2023/09/pizza_ranch-logo_brandlogos.net_d8emp-300x112.png</t>
  </si>
  <si>
    <t xml:space="preserve">Pizza Ranch S.Net D8Emp </t>
  </si>
  <si>
    <t>https://brandlogos.net/wp-content/uploads/2023/09/white_castle-logo_brandlogos.net_eaqxt-300x254.png</t>
  </si>
  <si>
    <t xml:space="preserve">White Castle S.Net Eaqxt </t>
  </si>
  <si>
    <t>https://brandlogos.net/wp-content/uploads/2023/09/blakes_lotaburger-logo_brandlogos.net_avdwe-300x86.png</t>
  </si>
  <si>
    <t xml:space="preserve">Blakes Lotaburger S.Net Avdwe </t>
  </si>
  <si>
    <t>https://brandlogos.net/wp-content/uploads/2023/09/steak_n_shake-logo_brandlogos.net_8yfna-300x217.png</t>
  </si>
  <si>
    <t xml:space="preserve">Steak N Shake S.Net 8Yfna </t>
  </si>
  <si>
    <t>https://brandlogos.net/wp-content/uploads/2023/09/rexona-logo_brandlogos.net_lzs3d-300x294.png</t>
  </si>
  <si>
    <t xml:space="preserve">Rexona S.Net Lzs3D </t>
  </si>
  <si>
    <t>https://brandlogos.net/wp-content/uploads/2023/09/abha_club-logo_brandlogos.net_eep1c-300x463.png</t>
  </si>
  <si>
    <t xml:space="preserve">Abha Club S.Net Eep1C </t>
  </si>
  <si>
    <t>https://brandlogos.net/wp-content/uploads/2023/09/european_qualifiers-logo_brandlogos.net_lsklv-300x336.png</t>
  </si>
  <si>
    <t xml:space="preserve">European Qualifiers S.Net Lsklv </t>
  </si>
  <si>
    <t>https://brandlogos.net/wp-content/uploads/2023/09/android-logo_brandlogos.net_an5zj-300x183.png</t>
  </si>
  <si>
    <t xml:space="preserve">Android S.Net An5Zj </t>
  </si>
  <si>
    <t>https://brandlogos.net/wp-content/uploads/2023/09/android-logo_brandlogos.net_1vcsz-300x48.png</t>
  </si>
  <si>
    <t xml:space="preserve">Android S.Net 1Vcsz </t>
  </si>
  <si>
    <t>https://brandlogos.net/wp-content/uploads/2023/09/android-logo_brandlogos.net_v11va-300x193.png</t>
  </si>
  <si>
    <t xml:space="preserve">Android S.Net V11Va </t>
  </si>
  <si>
    <t>https://brandlogos.net/wp-content/uploads/2023/09/portillos-logo_brandlogos.net_u0tjs-300x108.png</t>
  </si>
  <si>
    <t xml:space="preserve">Portillos S.Net U0Tjs </t>
  </si>
  <si>
    <t>https://brandlogos.net/wp-content/uploads/2023/09/waffle_house-logo_brandlogos.net_ikb3w-300x97.png</t>
  </si>
  <si>
    <t xml:space="preserve">Waffle House S.Net Ikb3W </t>
  </si>
  <si>
    <t>https://brandlogos.net/wp-content/uploads/2023/09/five_guys-logo_brandlogos.net_ikxvg-300x38.png</t>
  </si>
  <si>
    <t xml:space="preserve">Five Guys S.Net Ikxvg </t>
  </si>
  <si>
    <t>https://brandlogos.net/wp-content/uploads/2023/09/kangol-logo_brandlogos.net_pt7zd-300x353.png</t>
  </si>
  <si>
    <t xml:space="preserve">Kangol S.Net Pt7Zd </t>
  </si>
  <si>
    <t>https://brandlogos.net/wp-content/uploads/2023/09/culvers-logo_brandlogos.net_djnhr-300x136.png</t>
  </si>
  <si>
    <t xml:space="preserve">Culvers S.Net Djnhr </t>
  </si>
  <si>
    <t>https://brandlogos.net/wp-content/uploads/2023/09/sonic_drive-in-logo_brandlogos.net_fu3u4-300x161.png</t>
  </si>
  <si>
    <t xml:space="preserve">Sonic Drive In S.Net Fu3U4 </t>
  </si>
  <si>
    <t>https://brandlogos.net/wp-content/uploads/2023/09/texas_chicken-logo_brandlogos.net_vgtrz-300x278.png</t>
  </si>
  <si>
    <t xml:space="preserve">Texas Chicken S.Net Vgtrz </t>
  </si>
  <si>
    <t>https://brandlogos.net/wp-content/uploads/2023/09/churchs_texas_chicken-logo_brandlogos.net_tqswk-300x291.png</t>
  </si>
  <si>
    <t xml:space="preserve">Churchs Texas Chicken S.Net Tqswk </t>
  </si>
  <si>
    <t>https://brandlogos.net/wp-content/uploads/2023/09/country_garden-logo_brandlogos.net_ea224-300x244.png</t>
  </si>
  <si>
    <t xml:space="preserve">Country Garden S.Net Ea224 </t>
  </si>
  <si>
    <t>https://brandlogos.net/wp-content/uploads/2023/09/1800_tequila-logo_brandlogos.net_h7imt-300x117.png</t>
  </si>
  <si>
    <t xml:space="preserve">1800 Tequila S.Net H7Imt </t>
  </si>
  <si>
    <t>https://brandlogos.net/wp-content/uploads/2023/09/asos-logo_brandlogos.net_ztmyf-300x88.png</t>
  </si>
  <si>
    <t xml:space="preserve">Asos S.Net Ztmyf </t>
  </si>
  <si>
    <t>https://brandlogos.net/wp-content/uploads/2023/09/temu-logo_brandlogos.net_shd2g-300x300.png</t>
  </si>
  <si>
    <t xml:space="preserve">Temu S.Net Shd2G </t>
  </si>
  <si>
    <t>https://brandlogos.net/wp-content/uploads/2023/09/banco_bcr-logo_brandlogos.net_mdnu7-300x79.png</t>
  </si>
  <si>
    <t xml:space="preserve">Banco Bcr S.Net Mdnu7 </t>
  </si>
  <si>
    <t>https://brandlogos.net/wp-content/uploads/2023/09/profilo-logo_brandlogos.net_haicz-300x93.png</t>
  </si>
  <si>
    <t xml:space="preserve">Profilo S.Net Haicz </t>
  </si>
  <si>
    <t>https://brandlogos.net/wp-content/uploads/2023/09/avant-logo_brandlogos.net_4wj8g-300x43.png</t>
  </si>
  <si>
    <t xml:space="preserve">Avant S.Net 4Wj8G </t>
  </si>
  <si>
    <t>https://brandlogos.net/wp-content/uploads/2023/09/vizio-logo_brandlogos.net_zd6i8-300x72.png</t>
  </si>
  <si>
    <t xml:space="preserve">Vizio S.Net Zd6I8 </t>
  </si>
  <si>
    <t>https://brandlogos.net/wp-content/uploads/2023/09/cervezas_alhambra-logo_brandlogos.net_7pdmi-300x53.png</t>
  </si>
  <si>
    <t xml:space="preserve">Cervezas Alhambra S.Net 7Pdmi </t>
  </si>
  <si>
    <t>https://brandlogos.net/wp-content/uploads/2023/09/mahou_san_miguel-logo_brandlogos.net_gyvnp-300x69.png</t>
  </si>
  <si>
    <t xml:space="preserve">Mahou San Miguel S.Net Gyvnp </t>
  </si>
  <si>
    <t>https://brandlogos.net/wp-content/uploads/2023/09/hijos_de_rivera-logo_brandlogos.net_qvlwe-300x80.png</t>
  </si>
  <si>
    <t xml:space="preserve">Hijos De Rivera S.Net Qvlwe </t>
  </si>
  <si>
    <t>https://brandlogos.net/wp-content/uploads/2023/09/s.a._damm-logo_brandlogos.net_qnung-300x89.png</t>
  </si>
  <si>
    <t xml:space="preserve">S.A. Damm S.Net Qnung </t>
  </si>
  <si>
    <t>https://brandlogos.net/wp-content/uploads/2023/09/victoria_bitter-logo_brandlogos.net_uqujp-300x300.png</t>
  </si>
  <si>
    <t xml:space="preserve">Victoria Bitter S.Net Uqujp </t>
  </si>
  <si>
    <t>https://brandlogos.net/wp-content/uploads/2023/09/cerveza_victoria-logo_brandlogos.net_7lbss-300x77.png</t>
  </si>
  <si>
    <t xml:space="preserve">Cerveza Victoria S.Net 7Lbss </t>
  </si>
  <si>
    <t>https://brandlogos.net/wp-content/uploads/2023/09/juve__camps-logo_brandlogos.net_fws90-300x126.png</t>
  </si>
  <si>
    <t xml:space="preserve">Juve Camps S.Net Fws90 </t>
  </si>
  <si>
    <t>https://brandlogos.net/wp-content/uploads/2023/09/davis_cup-logo-300x50.png</t>
  </si>
  <si>
    <t xml:space="preserve">Davis Cup </t>
  </si>
  <si>
    <t>https://brandlogos.net/wp-content/uploads/2023/09/inditex-logo_brandlogos.net_3cs7x-300x300.png</t>
  </si>
  <si>
    <t xml:space="preserve">Inditex S.Net 3Cs7X </t>
  </si>
  <si>
    <t>https://brandlogos.net/wp-content/uploads/2023/09/caffe_nero-logo_brandlogos.net_cnehv-300x112.png</t>
  </si>
  <si>
    <t xml:space="preserve">Caffe Nero S.Net Cnehv </t>
  </si>
  <si>
    <t>https://brandlogos.net/wp-content/uploads/2023/09/gloria_jeans_coffees-logo_brandlogos.net_ep0cj-300x302.png</t>
  </si>
  <si>
    <t xml:space="preserve">Gloria Jeans Coffees S.Net Ep0Cj </t>
  </si>
  <si>
    <t>https://brandlogos.net/wp-content/uploads/2023/09/china_everbright_bank-logo_brandlogos.net_mrxfz-300x300.png</t>
  </si>
  <si>
    <t xml:space="preserve">China Everbright Bank S.Net Mrxfz </t>
  </si>
  <si>
    <t>https://brandlogos.net/wp-content/uploads/2023/09/china_minsheng_bank-logo_brandlogos.net_h4zr8-300x300.png</t>
  </si>
  <si>
    <t xml:space="preserve">China Minsheng Bank S.Net H4Zr8 </t>
  </si>
  <si>
    <t>https://brandlogos.net/wp-content/uploads/2023/09/SPD_Bank-logo-300x300.png</t>
  </si>
  <si>
    <t xml:space="preserve">Spd Bank </t>
  </si>
  <si>
    <t>https://brandlogos.net/wp-content/uploads/2023/09/industrial_bank_china-logo_brandlogos.net_slmcd-300x300.png</t>
  </si>
  <si>
    <t xml:space="preserve">Industrial Bank China S.Net Slmcd </t>
  </si>
  <si>
    <t>https://brandlogos.net/wp-content/uploads/2023/09/goldman_sachs-logo_brandlogos.net_hdhik-300x130.png</t>
  </si>
  <si>
    <t xml:space="preserve">Goldman Sachs S.Net Hdhik </t>
  </si>
  <si>
    <t>https://brandlogos.net/wp-content/uploads/2023/09/groupe_bpce-logo_brandlogos.net_mmans-300x93.png</t>
  </si>
  <si>
    <t xml:space="preserve">Groupe Bpce S.Net Mmans </t>
  </si>
  <si>
    <t>https://brandlogos.net/wp-content/uploads/2023/09/japan_post_bank-logo_brandlogos.net_tfalj-300x300.png</t>
  </si>
  <si>
    <t xml:space="preserve">Japan Post Bank S.Net Tfalj </t>
  </si>
  <si>
    <t>https://brandlogos.net/wp-content/uploads/2023/09/mizuho_financial_group-logo_brandlogos.net_p7jma-300x90.png</t>
  </si>
  <si>
    <t xml:space="preserve">Mizuho Financial Group S.Net P7Jma </t>
  </si>
  <si>
    <t>https://brandlogos.net/wp-content/uploads/2023/09/kawasaki_motors-logo_brandlogos.net_ly2cj-300x81.png</t>
  </si>
  <si>
    <t xml:space="preserve">Kawasaki Motors S.Net Ly2Cj </t>
  </si>
  <si>
    <t>https://brandlogos.net/wp-content/uploads/2023/09/sherco-logo_brandlogos.net_mptvi-300x96.png</t>
  </si>
  <si>
    <t xml:space="preserve">Sherco S.Net Mptvi </t>
  </si>
  <si>
    <t>https://brandlogos.net/wp-content/uploads/2023/09/tucows-logo_brandlogos.net_teinu-300x300.png</t>
  </si>
  <si>
    <t xml:space="preserve">Tucows S.Net Teinu </t>
  </si>
  <si>
    <t>https://brandlogos.net/wp-content/uploads/2023/09/apple_inc.-logo_brandlogos.net_jlyqw-300x368.png</t>
  </si>
  <si>
    <t xml:space="preserve">Apple Inc. S.Net Jlyqw </t>
  </si>
  <si>
    <t>https://brandlogos.net/wp-content/uploads/2023/09/credit_agricole_italia-logo_brandlogos.net_hzwm1-300x300.png</t>
  </si>
  <si>
    <t xml:space="preserve">Credit Agricole Italia S.Net Hzwm1 </t>
  </si>
  <si>
    <t>https://brandlogos.net/wp-content/uploads/2023/09/intesa_sanpaolo-logo_brandlogos.net_dnsih-300x300.png</t>
  </si>
  <si>
    <t xml:space="preserve">Intesa Sanpaolo S.Net Dnsih </t>
  </si>
  <si>
    <t>https://brandlogos.net/wp-content/uploads/2023/09/herbalife-logo_brandlogos.net_3ewe9-300x85.png</t>
  </si>
  <si>
    <t xml:space="preserve">Herbalife S.Net 3Ewe9 </t>
  </si>
  <si>
    <t>https://brandlogos.net/wp-content/uploads/2023/09/hero_motocorp-logo_brandlogos.net_k3svq-300x101.png</t>
  </si>
  <si>
    <t xml:space="preserve">Hero Motocorp S.Net K3Svq </t>
  </si>
  <si>
    <t>https://brandlogos.net/wp-content/uploads/2023/09/accton_technology-logo_brandlogos.net_tv8nz-300x115.png</t>
  </si>
  <si>
    <t xml:space="preserve">Accton Technology S.Net Tv8Nz </t>
  </si>
  <si>
    <t>https://brandlogos.net/wp-content/uploads/2023/09/wistron-logo_brandlogos.net_lbevy-300x56.png</t>
  </si>
  <si>
    <t xml:space="preserve">Wistron S.Net Lbevy </t>
  </si>
  <si>
    <t>https://brandlogos.net/wp-content/uploads/2023/09/ds_automobiles-logo_brandlogos.net_ubyig-300x197.png</t>
  </si>
  <si>
    <t xml:space="preserve">Ds Automobiles S.Net Ubyig </t>
  </si>
  <si>
    <t>https://brandlogos.net/wp-content/uploads/2023/09/probat-logo_brandlogos.net_7nyzi-300x278.png</t>
  </si>
  <si>
    <t xml:space="preserve">Probat S.Net 7Nyzi </t>
  </si>
  <si>
    <t>https://brandlogos.net/wp-content/uploads/2023/09/works_with_apple_home-logo_brandlogos.net_ibfdn-300x90.png</t>
  </si>
  <si>
    <t xml:space="preserve">Works With Apple Home S.Net Ibfdn </t>
  </si>
  <si>
    <t>https://brandlogos.net/wp-content/uploads/2023/09/ohlins-logo_brandlogos.net_vuck2-300x130.png</t>
  </si>
  <si>
    <t xml:space="preserve">Ohlins S.Net Vuck2 </t>
  </si>
  <si>
    <t>https://brandlogos.net/wp-content/uploads/2023/09/sporting_braga-logo_brandlogos.net_r9jm3-300x356.png</t>
  </si>
  <si>
    <t xml:space="preserve">Sporting Braga S.Net R9Jm3 </t>
  </si>
  <si>
    <t>https://brandlogos.net/wp-content/uploads/2023/08/pepsi-logo_brandlogos.net_3bfir-300x300.png</t>
  </si>
  <si>
    <t xml:space="preserve">Pepsi S.Net 3Bfir </t>
  </si>
  <si>
    <t>https://brandlogos.net/wp-content/uploads/2023/08/skoda-logo_brandlogos.net_af6rs-300x300.png</t>
  </si>
  <si>
    <t xml:space="preserve">Skoda S.Net Af6Rs </t>
  </si>
  <si>
    <t>https://brandlogos.net/wp-content/uploads/2023/08/sokon-logo_brandlogos.net_nely1-300x300.png</t>
  </si>
  <si>
    <t xml:space="preserve">Sokon S.Net Nely1 </t>
  </si>
  <si>
    <t>https://brandlogos.net/wp-content/uploads/2023/08/saudi_pro_league-logo_brandlogos.net_wdine-300x438.png</t>
  </si>
  <si>
    <t xml:space="preserve">Saudi Pro League S.Net Wdine </t>
  </si>
  <si>
    <t>https://brandlogos.net/wp-content/uploads/2023/08/al_shabab_fc-logo_brandlogos.net_rxbjf-300x300.png</t>
  </si>
  <si>
    <t xml:space="preserve">Al Shabab Fc S.Net Rxbjf </t>
  </si>
  <si>
    <t>https://brandlogos.net/wp-content/uploads/2023/08/budweiser_budvar_beer-logo_brandlogos.net_hsxsa-300x101.png</t>
  </si>
  <si>
    <t xml:space="preserve">Budweiser Budvar Beer S.Net Hsxsa </t>
  </si>
  <si>
    <t>https://brandlogos.net/wp-content/uploads/2023/08/budweiser_budvar-logo_brandlogos.net_sq2st-300x190.png</t>
  </si>
  <si>
    <t xml:space="preserve">Budweiser Budvar S.Net Sq2St </t>
  </si>
  <si>
    <t>https://brandlogos.net/wp-content/uploads/2023/08/redis_cube-logo_brandlogos.net_bli3y-300x259.png</t>
  </si>
  <si>
    <t xml:space="preserve">Redis Cube S.Net Bli3Y </t>
  </si>
  <si>
    <t>https://brandlogos.net/wp-content/uploads/2023/08/redis-logo_brandlogos.net_rjtkj-300x102.png</t>
  </si>
  <si>
    <t xml:space="preserve">Redis S.Net Rjtkj </t>
  </si>
  <si>
    <t>https://brandlogos.net/wp-content/uploads/2023/08/nginx-logo_brandlogos.net_9uzg3-300x118.png</t>
  </si>
  <si>
    <t xml:space="preserve">Nginx S.Net 9Uzg3 </t>
  </si>
  <si>
    <t>https://brandlogos.net/wp-content/uploads/2023/08/Apache-Foundation-Logo-300x122.png</t>
  </si>
  <si>
    <t xml:space="preserve">Apache Foundation </t>
  </si>
  <si>
    <t>https://brandlogos.net/wp-content/uploads/2023/08/Apache-Logos-feather-300x530.png</t>
  </si>
  <si>
    <t xml:space="preserve">Apache S Feather </t>
  </si>
  <si>
    <t>https://brandlogos.net/wp-content/uploads/2023/08/kraft_foods-logo_brandlogos.net_syrjf-300x114.png</t>
  </si>
  <si>
    <t xml:space="preserve">Kraft Foods S.Net Syrjf </t>
  </si>
  <si>
    <t>https://brandlogos.net/wp-content/uploads/2023/08/mondelez_international-logo_brandlogos.net_zzbd0-300x300.png</t>
  </si>
  <si>
    <t xml:space="preserve">Mondelez International S.Net Zzbd0 </t>
  </si>
  <si>
    <t>https://brandlogos.net/wp-content/uploads/2023/08/vistaprint-logo_brandlogos.net_zlhmw-300x300.png</t>
  </si>
  <si>
    <t xml:space="preserve">Vistaprint S.Net Zlhmw </t>
  </si>
  <si>
    <t>https://brandlogos.net/wp-content/uploads/2023/08/wasabi_technologies-logo_brandlogos.net_8jsdt-300x300.png</t>
  </si>
  <si>
    <t xml:space="preserve">Wasabi Technologies S.Net 8Jsdt </t>
  </si>
  <si>
    <t>https://brandlogos.net/wp-content/uploads/2023/08/evian-logo_brandlogos.net_6ahqw-300x170.png</t>
  </si>
  <si>
    <t xml:space="preserve">Evian S.Net 6Ahqw </t>
  </si>
  <si>
    <t>https://brandlogos.net/wp-content/uploads/2023/08/comgate-logo_brandlogos.net_qmtsp-300x300.png</t>
  </si>
  <si>
    <t xml:space="preserve">Comgate S.Net Qmtsp </t>
  </si>
  <si>
    <t>https://brandlogos.net/wp-content/uploads/2023/08/solera_holdings-logo_brandlogos.net_mgtnd-300x300.png</t>
  </si>
  <si>
    <t xml:space="preserve">Solera Holdings S.Net Mgtnd </t>
  </si>
  <si>
    <t>https://brandlogos.net/wp-content/uploads/2023/08/union_sg-logo_brandlogos.net_bvh10-300x301.png</t>
  </si>
  <si>
    <t xml:space="preserve">Union Sg S.Net Bvh10 </t>
  </si>
  <si>
    <t>https://brandlogos.net/wp-content/uploads/2023/08/belgian_pro_league-logo_brandlogos.net_gej8f-300x96.png</t>
  </si>
  <si>
    <t xml:space="preserve">Belgian Pro League S.Net Gej8F </t>
  </si>
  <si>
    <t>https://brandlogos.net/wp-content/uploads/2023/08/kas_eupen-logo_brandlogos.net_hnalx-300x314.png</t>
  </si>
  <si>
    <t xml:space="preserve">Kas Eupen S.Net Hnalx </t>
  </si>
  <si>
    <t>https://brandlogos.net/wp-content/uploads/2023/08/krc_genk-logo_brandlogos.net_w07iu-300x379.png</t>
  </si>
  <si>
    <t xml:space="preserve">Krc Genk S.Net W07Iu </t>
  </si>
  <si>
    <t>https://brandlogos.net/wp-content/uploads/2023/08/e-trade-logo_brandlogos.net_4zzcj-300x300.png</t>
  </si>
  <si>
    <t xml:space="preserve">E Trade S.Net 4Zzcj </t>
  </si>
  <si>
    <t>https://brandlogos.net/wp-content/uploads/2023/08/master_cadena-logo_brandlogos.net_xtaqy-300x300.png</t>
  </si>
  <si>
    <t xml:space="preserve">Master Cadena S.Net Xtaqy </t>
  </si>
  <si>
    <t>https://brandlogos.net/wp-content/uploads/2023/08/spacex-logo_brandlogos.net_w8rag-300x300.png</t>
  </si>
  <si>
    <t xml:space="preserve">Spacex S.Net W8Rag </t>
  </si>
  <si>
    <t>https://brandlogos.net/wp-content/uploads/2023/08/riot_games-logo_brandlogos.net_lvcj0-300x300.png</t>
  </si>
  <si>
    <t xml:space="preserve">Riot Games S.Net Lvcj0 </t>
  </si>
  <si>
    <t>https://brandlogos.net/wp-content/uploads/2023/08/brunello_cucinelli-logo_brandlogos.net_ews0h-300x300.png</t>
  </si>
  <si>
    <t xml:space="preserve">Brunello Cucinelli S.Net Ews0H </t>
  </si>
  <si>
    <t>https://brandlogos.net/wp-content/uploads/2023/08/music_man-logo_brandlogos.net_qek6x-300x300.png</t>
  </si>
  <si>
    <t xml:space="preserve">Music Man S.Net Qek6X </t>
  </si>
  <si>
    <t>https://brandlogos.net/wp-content/uploads/2023/08/morinaga-logo_brandlogos.net_9ieyb-300x300.png</t>
  </si>
  <si>
    <t xml:space="preserve">Morinaga S.Net 9Ieyb </t>
  </si>
  <si>
    <t>https://brandlogos.net/wp-content/uploads/2023/08/maison_margiela-logo_brandlogos.net_cyumh-300x300.png</t>
  </si>
  <si>
    <t xml:space="preserve">Maison Margiela S.Net Cyumh </t>
  </si>
  <si>
    <t>https://brandlogos.net/wp-content/uploads/2023/08/2._bundesliga-logo_brandlogos.net_mnwnx-300x241.png</t>
  </si>
  <si>
    <t xml:space="preserve">2. Bundesliga S.Net Mnwnx </t>
  </si>
  <si>
    <t>https://brandlogos.net/wp-content/uploads/2023/08/cgi_inc.-logo_brandlogos.net_wdceu-300x140.png</t>
  </si>
  <si>
    <t xml:space="preserve">Cgi Inc. S.Net Wdceu </t>
  </si>
  <si>
    <t>https://brandlogos.net/wp-content/uploads/2023/08/vng_corporation-logo_brandlogos.net_ysr15-300x300.png</t>
  </si>
  <si>
    <t xml:space="preserve">Vng Corporation S.Net Ysr15 </t>
  </si>
  <si>
    <t>https://brandlogos.net/wp-content/uploads/2023/08/salamair-logo_brandlogos.net_9szf2-300x300.png</t>
  </si>
  <si>
    <t xml:space="preserve">Salamair S.Net 9Szf2 </t>
  </si>
  <si>
    <t>https://brandlogos.net/wp-content/uploads/2023/08/Air-India-logo-300x70.png</t>
  </si>
  <si>
    <t xml:space="preserve">Air India </t>
  </si>
  <si>
    <t>https://brandlogos.net/wp-content/uploads/2023/08/krispy_kreme-logo_brandlogos.net_sz7e5-300x300.png</t>
  </si>
  <si>
    <t xml:space="preserve">Krispy Kreme S.Net Sz7E5 </t>
  </si>
  <si>
    <t>https://brandlogos.net/wp-content/uploads/2023/08/dutch_bros._coffee-logo_brandlogos.net_drlyx-300x300.png</t>
  </si>
  <si>
    <t xml:space="preserve">Dutch Bros. Coffee S.Net Drlyx </t>
  </si>
  <si>
    <t>https://brandlogos.net/wp-content/uploads/2023/08/mister_donut-logo_brandlogos.net_14ypi-300x300.png</t>
  </si>
  <si>
    <t xml:space="preserve">Mister Donut S.Net 14Ypi </t>
  </si>
  <si>
    <t>https://brandlogos.net/wp-content/uploads/2023/08/husaberg-logo_brandlogos.net_pe6j8-300x300.png</t>
  </si>
  <si>
    <t xml:space="preserve">Husaberg S.Net Pe6J8 </t>
  </si>
  <si>
    <t>https://brandlogos.net/wp-content/uploads/2023/08/air_liquide-logo_brandlogos.net_fc7qh-300x300.png</t>
  </si>
  <si>
    <t xml:space="preserve">Air Liquide S.Net Fc7Qh </t>
  </si>
  <si>
    <t>https://brandlogos.net/wp-content/uploads/2023/08/teamviewer-logo_brandlogos.net_ddzca-300x300.png</t>
  </si>
  <si>
    <t xml:space="preserve">Teamviewer S.Net Ddzca </t>
  </si>
  <si>
    <t>https://brandlogos.net/wp-content/uploads/2023/08/levi_strauss__co.-logo_brandlogos.net_nrk3c-300x300.png</t>
  </si>
  <si>
    <t xml:space="preserve">Levi Strauss Co. S.Net Nrk3C </t>
  </si>
  <si>
    <t>https://brandlogos.net/wp-content/uploads/2023/08/eye_sport-logo_brandlogos.net_rtpnt-300x300.png</t>
  </si>
  <si>
    <t xml:space="preserve">Eye Sport S.Net Rtpnt </t>
  </si>
  <si>
    <t>https://brandlogos.net/wp-content/uploads/2023/08/alnatura-logo_brandlogos.net_vsrgp-300x150.png</t>
  </si>
  <si>
    <t xml:space="preserve">Alnatura S.Net Vsrgp </t>
  </si>
  <si>
    <t>https://brandlogos.net/wp-content/uploads/2023/08/brasileiro_serie_a-logo_brandlogos.net_nnva7-300x368.png</t>
  </si>
  <si>
    <t xml:space="preserve">Brasileiro Serie A S.Net Nnva7 </t>
  </si>
  <si>
    <t>https://brandlogos.net/wp-content/uploads/2023/08/rkc_waalwijk-logo_brandlogos.net_t4nbm-300x405.png</t>
  </si>
  <si>
    <t xml:space="preserve">Rkc Waalwijk S.Net T4Nbm </t>
  </si>
  <si>
    <t>https://brandlogos.net/wp-content/uploads/2023/08/amkor_technology-logo_brandlogos.net_3n24k-300x300.png</t>
  </si>
  <si>
    <t xml:space="preserve">Amkor Technology S.Net 3N24K </t>
  </si>
  <si>
    <t>https://brandlogos.net/wp-content/uploads/2023/08/al-ittihad_club-logo_brandlogos.net_mai5z-300x348.png</t>
  </si>
  <si>
    <t xml:space="preserve">Al Ittihad Club S.Net Mai5Z </t>
  </si>
  <si>
    <t>https://brandlogos.net/wp-content/uploads/2023/08/google_play_pass-logo_brandlogos.net_28z7q-300x427.png</t>
  </si>
  <si>
    <t xml:space="preserve">Google Play Pass S.Net 28Z7Q </t>
  </si>
  <si>
    <t>https://brandlogos.net/wp-content/uploads/2023/08/sparta_rotterdam-logo_brandlogos.net_mfgpm-300x298.png</t>
  </si>
  <si>
    <t xml:space="preserve">Sparta Rotterdam S.Net Mfgpm </t>
  </si>
  <si>
    <t>https://brandlogos.net/wp-content/uploads/2023/08/bsnl-logo_brandlogos.net_cqxwb-300x306.png</t>
  </si>
  <si>
    <t xml:space="preserve">Bsnl S.Net Cqxwb </t>
  </si>
  <si>
    <t>https://brandlogos.net/wp-content/uploads/2023/08/jio-logo_brandlogos.net_s9dim-300x300.png</t>
  </si>
  <si>
    <t xml:space="preserve">Jio S.Net S9Dim </t>
  </si>
  <si>
    <t>https://brandlogos.net/wp-content/uploads/2023/08/copa_de_la_liga-logo_brandlogos.net_r8s6r-300x384.png</t>
  </si>
  <si>
    <t xml:space="preserve">Copa De La Liga S.Net R8S6R </t>
  </si>
  <si>
    <t>https://brandlogos.net/wp-content/uploads/2023/08/champion-logo_brandlogos.net_piypx-300x300.png</t>
  </si>
  <si>
    <t xml:space="preserve">Champion S.Net Piypx </t>
  </si>
  <si>
    <t>https://brandlogos.net/wp-content/uploads/2023/08/girona_fc-logo_brandlogos.net_s3yku-300x300.png</t>
  </si>
  <si>
    <t xml:space="preserve">Girona Fc S.Net S3Yku </t>
  </si>
  <si>
    <t>https://brandlogos.net/wp-content/uploads/2023/08/salernitana-logo_brandlogos.net_mwddx-300x295.png</t>
  </si>
  <si>
    <t xml:space="preserve">Salernitana S.Net Mwddx </t>
  </si>
  <si>
    <t>https://brandlogos.net/wp-content/uploads/2023/08/russian_premier_league-logo_brandlogos.net_hm1nn-300x282.png</t>
  </si>
  <si>
    <t xml:space="preserve">Russian Premier League S.Net Hm1Nn </t>
  </si>
  <si>
    <t>https://brandlogos.net/wp-content/uploads/2023/08/euro_car_parts-logo_brandlogos.net_nr5ik-300x300.png</t>
  </si>
  <si>
    <t xml:space="preserve">Euro Car Parts S.Net Nr5Ik </t>
  </si>
  <si>
    <t>https://brandlogos.net/wp-content/uploads/2023/08/febi-logo_brandlogos.net_fyszv-300x300.png</t>
  </si>
  <si>
    <t xml:space="preserve">Febi S.Net Fyszv </t>
  </si>
  <si>
    <t>https://brandlogos.net/wp-content/uploads/2023/08/borgwarner-logo_brandlogos.net_ayf3m-300x300.png</t>
  </si>
  <si>
    <t xml:space="preserve">Borgwarner S.Net Ayf3M </t>
  </si>
  <si>
    <t>https://brandlogos.net/wp-content/uploads/2023/08/patagonia-logo_brandlogos.net_lbjcm-300x300.png</t>
  </si>
  <si>
    <t xml:space="preserve">Patagonia S.Net Lbjcm </t>
  </si>
  <si>
    <t>https://brandlogos.net/wp-content/uploads/2023/08/iqiyi-logo_brandlogos.net_y1uie-300x300.png</t>
  </si>
  <si>
    <t xml:space="preserve">Iqiyi S.Net Y1Uie </t>
  </si>
  <si>
    <t>https://brandlogos.net/wp-content/uploads/2023/08/al_nassr_fc-logo_brandlogos.net_inxwy-300x405.png</t>
  </si>
  <si>
    <t xml:space="preserve">Al Nassr Fc S.Net Inxwy </t>
  </si>
  <si>
    <t>https://brandlogos.net/wp-content/uploads/2023/08/al_hilal_sfc-logo_brandlogos.net_3tkg2-300x300.png</t>
  </si>
  <si>
    <t xml:space="preserve">Al Hilal Sfc S.Net 3Tkg2 </t>
  </si>
  <si>
    <t>https://brandlogos.net/wp-content/uploads/2023/08/sanofi-logo_brandlogos.net_c29es-300x300.png</t>
  </si>
  <si>
    <t xml:space="preserve">Sanofi S.Net C29Es </t>
  </si>
  <si>
    <t>https://brandlogos.net/wp-content/uploads/2023/08/ellesse-logo_brandlogos.net_3ireh-300x300.png</t>
  </si>
  <si>
    <t xml:space="preserve">Ellesse S.Net 3Ireh </t>
  </si>
  <si>
    <t>https://brandlogos.net/wp-content/uploads/2023/08/bitso-logo_brandlogos.net_c1ufx-300x300.png</t>
  </si>
  <si>
    <t xml:space="preserve">Bitso S.Net C1Ufx </t>
  </si>
  <si>
    <t>https://brandlogos.net/wp-content/uploads/2023/08/dude_perfect-logo_brandlogos.net_48d7n-300x300.png</t>
  </si>
  <si>
    <t xml:space="preserve">Dude Perfect S.Net 48D7N </t>
  </si>
  <si>
    <t>https://brandlogos.net/wp-content/uploads/2023/08/dz_bank-logo_brandlogos.net_jnr2d-300x300.png</t>
  </si>
  <si>
    <t xml:space="preserve">Dz Bank S.Net Jnr2D </t>
  </si>
  <si>
    <t>https://brandlogos.net/wp-content/uploads/2023/08/kfw-logo_brandlogos.net_rgsz7-300x300.png</t>
  </si>
  <si>
    <t xml:space="preserve">Kfw S.Net Rgsz7 </t>
  </si>
  <si>
    <t>https://brandlogos.net/wp-content/uploads/2023/08/hermes_europe-logo_brandlogos.net_qhish-300x300.png</t>
  </si>
  <si>
    <t xml:space="preserve">Hermes Europe S.Net Qhish </t>
  </si>
  <si>
    <t>https://brandlogos.net/wp-content/uploads/2023/08/correos-logo_brandlogos.net_ndnd4-300x300.png</t>
  </si>
  <si>
    <t xml:space="preserve">Correos S.Net Ndnd4 </t>
  </si>
  <si>
    <t>https://brandlogos.net/wp-content/uploads/2023/08/2024_summer_paralympics-logo_brandlogos.net_xsvfb-300x300.png</t>
  </si>
  <si>
    <t xml:space="preserve">2024 Summer Paralympics S.Net Xsvfb </t>
  </si>
  <si>
    <t>https://brandlogos.net/wp-content/uploads/2023/08/homegoods-logo_brandlogos.net_85xww-300x300.png</t>
  </si>
  <si>
    <t xml:space="preserve">Homegoods S.Net 85Xww </t>
  </si>
  <si>
    <t>https://brandlogos.net/wp-content/uploads/2023/08/movistar-logo_brandlogos.net_ncjwa-300x300.png</t>
  </si>
  <si>
    <t xml:space="preserve">Movistar S.Net Ncjwa </t>
  </si>
  <si>
    <t>https://brandlogos.net/wp-content/uploads/2023/08/bed_bath__beyond-logo_brandlogos.net_uyypc-300x300.png</t>
  </si>
  <si>
    <t xml:space="preserve">Bed Bath Beyond S.Net Uyypc </t>
  </si>
  <si>
    <t>https://brandlogos.net/wp-content/uploads/2023/08/2026-FIFA-World-Cup-logo-300x462.png</t>
  </si>
  <si>
    <t xml:space="preserve">2026 Fifa World Cup </t>
  </si>
  <si>
    <t>https://brandlogos.net/wp-content/uploads/2023/08/2023_afc_asian_cup-logo_brandlogos.net_rzsrk-300x300.png</t>
  </si>
  <si>
    <t xml:space="preserve">2023 Afc Asian Cup S.Net Rzsrk </t>
  </si>
  <si>
    <t>https://brandlogos.net/wp-content/uploads/2023/08/zoho-logo_brandlogos.net_kduhg-300x300.png</t>
  </si>
  <si>
    <t xml:space="preserve">Zoho S.Net Kduhg </t>
  </si>
  <si>
    <t>https://brandlogos.net/wp-content/uploads/2023/08/us_army_star-logo_brandlogos.net_dpfmz-300x300.png</t>
  </si>
  <si>
    <t xml:space="preserve">Us Army Star S.Net Dpfmz </t>
  </si>
  <si>
    <t>https://brandlogos.net/wp-content/uploads/2023/08/sbs_radio-logo_brandlogos.net_rcu29-300x300.png</t>
  </si>
  <si>
    <t xml:space="preserve">Sbs Radio S.Net Rcu29 </t>
  </si>
  <si>
    <t>https://brandlogos.net/wp-content/uploads/2023/08/fissler-logo_brandlogos.net_xwg77-300x300.png</t>
  </si>
  <si>
    <t xml:space="preserve">Fissler S.Net Xwg77 </t>
  </si>
  <si>
    <t>https://brandlogos.net/wp-content/uploads/2023/08/wise-logo_2023-brandlogos.net_5ynjd-300x300.png</t>
  </si>
  <si>
    <t xml:space="preserve">Wise 2023 S.Net 5Ynjd </t>
  </si>
  <si>
    <t>https://brandlogos.net/wp-content/uploads/2023/08/cigna_healthcare-logo_brandlogos.net_lblbp-300x300.png</t>
  </si>
  <si>
    <t xml:space="preserve">Cigna Healthcare S.Net Lblbp </t>
  </si>
  <si>
    <t>https://brandlogos.net/wp-content/uploads/2023/08/western_union-logo_brandlogos.net_qiusn-300x300.png</t>
  </si>
  <si>
    <t xml:space="preserve">Western Union S.Net Qiusn </t>
  </si>
  <si>
    <t>https://brandlogos.net/wp-content/uploads/2023/08/bolt-logo_brandlogos.net_ppzrr-300x300.png</t>
  </si>
  <si>
    <t xml:space="preserve">Bolt S.Net Ppzrr </t>
  </si>
  <si>
    <t>https://brandlogos.net/wp-content/uploads/2023/08/bbs_kraftfahrzeugtechnik-logo_brandlogos.net_h8saa-300x300.png</t>
  </si>
  <si>
    <t xml:space="preserve">Bbs Kraftfahrzeugtechnik S.Net H8Saa </t>
  </si>
  <si>
    <t>https://brandlogos.net/wp-content/uploads/2023/08/constructionline-logo_brandlogos.net_1b5sj-300x300.png</t>
  </si>
  <si>
    <t xml:space="preserve">Constructionline S.Net 1B5Sj </t>
  </si>
  <si>
    <t>https://brandlogos.net/wp-content/uploads/2023/08/u-haul-logo_brandlogos.net_z7g65-300x300.png</t>
  </si>
  <si>
    <t xml:space="preserve">U Haul S.Net Z7G65 </t>
  </si>
  <si>
    <t>https://brandlogos.net/wp-content/uploads/2023/08/emirates_nbd-logo_brandlogos.net_fqbdf-300x300.png</t>
  </si>
  <si>
    <t xml:space="preserve">Emirates Nbd S.Net Fqbdf </t>
  </si>
  <si>
    <t>https://brandlogos.net/wp-content/uploads/2023/08/2gis-logo_brandlogos.net_1jxpr-300x300.png</t>
  </si>
  <si>
    <t xml:space="preserve">2Gis S.Net 1Jxpr </t>
  </si>
  <si>
    <t>https://brandlogos.net/wp-content/uploads/2023/08/watsons-logo_brandlogos.net_bqfp1-300x300.png</t>
  </si>
  <si>
    <t xml:space="preserve">Watsons S.Net Bqfp1 </t>
  </si>
  <si>
    <t>https://brandlogos.net/wp-content/uploads/2023/08/conmebol-logo_brandlogos.net_was0w-300x261.png</t>
  </si>
  <si>
    <t xml:space="preserve">Conmebol S.Net Was0W </t>
  </si>
  <si>
    <t>https://brandlogos.net/wp-content/uploads/2023/08/Argentine-Primera-División-logo-300x161.png</t>
  </si>
  <si>
    <t xml:space="preserve">Argentine Primera DivisióN </t>
  </si>
  <si>
    <t>https://brandlogos.net/wp-content/uploads/2023/08/racing_club_de_avellaneda-logo_brandlogos.net_typjm-300x361.png</t>
  </si>
  <si>
    <t xml:space="preserve">Racing Club De Avellaneda S.Net Typjm </t>
  </si>
  <si>
    <t>https://brandlogos.net/wp-content/uploads/2023/08/san_lorenzo_de_almagro-logo_brandlogos.net_iwggg-300x340.png</t>
  </si>
  <si>
    <t xml:space="preserve">San Lorenzo De Almagro S.Net Iwggg </t>
  </si>
  <si>
    <t>https://brandlogos.net/wp-content/uploads/2023/08/toolstation-logo_brandlogos.net_lpezq-300x300.png</t>
  </si>
  <si>
    <t xml:space="preserve">Toolstation S.Net Lpezq </t>
  </si>
  <si>
    <t>https://brandlogos.net/wp-content/uploads/2023/08/getty_images-logo_brandlogos.net_lpple-300x300.png</t>
  </si>
  <si>
    <t xml:space="preserve">Getty Images S.Net Lpple </t>
  </si>
  <si>
    <t>https://brandlogos.net/wp-content/uploads/2023/08/istock-logo_brandlogos.net_fbvyd-300x300.png</t>
  </si>
  <si>
    <t xml:space="preserve">Istock S.Net Fbvyd </t>
  </si>
  <si>
    <t>https://brandlogos.net/wp-content/uploads/2023/08/netease_games-logo_brandlogos.net_y8gi2-300x300.png</t>
  </si>
  <si>
    <t xml:space="preserve">Netease Games S.Net Y8Gi2 </t>
  </si>
  <si>
    <t>https://brandlogos.net/wp-content/uploads/2023/08/inspur-logo_brandlogos.net_zhpcr-300x300.png</t>
  </si>
  <si>
    <t xml:space="preserve">Inspur S.Net Zhpcr </t>
  </si>
  <si>
    <t>https://brandlogos.net/wp-content/uploads/2023/08/maxhub-logo_brandlogos.net_a19l8-300x300.png</t>
  </si>
  <si>
    <t xml:space="preserve">Maxhub S.Net A19L8 </t>
  </si>
  <si>
    <t>https://brandlogos.net/wp-content/uploads/2023/08/kayserispor-logo_brandlogos.net_nn6wk-300x324.png</t>
  </si>
  <si>
    <t xml:space="preserve">Kayserispor S.Net Nn6Wk </t>
  </si>
  <si>
    <t>https://brandlogos.net/wp-content/uploads/2023/08/home_hardware-logo_brandlogos.net_24kwd-300x278.png</t>
  </si>
  <si>
    <t xml:space="preserve">Home Hardware S.Net 24Kwd </t>
  </si>
  <si>
    <t>https://brandlogos.net/wp-content/uploads/2023/08/dechra_pharmaceuticals-logo_brandlogos.net_wcxyf-300x300.png</t>
  </si>
  <si>
    <t xml:space="preserve">Dechra Pharmaceuticals S.Net Wcxyf </t>
  </si>
  <si>
    <t>https://brandlogos.net/wp-content/uploads/2023/08/chinese_super_league-logo_brandlogos.net_h586z-300x300.png</t>
  </si>
  <si>
    <t xml:space="preserve">Chinese Super League S.Net H586Z </t>
  </si>
  <si>
    <t>https://brandlogos.net/wp-content/uploads/2023/08/fc_astana-logo_brandlogos.net_u1dlq-300x300.png</t>
  </si>
  <si>
    <t xml:space="preserve">Fc Astana S.Net U1Dlq </t>
  </si>
  <si>
    <t>https://brandlogos.net/wp-content/uploads/2023/08/zappos.com-logo_brandlogos.net_20vyl-300x300.png</t>
  </si>
  <si>
    <t xml:space="preserve">Zappos.Com S.Net 20Vyl </t>
  </si>
  <si>
    <t>https://brandlogos.net/wp-content/uploads/2023/08/merida_bikes-logo_brandlogos.net_uum4a-300x300.png</t>
  </si>
  <si>
    <t xml:space="preserve">Merida Bikes S.Net Uum4A </t>
  </si>
  <si>
    <t>https://brandlogos.net/wp-content/uploads/2023/08/eurowings-logo_brandlogos.net_svchb-300x300.png</t>
  </si>
  <si>
    <t xml:space="preserve">Eurowings S.Net Svchb </t>
  </si>
  <si>
    <t>https://brandlogos.net/wp-content/uploads/2023/08/chair_airlines-logo_brandlogos.net_zsaa4-300x300.png</t>
  </si>
  <si>
    <t xml:space="preserve">Chair Airlines S.Net Zsaa4 </t>
  </si>
  <si>
    <t>https://brandlogos.net/wp-content/uploads/2023/07/x__twitter-logo_brandlogos.net_fxbde-300x300.png</t>
  </si>
  <si>
    <t xml:space="preserve">X Twitter S.Net Fxbde </t>
  </si>
  <si>
    <t>https://brandlogos.net/wp-content/uploads/2023/07/the_morning_show-logo_brandlogos.net_ykzpn-300x300.png</t>
  </si>
  <si>
    <t xml:space="preserve">The Morning Show S.Net Ykzpn </t>
  </si>
  <si>
    <t>https://brandlogos.net/wp-content/uploads/2023/07/jequiti-logo_brandlogos.net_pxert-300x300.png</t>
  </si>
  <si>
    <t xml:space="preserve">Jequiti S.Net Pxert </t>
  </si>
  <si>
    <t>https://brandlogos.net/wp-content/uploads/2023/07/glassdoor-logo_brandlogos.net_ykrnw-300x300.png</t>
  </si>
  <si>
    <t xml:space="preserve">Glassdoor S.Net Ykrnw </t>
  </si>
  <si>
    <t>https://brandlogos.net/wp-content/uploads/2023/07/ingram_micro-logo_brandlogos.net_0ywhy-300x300.png</t>
  </si>
  <si>
    <t xml:space="preserve">Ingram Micro S.Net 0Ywhy </t>
  </si>
  <si>
    <t>https://brandlogos.net/wp-content/uploads/2023/07/typescript-logo_brandlogos.net_hg0qh-300x300.png</t>
  </si>
  <si>
    <t xml:space="preserve">Typescript S.Net Hg0Qh </t>
  </si>
  <si>
    <t>https://brandlogos.net/wp-content/uploads/2023/07/burnley_fc-logo_brandlogos.net_vh9ys-300x300.png</t>
  </si>
  <si>
    <t xml:space="preserve">Burnley Fc S.Net Vh9Ys </t>
  </si>
  <si>
    <t>https://brandlogos.net/wp-content/uploads/2023/07/opel-logo_brandlogos.net_aud49-300x300.png</t>
  </si>
  <si>
    <t xml:space="preserve">Opel S.Net Aud49 </t>
  </si>
  <si>
    <t>https://brandlogos.net/wp-content/uploads/2023/07/aegon-logo_brandlogos.net_bj1pk-300x300.png</t>
  </si>
  <si>
    <t xml:space="preserve">Aegon S.Net Bj1Pk </t>
  </si>
  <si>
    <t>https://brandlogos.net/wp-content/uploads/2023/07/dhl_group-logo_brandlogos.net_k36ua-300x300.png</t>
  </si>
  <si>
    <t xml:space="preserve">Dhl Group S.Net K36Ua </t>
  </si>
  <si>
    <t>https://brandlogos.net/wp-content/uploads/2023/07/vinamilk-logo_brandlogos.net_quayf-300x300.png</t>
  </si>
  <si>
    <t xml:space="preserve">Vinamilk S.Net Quayf </t>
  </si>
  <si>
    <t>https://brandlogos.net/wp-content/uploads/2023/07/ocbc_bank-logo_brandlogos.net_alg9h-300x300.png</t>
  </si>
  <si>
    <t xml:space="preserve">Ocbc Bank S.Net Alg9H </t>
  </si>
  <si>
    <t>https://brandlogos.net/wp-content/uploads/2023/07/threads-logo_brandlogos.net_7cwry-300x300.png</t>
  </si>
  <si>
    <t xml:space="preserve">Threads S.Net 7Cwry </t>
  </si>
  <si>
    <t>https://brandlogos.net/wp-content/uploads/2023/07/la_liga-logo_brandlogos.net_e6gnt-300x300.png</t>
  </si>
  <si>
    <t xml:space="preserve">La Liga S.Net E6Gnt </t>
  </si>
  <si>
    <t>https://brandlogos.net/wp-content/uploads/2023/06/infiniti-logo-2023_brandlogos.net_xnutj-300x300.png</t>
  </si>
  <si>
    <t xml:space="preserve">Infiniti 2023 S.Net Xnutj </t>
  </si>
  <si>
    <t>https://brandlogos.net/wp-content/uploads/2023/06/inter_miami_cf-logo_brandlogos.net_eslez-300x300.png</t>
  </si>
  <si>
    <t xml:space="preserve">Inter Miami Cf S.Net Eslez </t>
  </si>
  <si>
    <t>https://brandlogos.net/wp-content/uploads/2023/05/luton_town_fc-logo_brandlogos.net_k7gse-300x300.png</t>
  </si>
  <si>
    <t xml:space="preserve">Luton Town Fc S.Net K7Gse </t>
  </si>
  <si>
    <t>https://brandlogos.net/wp-content/uploads/2023/05/google_authenticator-logo_brandlogos.net_01b5d-300x300.png</t>
  </si>
  <si>
    <t xml:space="preserve">Google Authenticator S.Net 01B5D </t>
  </si>
  <si>
    <t>https://brandlogos.net/wp-content/uploads/2023/05/rothaus-logo_brandlogos.net_ravse-300x300.png</t>
  </si>
  <si>
    <t xml:space="preserve">Rothaus S.Net Ravse </t>
  </si>
  <si>
    <t>https://brandlogos.net/wp-content/uploads/2023/05/mirinda-logo-2023_brandlogos.net_jslpd-300x300.png</t>
  </si>
  <si>
    <t xml:space="preserve">Mirinda 2023 S.Net Jslpd </t>
  </si>
  <si>
    <t>https://brandlogos.net/wp-content/uploads/2023/05/openai-logo_brandlogos.net_1xac8-300x300.png</t>
  </si>
  <si>
    <t xml:space="preserve">Openai S.Net 1Xac8 </t>
  </si>
  <si>
    <t>https://brandlogos.net/wp-content/uploads/2023/05/chatgpt-logo_brandlogos.net_k2vew-300x300.png</t>
  </si>
  <si>
    <t xml:space="preserve">Chatgpt S.Net K2Vew </t>
  </si>
  <si>
    <t>https://brandlogos.net/wp-content/uploads/2023/05/etisalat-logo_brandlogos.net_3e82j-300x300.png</t>
  </si>
  <si>
    <t xml:space="preserve">Etisalat S.Net 3E82J </t>
  </si>
  <si>
    <t>https://brandlogos.net/wp-content/uploads/2023/05/jatco-logo_brandlogos.net_nd2hq-300x81.png</t>
  </si>
  <si>
    <t xml:space="preserve">Jatco S.Net Nd2Hq </t>
  </si>
  <si>
    <t>https://brandlogos.net/wp-content/uploads/2023/05/swiss_post-logo_brandlogos.net_ty6bp-300x300.png</t>
  </si>
  <si>
    <t xml:space="preserve">Swiss Post S.Net Ty6Bp </t>
  </si>
  <si>
    <t>https://brandlogos.net/wp-content/uploads/2023/05/pets_at_home-logo_brandlogos.net_mccun-300x170.png</t>
  </si>
  <si>
    <t xml:space="preserve">Pets At Home S.Net Mccun </t>
  </si>
  <si>
    <t>https://brandlogos.net/wp-content/uploads/2023/05/joe_biden_2024_presidential_campaign-logo_brandlogos.net_wheam-300x127.png</t>
  </si>
  <si>
    <t xml:space="preserve">Joe Biden 2024 Presidential Campaign S.Net Wheam </t>
  </si>
  <si>
    <t>https://brandlogos.net/wp-content/uploads/2023/05/fc_zenit_saint_petersburg-logo_brandlogos.net_c70xe-300x300.png</t>
  </si>
  <si>
    <t xml:space="preserve">Fc Zenit Saint Petersburg S.Net C70Xe </t>
  </si>
  <si>
    <t>https://brandlogos.net/wp-content/uploads/2023/05/expedia-logo_brandlogos.net_jivv9-300x300.png</t>
  </si>
  <si>
    <t xml:space="preserve">Expedia S.Net Jivv9 </t>
  </si>
  <si>
    <t>https://brandlogos.net/wp-content/uploads/2023/03/nba_all-star_2024-logo_brandlogos.net_is0ve-300x117.png</t>
  </si>
  <si>
    <t xml:space="preserve">Nba All Star 2024 S.Net Is0Ve </t>
  </si>
  <si>
    <t>https://brandlogos.net/wp-content/uploads/2023/03/pokemon_sleep-logo-300x179.png</t>
  </si>
  <si>
    <t xml:space="preserve">Pokemon Sleep </t>
  </si>
  <si>
    <t>https://brandlogos.net/wp-content/uploads/2023/03/castrol-logo_brandlogos.net_xbyus-300x71.png</t>
  </si>
  <si>
    <t xml:space="preserve">Castrol S.Net Xbyus </t>
  </si>
  <si>
    <t>https://brandlogos.net/wp-content/uploads/2023/02/fanta-logo_brandlogos.net_kkz9m-300x300.png</t>
  </si>
  <si>
    <t xml:space="preserve">Fanta S.Net Kkz9M </t>
  </si>
  <si>
    <t>https://brandlogos.net/wp-content/uploads/2023/02/nokia-logo_brandlogos.net_blcbb-300x300.png</t>
  </si>
  <si>
    <t xml:space="preserve">Nokia S.Net Blcbb </t>
  </si>
  <si>
    <t>https://brandlogos.net/wp-content/uploads/2022/12/games_workshop_group-logo_brandlogos.net_svcms-300x116.png</t>
  </si>
  <si>
    <t xml:space="preserve">Games Workshop Group S.Net Svcms </t>
  </si>
  <si>
    <t>https://brandlogos.net/wp-content/uploads/2022/12/capital_small_finance_bank-logo_brandlogos.net_svc9c-300x300.png</t>
  </si>
  <si>
    <t xml:space="preserve">Capital Small Finance Bank S.Net Svc9C </t>
  </si>
  <si>
    <t>https://brandlogos.net/wp-content/uploads/2022/12/bostitch-logo_brandlogos.net_1dama-300x300.png</t>
  </si>
  <si>
    <t xml:space="preserve">Bostitch S.Net 1Dama </t>
  </si>
  <si>
    <t>https://brandlogos.net/wp-content/uploads/2022/12/davinci_resolve-logo_brandlogos.net_pbpaj-300x300.png</t>
  </si>
  <si>
    <t xml:space="preserve">Davinci Resolve S.Net Pbpaj </t>
  </si>
  <si>
    <t>https://brandlogos.net/wp-content/uploads/2022/12/chaos-logo_brandlogos.net_p89tz-300x300.png</t>
  </si>
  <si>
    <t xml:space="preserve">Chaos S.Net P89Tz </t>
  </si>
  <si>
    <t>https://brandlogos.net/wp-content/uploads/2022/12/nasa_red-logo_brandlogos.net_cfs84-300x84.png</t>
  </si>
  <si>
    <t xml:space="preserve">Nasa Red S.Net Cfs84 </t>
  </si>
  <si>
    <t>https://brandlogos.net/wp-content/uploads/2022/12/hyundai_motorsport-logo_brandlogos.net_uk6a1-300x249.png</t>
  </si>
  <si>
    <t xml:space="preserve">Hyundai Motorsport S.Net Uk6A1 </t>
  </si>
  <si>
    <t>https://brandlogos.net/wp-content/uploads/2022/12/trw_automotive-logo_brandlogos.net_2ef6c-300x92.png</t>
  </si>
  <si>
    <t xml:space="preserve">Trw Automotive S.Net 2Ef6C </t>
  </si>
  <si>
    <t>https://brandlogos.net/wp-content/uploads/2022/12/bilstein-logo_brandlogos.net_jzqbl-300x86.png</t>
  </si>
  <si>
    <t xml:space="preserve">Bilstein S.Net Jzqbl </t>
  </si>
  <si>
    <t>https://brandlogos.net/wp-content/uploads/2022/12/molson_coors-logo_brandlogos.net_hppnb-300x70.png</t>
  </si>
  <si>
    <t xml:space="preserve">Molson Coors S.Net Hppnb </t>
  </si>
  <si>
    <t>https://brandlogos.net/wp-content/uploads/2022/12/minnesota_twins-logo_brandlogos.net_npryb-300x312.png</t>
  </si>
  <si>
    <t xml:space="preserve">Minnesota Twins S.Net Npryb </t>
  </si>
  <si>
    <t>https://brandlogos.net/wp-content/uploads/2022/12/algorand-logo_brandlogos.net_vahps-300x300.png</t>
  </si>
  <si>
    <t xml:space="preserve">Algorand S.Net Vahps </t>
  </si>
  <si>
    <t>https://brandlogos.net/wp-content/uploads/2022/12/tanqueray-logo_brandlogos.net_hfh8n-300x150.png</t>
  </si>
  <si>
    <t xml:space="preserve">Tanqueray S.Net Hfh8N </t>
  </si>
  <si>
    <t>https://brandlogos.net/wp-content/uploads/2022/12/zoeva-logo_brandlogos.net_bnfqh-300x71.png</t>
  </si>
  <si>
    <t xml:space="preserve">Zoeva S.Net Bnfqh </t>
  </si>
  <si>
    <t>https://brandlogos.net/wp-content/uploads/2022/12/travelocity-logo_brandlogos.net_jlcxc-300x300.png</t>
  </si>
  <si>
    <t xml:space="preserve">Travelocity S.Net Jlcxc </t>
  </si>
  <si>
    <t>https://brandlogos.net/wp-content/uploads/2022/12/taboola-logo_brandlogos.net_z1jhe-300x73.png</t>
  </si>
  <si>
    <t xml:space="preserve">Taboola S.Net Z1Jhe </t>
  </si>
  <si>
    <t>https://brandlogos.net/wp-content/uploads/2022/12/vaxxinity-logo_brandlogos.net_l44ip-300x300.png</t>
  </si>
  <si>
    <t xml:space="preserve">Vaxxinity S.Net L44Ip </t>
  </si>
  <si>
    <t>https://brandlogos.net/wp-content/uploads/2022/12/mullen_technologies-logo_brandlogos.net_nswfa-300x93.png</t>
  </si>
  <si>
    <t xml:space="preserve">Mullen Technologies S.Net Nswfa </t>
  </si>
  <si>
    <t>https://brandlogos.net/wp-content/uploads/2022/12/asana-logo_brandlogos.net_lb0ge-300x300.png</t>
  </si>
  <si>
    <t xml:space="preserve">Asana S.Net Lb0Ge </t>
  </si>
  <si>
    <t>https://brandlogos.net/wp-content/uploads/2022/12/zscaler-logo_brandlogos.net_mdymr-300x300.png</t>
  </si>
  <si>
    <t xml:space="preserve">Zscaler S.Net Mdymr </t>
  </si>
  <si>
    <t>https://brandlogos.net/wp-content/uploads/2022/12/blockfi-logo_brandlogos.net_skwc7-300x67.png</t>
  </si>
  <si>
    <t xml:space="preserve">Blockfi S.Net Skwc7 </t>
  </si>
  <si>
    <t>https://brandlogos.net/wp-content/uploads/2022/12/audiomack-logo_brandlogos.net_k1fxg-300x300.png</t>
  </si>
  <si>
    <t xml:space="preserve">Audiomack S.Net K1Fxg </t>
  </si>
  <si>
    <t>https://brandlogos.net/wp-content/uploads/2022/12/klaviyo-logo_brandlogos.net_tyd6g-300x300.png</t>
  </si>
  <si>
    <t xml:space="preserve">Klaviyo S.Net Tyd6G </t>
  </si>
  <si>
    <t>https://brandlogos.net/wp-content/uploads/2022/12/sabelt-logo_brandlogos.net_tfsci-300x300.png</t>
  </si>
  <si>
    <t xml:space="preserve">Sabelt S.Net Tfsci </t>
  </si>
  <si>
    <t>https://brandlogos.net/wp-content/uploads/2022/11/hershey_company-logo_brandlogos.net_pcliv-300x85.png</t>
  </si>
  <si>
    <t xml:space="preserve">Hershey Company S.Net Pcliv </t>
  </si>
  <si>
    <t>https://brandlogos.net/wp-content/uploads/2022/11/augustinus_bader-logo_brandlogos.net_qucix-300x300.png</t>
  </si>
  <si>
    <t xml:space="preserve">Augustinus Bader S.Net Qucix </t>
  </si>
  <si>
    <t>https://brandlogos.net/wp-content/uploads/2022/11/bangchak_corporation-logo_brandlogos.net_x8yz4-300x300.png</t>
  </si>
  <si>
    <t xml:space="preserve">Bangchak Corporation S.Net X8Yz4 </t>
  </si>
  <si>
    <t>https://brandlogos.net/wp-content/uploads/2022/11/stranger_things-logo_brandlogos.net_21rs1-300x163.png</t>
  </si>
  <si>
    <t xml:space="preserve">Stranger Things S.Net 21Rs1 </t>
  </si>
  <si>
    <t>https://brandlogos.net/wp-content/uploads/2022/11/air_arabia-logo_brandlogos.net_gz29b-300x111.png</t>
  </si>
  <si>
    <t xml:space="preserve">Air Arabia S.Net Gz29B </t>
  </si>
  <si>
    <t>https://brandlogos.net/wp-content/uploads/2022/11/irobot-logo_brandlogos.net_sgvux-300x69.png</t>
  </si>
  <si>
    <t xml:space="preserve">Irobot S.Net Sgvux </t>
  </si>
  <si>
    <t>https://brandlogos.net/wp-content/uploads/2022/11/picsart-logo_brandlogos.net_m0kwm-300x70.png</t>
  </si>
  <si>
    <t xml:space="preserve">Picsart S.Net M0Kwm </t>
  </si>
  <si>
    <t>https://brandlogos.net/wp-content/uploads/2022/11/calbee-logo_brandlogos.net_tla94-300x87.png</t>
  </si>
  <si>
    <t xml:space="preserve">Calbee S.Net Tla94 </t>
  </si>
  <si>
    <t>https://brandlogos.net/wp-content/uploads/2022/11/hoodrich-logo_brandlogos.net_r73av-300x300.png</t>
  </si>
  <si>
    <t xml:space="preserve">Hoodrich S.Net R73Av </t>
  </si>
  <si>
    <t>https://brandlogos.net/wp-content/uploads/2022/11/pbs_kids-logo_brandlogos.net_b8mnp-300x300.png</t>
  </si>
  <si>
    <t xml:space="preserve">Pbs Kids S.Net B8Mnp </t>
  </si>
  <si>
    <t>https://brandlogos.net/wp-content/uploads/2022/11/sorgenia-logo_brandlogos.net_khhg9-300x92.png</t>
  </si>
  <si>
    <t xml:space="preserve">Sorgenia S.Net Khhg9 </t>
  </si>
  <si>
    <t>https://brandlogos.net/wp-content/uploads/2022/11/japan_national_football_team-logo_brandlogos.net_kytfi-300x396.png</t>
  </si>
  <si>
    <t xml:space="preserve">Japan National Football Team S.Net Kytfi </t>
  </si>
  <si>
    <t>https://brandlogos.net/wp-content/uploads/2022/11/iran_national_football_team-logo_brandlogos.net_w7lec-300x475.png</t>
  </si>
  <si>
    <t xml:space="preserve">Iran National Football Team S.Net W7Lec </t>
  </si>
  <si>
    <t>https://brandlogos.net/wp-content/uploads/2022/11/qatar_national_football_team-logo_brandlogos.net_54mvc-300x299.png</t>
  </si>
  <si>
    <t xml:space="preserve">Qatar National Football Team S.Net 54Mvc </t>
  </si>
  <si>
    <t>https://brandlogos.net/wp-content/uploads/2022/11/climate_neutral-logo_brandlogos.net_pijv0-300x115.png</t>
  </si>
  <si>
    <t xml:space="preserve">Climate Neutral S.Net Pijv0 </t>
  </si>
  <si>
    <t>https://brandlogos.net/wp-content/uploads/2022/11/copa_libertadores-logo_brandlogos.net_fh1mg-300x230.png</t>
  </si>
  <si>
    <t xml:space="preserve">Copa Libertadores S.Net Fh1Mg </t>
  </si>
  <si>
    <t>https://brandlogos.net/wp-content/uploads/2022/11/directv-logo_brandlogos.net_rwcw1-300x300.png</t>
  </si>
  <si>
    <t xml:space="preserve">Directv S.Net Rwcw1 </t>
  </si>
  <si>
    <t>https://brandlogos.net/wp-content/uploads/2022/11/cinema_4d-logo_brandlogos.net_ene8b-300x300.png</t>
  </si>
  <si>
    <t xml:space="preserve">Cinema 4D S.Net Ene8B </t>
  </si>
  <si>
    <t>https://brandlogos.net/wp-content/uploads/2022/11/istanbulspor-logo_brandlogos.net_lwrtq-300x348.png</t>
  </si>
  <si>
    <t xml:space="preserve">Istanbulspor S.Net Lwrtq </t>
  </si>
  <si>
    <t>https://brandlogos.net/wp-content/uploads/2022/11/boomplay-logo_brandlogos.net_sf5s9-300x300.png</t>
  </si>
  <si>
    <t xml:space="preserve">Boomplay S.Net Sf5S9 </t>
  </si>
  <si>
    <t>https://brandlogos.net/wp-content/uploads/2022/11/eurosport-logo_brandlogos.net_s7evy-300x300.png</t>
  </si>
  <si>
    <t xml:space="preserve">Eurosport S.Net S7Evy </t>
  </si>
  <si>
    <t>https://brandlogos.net/wp-content/uploads/2022/11/antalyaspor-logo_brandlogos.net_u3ufk-300x299.png</t>
  </si>
  <si>
    <t xml:space="preserve">Antalyaspor S.Net U3Ufk </t>
  </si>
  <si>
    <t>https://brandlogos.net/wp-content/uploads/2022/10/flink-logo_brandlogos.net_xxd7a-300x300.png</t>
  </si>
  <si>
    <t xml:space="preserve">Flink S.Net Xxd7A </t>
  </si>
  <si>
    <t>https://brandlogos.net/wp-content/uploads/2022/10/joma-logo_brandlogos.net_0hjdl-300x77.png</t>
  </si>
  <si>
    <t xml:space="preserve">Joma S.Net 0Hjdl </t>
  </si>
  <si>
    <t>https://brandlogos.net/wp-content/uploads/2022/11/tomtom-logo_brandlogos.net_rwz1r-300x300.png</t>
  </si>
  <si>
    <t xml:space="preserve">Tomtom S.Net Rwz1R </t>
  </si>
  <si>
    <t>https://brandlogos.net/wp-content/uploads/2022/11/aperol-logo_brandlogos.net_fyb45-300x151.png</t>
  </si>
  <si>
    <t xml:space="preserve">Aperol S.Net Fyb45 </t>
  </si>
  <si>
    <t>https://brandlogos.net/wp-content/uploads/2022/11/hilton_worldwide-logo_brandlogos.net_3tidv-300x160.png</t>
  </si>
  <si>
    <t xml:space="preserve">Hilton Worldwide S.Net 3Tidv </t>
  </si>
  <si>
    <t>https://brandlogos.net/wp-content/uploads/2022/11/regions-logo_brandlogos.net_xkeli-300x300.png</t>
  </si>
  <si>
    <t xml:space="preserve">Regions S.Net Xkeli </t>
  </si>
  <si>
    <t>https://brandlogos.net/wp-content/uploads/2022/11/labcorp-logo_brandlogos.net_ajqmr-300x80.png</t>
  </si>
  <si>
    <t xml:space="preserve">Labcorp S.Net Ajqmr </t>
  </si>
  <si>
    <t>https://brandlogos.net/wp-content/uploads/2022/11/royal_caribbean_international-logo_brandlogos.net_3mxzs-300x74.png</t>
  </si>
  <si>
    <t xml:space="preserve">Royal Caribbean International S.Net 3Mxzs </t>
  </si>
  <si>
    <t>https://brandlogos.net/wp-content/uploads/2022/11/quest_diagnostics-logo_brandlogos.net_vxhbr-300x300.png</t>
  </si>
  <si>
    <t xml:space="preserve">Quest Diagnostics S.Net Vxhbr </t>
  </si>
  <si>
    <t>https://brandlogos.net/wp-content/uploads/2022/10/2022_aff_championship-logo_brandlogos.net_uept7-300x142.png</t>
  </si>
  <si>
    <t xml:space="preserve">2022 Aff Championship S.Net Uept7 </t>
  </si>
  <si>
    <t>https://brandlogos.net/wp-content/uploads/2022/10/amazon_appstore-logo_brandlogos.net_zvdqu-300x300.png</t>
  </si>
  <si>
    <t xml:space="preserve">Amazon Appstore S.Net Zvdqu </t>
  </si>
  <si>
    <t>https://brandlogos.net/wp-content/uploads/2022/10/cisco_webex-logo_brandlogos.net_pjwwy-300x300.png</t>
  </si>
  <si>
    <t xml:space="preserve">Cisco Webex S.Net Pjwwy </t>
  </si>
  <si>
    <t>https://brandlogos.net/wp-content/uploads/2022/10/supreme_x_nike_air_jordan-logo_brandlogos.net_bcmda-300x190.png</t>
  </si>
  <si>
    <t xml:space="preserve">Supreme X Nike Air Jordan S.Net Bcmda </t>
  </si>
  <si>
    <t>https://brandlogos.net/wp-content/uploads/2022/10/onur_air-logo_brandlogos.net_clzft-300x300.png</t>
  </si>
  <si>
    <t xml:space="preserve">Onur Air S.Net Clzft </t>
  </si>
  <si>
    <t>https://brandlogos.net/wp-content/uploads/2022/10/confluence_icon-logo_brandlogos.net_iqtkf-300x291.png</t>
  </si>
  <si>
    <t xml:space="preserve">Confluence S.Net Iqtkf </t>
  </si>
  <si>
    <t>https://brandlogos.net/wp-content/uploads/2022/10/frigidaire-logo_brandlogos.net_sj6qz-300x300.png</t>
  </si>
  <si>
    <t xml:space="preserve">Frigidaire S.Net Sj6Qz </t>
  </si>
  <si>
    <t>https://brandlogos.net/wp-content/uploads/2022/10/bpay-logo_brandlogos.net_jgx3h-300x439.png</t>
  </si>
  <si>
    <t xml:space="preserve">Bpay S.Net Jgx3H </t>
  </si>
  <si>
    <t>https://brandlogos.net/wp-content/uploads/2022/10/schwabisch_hall-logo_brandlogos.net_ulxyh-300x300.png</t>
  </si>
  <si>
    <t xml:space="preserve">Schwabisch Hall S.Net Ulxyh </t>
  </si>
  <si>
    <t>https://brandlogos.net/wp-content/uploads/2022/10/algolia-logo_brandlogos.net_vyiam-300x300.png</t>
  </si>
  <si>
    <t xml:space="preserve">Algolia S.Net Vyiam </t>
  </si>
  <si>
    <t>https://brandlogos.net/wp-content/uploads/2022/10/zebra_technologies-logo_brandlogos.net_htd0v-300x300.png</t>
  </si>
  <si>
    <t xml:space="preserve">Zebra Technologies S.Net Htd0V </t>
  </si>
  <si>
    <t>https://brandlogos.net/wp-content/uploads/2022/10/bookmyshow-logo_brandlogos.net_rzqea-300x300.png</t>
  </si>
  <si>
    <t xml:space="preserve">Bookmyshow S.Net Rzqea </t>
  </si>
  <si>
    <t>https://brandlogos.net/wp-content/uploads/2022/10/elgato-logo_brandlogos.net_9jp7e-300x300.png</t>
  </si>
  <si>
    <t xml:space="preserve">Elgato S.Net 9Jp7E </t>
  </si>
  <si>
    <t>https://brandlogos.net/wp-content/uploads/2022/10/fia-logo_brandlogos.net_ez34u-300x205.png</t>
  </si>
  <si>
    <t xml:space="preserve">Fia S.Net Ez34U </t>
  </si>
  <si>
    <t>https://brandlogos.net/wp-content/uploads/2022/10/haas_f1_team-logo_brandlogos.net_dwxn5-300x300.png</t>
  </si>
  <si>
    <t xml:space="preserve">Haas F1 Team S.Net Dwxn5 </t>
  </si>
  <si>
    <t>https://brandlogos.net/wp-content/uploads/2022/10/aston_martin_f1-logo_brandlogos.net_5zklm-300x300.png</t>
  </si>
  <si>
    <t xml:space="preserve">Aston Martin F1 S.Net 5Zklm </t>
  </si>
  <si>
    <t>https://brandlogos.net/wp-content/uploads/2022/10/glossier-logo_brandlogos.net_hsq4r-300x300.png</t>
  </si>
  <si>
    <t xml:space="preserve">Glossier S.Net Hsq4R </t>
  </si>
  <si>
    <t>https://brandlogos.net/wp-content/uploads/2022/10/rockstar_games-logo_brandlogos.net_s4zzi-300x278.png</t>
  </si>
  <si>
    <t xml:space="preserve">Rockstar Games S.Net S4Zzi </t>
  </si>
  <si>
    <t>https://brandlogos.net/wp-content/uploads/2022/10/rei-logo_brandlogos.net_s8lde-300x300.png</t>
  </si>
  <si>
    <t xml:space="preserve">Rei S.Net S8Lde </t>
  </si>
  <si>
    <t>https://brandlogos.net/wp-content/uploads/2022/10/headspace-logo_brandlogos.net_famv4-300x300.png</t>
  </si>
  <si>
    <t xml:space="preserve">Headspace S.Net Famv4 </t>
  </si>
  <si>
    <t>https://brandlogos.net/wp-content/uploads/2022/10/in-n-out_burger-logo_brandlogos.net_g6jwv-300x300.png</t>
  </si>
  <si>
    <t xml:space="preserve">In N Out Burger S.Net G6Jwv </t>
  </si>
  <si>
    <t>https://brandlogos.net/wp-content/uploads/2022/10/belvedere_vodka-logo_brandlogos.net_5xlwh-300x300.png</t>
  </si>
  <si>
    <t xml:space="preserve">Belvedere Vodka S.Net 5Xlwh </t>
  </si>
  <si>
    <t>https://brandlogos.net/wp-content/uploads/2022/10/fujifilm_logo_with_slogan-logo_brandlogos.net_gd8xj-300x300.png</t>
  </si>
  <si>
    <t xml:space="preserve">Fujifilm With Slogan S.Net Gd8Xj </t>
  </si>
  <si>
    <t>https://brandlogos.net/wp-content/uploads/2022/10/logitech_g-logo_brandlogos.net_tzeki-300x300.png</t>
  </si>
  <si>
    <t xml:space="preserve">Logitech G S.Net Tzeki </t>
  </si>
  <si>
    <t>https://brandlogos.net/wp-content/uploads/2022/10/microsoft_store_app_badge-logo_brandlogos.net_3zndi-300x107.png</t>
  </si>
  <si>
    <t xml:space="preserve">Microsoft Store App Badge S.Net 3Zndi </t>
  </si>
  <si>
    <t>https://brandlogos.net/wp-content/uploads/2022/10/dairyland_canada-logo_brandlogos.net_anllr-300x300.png</t>
  </si>
  <si>
    <t xml:space="preserve">Dairyland Canada S.Net Anllr </t>
  </si>
  <si>
    <t>https://brandlogos.net/wp-content/uploads/2022/10/cogeco-logo_brandlogos.net_npknq-300x300.png</t>
  </si>
  <si>
    <t xml:space="preserve">Cogeco S.Net Npknq </t>
  </si>
  <si>
    <t>https://brandlogos.net/wp-content/uploads/2022/10/parkland_corporation-logo_brandlogos.net_gvvwd-300x300.png</t>
  </si>
  <si>
    <t xml:space="preserve">Parkland Corporation S.Net Gvvwd </t>
  </si>
  <si>
    <t>https://brandlogos.net/wp-content/uploads/2022/10/winners-logo_brandlogos.net_zpdgu-300x300.png</t>
  </si>
  <si>
    <t xml:space="preserve">Winners S.Net Zpdgu </t>
  </si>
  <si>
    <t>https://brandlogos.net/wp-content/uploads/2022/10/fortis_inc.-logo_brandlogos.net_el2ei-300x300.png</t>
  </si>
  <si>
    <t xml:space="preserve">Fortis Inc. S.Net El2Ei </t>
  </si>
  <si>
    <t>https://brandlogos.net/wp-content/uploads/2022/10/videotron-logo_brandlogos.net_z5af8-300x300.png</t>
  </si>
  <si>
    <t xml:space="preserve">Videotron S.Net Z5Af8 </t>
  </si>
  <si>
    <t>https://brandlogos.net/wp-content/uploads/2022/10/brp-logo_brandlogos.net_zilgv-300x300.png</t>
  </si>
  <si>
    <t xml:space="preserve">Brp S.Net Zilgv </t>
  </si>
  <si>
    <t>https://brandlogos.net/wp-content/uploads/2022/10/cenovus_energy-logo_brandlogos.net_ruzbb-300x300.png</t>
  </si>
  <si>
    <t xml:space="preserve">Cenovus Energy S.Net Ruzbb </t>
  </si>
  <si>
    <t>https://brandlogos.net/wp-content/uploads/2022/10/metro_inc.-logo_brandlogos.net_dssdb-300x300.png</t>
  </si>
  <si>
    <t xml:space="preserve">Metro Inc. S.Net Dssdb </t>
  </si>
  <si>
    <t>https://brandlogos.net/wp-content/uploads/2022/10/gildan-logo_brandlogos.net_uaxnh-300x300.png</t>
  </si>
  <si>
    <t xml:space="preserve">Gildan S.Net Uaxnh </t>
  </si>
  <si>
    <t>https://brandlogos.net/wp-content/uploads/2022/10/petro-canada-logo_brandlogos.net_pqzfi-300x224.png</t>
  </si>
  <si>
    <t xml:space="preserve">Petro Canada S.Net Pqzfi </t>
  </si>
  <si>
    <t>https://brandlogos.net/wp-content/uploads/2022/10/opentext-logo_brandlogos.net_z88zx-300x300.png</t>
  </si>
  <si>
    <t xml:space="preserve">Opentext S.Net Z88Zx </t>
  </si>
  <si>
    <t>https://brandlogos.net/wp-content/uploads/2022/10/dollarama-logo_brandlogos.net_url54-300x300.png</t>
  </si>
  <si>
    <t xml:space="preserve">Dollarama S.Net Url54 </t>
  </si>
  <si>
    <t>https://brandlogos.net/wp-content/uploads/2022/10/crown_royal-logo_brandlogos.net_wg9uy-300x229.png</t>
  </si>
  <si>
    <t xml:space="preserve">Crown Royal S.Net Wg9Uy </t>
  </si>
  <si>
    <t>https://brandlogos.net/wp-content/uploads/2022/10/desjardins_group-logo_brandlogos.net_5w0ve-300x300.png</t>
  </si>
  <si>
    <t xml:space="preserve">Desjardins Group S.Net 5W0Ve </t>
  </si>
  <si>
    <t>https://brandlogos.net/wp-content/uploads/2022/10/ia_financial_group-logo_brandlogos.net_p4p7s-300x163.png</t>
  </si>
  <si>
    <t xml:space="preserve">Ia Financial Group S.Net P4P7S </t>
  </si>
  <si>
    <t>https://brandlogos.net/wp-content/uploads/2022/10/intact_financial-logo_brandlogos.net_iqtpt-300x300.png</t>
  </si>
  <si>
    <t xml:space="preserve">Intact Financial S.Net Iqtpt </t>
  </si>
  <si>
    <t>https://brandlogos.net/wp-content/uploads/2022/10/real_canadian_superstore-logo_brandlogos.net_c0inf-300x300.png</t>
  </si>
  <si>
    <t xml:space="preserve">Real Canadian Superstore S.Net C0Inf </t>
  </si>
  <si>
    <t>https://brandlogos.net/wp-content/uploads/2022/10/shaw_communications-logo_brandlogos.net_uwclw-300x300.png</t>
  </si>
  <si>
    <t xml:space="preserve">Shaw Communications S.Net Uwclw </t>
  </si>
  <si>
    <t>https://brandlogos.net/wp-content/uploads/2022/10/loblaws-logo_brandlogos.net_cpxnq-300x300.png</t>
  </si>
  <si>
    <t xml:space="preserve">Loblaws S.Net Cpxnq </t>
  </si>
  <si>
    <t>https://brandlogos.net/wp-content/uploads/2022/10/national_bank_of_canada-logo_brandlogos.net_3sdrs-300x300.png</t>
  </si>
  <si>
    <t xml:space="preserve">National Bank Of Canada S.Net 3Sdrs </t>
  </si>
  <si>
    <t>https://brandlogos.net/wp-content/uploads/2022/10/air_canada-logo_brandlogos.net_xchm2-300x300.png</t>
  </si>
  <si>
    <t xml:space="preserve">Air Canada S.Net Xchm2 </t>
  </si>
  <si>
    <t>https://brandlogos.net/wp-content/uploads/2022/10/shoppers_drug_mart-logo_brandlogos.net_80pp3-300x300.png</t>
  </si>
  <si>
    <t xml:space="preserve">Shoppers Drug Mart S.Net 80Pp3 </t>
  </si>
  <si>
    <t>https://brandlogos.net/wp-content/uploads/2022/10/magna_international-logo_brandlogos.net_mepyt-300x300.png</t>
  </si>
  <si>
    <t xml:space="preserve">Magna International S.Net Mepyt </t>
  </si>
  <si>
    <t>https://brandlogos.net/wp-content/uploads/2022/10/canadian_tire-logo_brandlogos.net_gky02-300x269.png</t>
  </si>
  <si>
    <t xml:space="preserve">Canadian Tire S.Net Gky02 </t>
  </si>
  <si>
    <t>https://brandlogos.net/wp-content/uploads/2022/10/sun_life_financial-logo_brandlogos.net_ef7il-300x300.png</t>
  </si>
  <si>
    <t xml:space="preserve">Sun Life Financial S.Net Ef7Il </t>
  </si>
  <si>
    <t>https://brandlogos.net/wp-content/uploads/2022/10/rogers_communications-logo_brandlogos.net_fbp5r-300x300.png</t>
  </si>
  <si>
    <t xml:space="preserve">Rogers Communications S.Net Fbp5R </t>
  </si>
  <si>
    <t>https://brandlogos.net/wp-content/uploads/2022/10/startech.com-logo_brandlogos.net_tnaxs-300x300.png</t>
  </si>
  <si>
    <t xml:space="preserve">Startech.Com S.Net Tnaxs </t>
  </si>
  <si>
    <t>https://brandlogos.net/wp-content/uploads/2022/10/american_eagle_outfitters-logo_brandlogos.net_zsrml-300x300.png</t>
  </si>
  <si>
    <t xml:space="preserve">American Eagle Outfitters S.Net Zsrml </t>
  </si>
  <si>
    <t>https://brandlogos.net/wp-content/uploads/2022/10/wella-logo_brandlogos.net_9lsrc-300x300.png</t>
  </si>
  <si>
    <t xml:space="preserve">Wella S.Net 9Lsrc </t>
  </si>
  <si>
    <t>https://brandlogos.net/wp-content/uploads/2022/10/aeropostale-logo_brandlogos.net_g8jvg-300x300.png</t>
  </si>
  <si>
    <t xml:space="preserve">Aeropostale S.Net G8Jvg </t>
  </si>
  <si>
    <t>https://brandlogos.net/wp-content/uploads/2022/10/animal_planet-logo_brandlogos.net_psvki-300x300.png</t>
  </si>
  <si>
    <t xml:space="preserve">Animal Planet S.Net Psvki </t>
  </si>
  <si>
    <t>https://brandlogos.net/wp-content/uploads/2022/10/trend_micro-logo_brandlogos.net_f7f3c-300x300.png</t>
  </si>
  <si>
    <t xml:space="preserve">Trend Micro S.Net F7F3C </t>
  </si>
  <si>
    <t>https://brandlogos.net/wp-content/uploads/2022/10/transitions_optical-logo_brandlogos.net_0mnmy-300x300.png</t>
  </si>
  <si>
    <t xml:space="preserve">Transitions Optical S.Net 0Mnmy </t>
  </si>
  <si>
    <t>https://brandlogos.net/wp-content/uploads/2022/10/western_digital_corporation-logo_brandlogos.net_an9ft-300x300.png</t>
  </si>
  <si>
    <t xml:space="preserve">Western Digital Corporation S.Net An9Ft </t>
  </si>
  <si>
    <t>https://brandlogos.net/wp-content/uploads/2022/10/mobil_1_racing_oils-logo_brandlogos.net_bkdhz-300x171.png</t>
  </si>
  <si>
    <t xml:space="preserve">Mobil 1 Racing Oils S.Net Bkdhz </t>
  </si>
  <si>
    <t>https://brandlogos.net/wp-content/uploads/2022/10/mobil_serv-logo_brandlogos.net_il8t4-300x300.png</t>
  </si>
  <si>
    <t xml:space="preserve">Mobil Serv S.Net Il8T4 </t>
  </si>
  <si>
    <t>https://brandlogos.net/wp-content/uploads/2022/10/mobil_delvac-logo_brandlogos.net_bgjfi-300x300.png</t>
  </si>
  <si>
    <t xml:space="preserve">Mobil Delvac S.Net Bgjfi </t>
  </si>
  <si>
    <t>https://brandlogos.net/wp-content/uploads/2022/10/mobil_super-logo_brandlogos.net_wm1zc-300x300.png</t>
  </si>
  <si>
    <t xml:space="preserve">Mobil Super S.Net Wm1Zc </t>
  </si>
  <si>
    <t>https://brandlogos.net/wp-content/uploads/2022/10/datalogic-logo_brandlogos.net_2nzss-300x300.png</t>
  </si>
  <si>
    <t xml:space="preserve">Datalogic S.Net 2Nzss </t>
  </si>
  <si>
    <t>https://brandlogos.net/wp-content/uploads/2022/10/black_panther_wakanda_forever-logo_brandlogos.net_4hdmh-300x141.png</t>
  </si>
  <si>
    <t xml:space="preserve">Black Panther Wakanda Forever S.Net 4Hdmh </t>
  </si>
  <si>
    <t>https://brandlogos.net/wp-content/uploads/2022/10/fossil_group-logo_brandlogos.net_m79jn-300x300.png</t>
  </si>
  <si>
    <t xml:space="preserve">Fossil Group S.Net M79Jn </t>
  </si>
  <si>
    <t>https://brandlogos.net/wp-content/uploads/2022/10/franck_muller-logo_brandlogos.net_h8cwr-300x300.png</t>
  </si>
  <si>
    <t xml:space="preserve">Franck Muller S.Net H8Cwr </t>
  </si>
  <si>
    <t>https://brandlogos.net/wp-content/uploads/2022/10/tudor_watches-logo_brandlogos.net_tinrx-300x168.png</t>
  </si>
  <si>
    <t xml:space="preserve">Tudor Watches S.Net Tinrx </t>
  </si>
  <si>
    <t>https://brandlogos.net/wp-content/uploads/2022/10/optoma_corporation-logo_brandlogos.net_sbb6y-300x300.png</t>
  </si>
  <si>
    <t xml:space="preserve">Optoma Corporation S.Net Sbb6Y </t>
  </si>
  <si>
    <t>https://brandlogos.net/wp-content/uploads/2022/10/primaloft-logo_brandlogos.net_wmgq4-300x277.png</t>
  </si>
  <si>
    <t xml:space="preserve">Primaloft S.Net Wmgq4 </t>
  </si>
  <si>
    <t>https://brandlogos.net/wp-content/uploads/2022/10/chelsea_fc-logo_brandlogos.net_8dumz-300x300.png</t>
  </si>
  <si>
    <t xml:space="preserve">Chelsea Fc S.Net 8Dumz </t>
  </si>
  <si>
    <t>https://brandlogos.net/wp-content/uploads/2022/10/ford_performance-logo_brandlogos.net_vj917-300x300.png</t>
  </si>
  <si>
    <t xml:space="preserve">Ford Performance S.Net Vj917 </t>
  </si>
  <si>
    <t>https://brandlogos.net/wp-content/uploads/2022/10/artstation-logo_brandlogos.net_1eriu-300x300.png</t>
  </si>
  <si>
    <t xml:space="preserve">Artstation S.Net 1Eriu </t>
  </si>
  <si>
    <t>https://brandlogos.net/wp-content/uploads/2022/10/fleetwood_mac-logo_brandlogos.net_vuzg3-300x300.png</t>
  </si>
  <si>
    <t xml:space="preserve">Fleetwood Mac S.Net Vuzg3 </t>
  </si>
  <si>
    <t>https://brandlogos.net/wp-content/uploads/2022/10/tim-logo_brandlogos.net_nnq9b-300x300.png</t>
  </si>
  <si>
    <t xml:space="preserve">Tim S.Net Nnq9B </t>
  </si>
  <si>
    <t>https://brandlogos.net/wp-content/uploads/2022/10/adnoc-logo_brandlogos.net_bvkh2-300x300.png</t>
  </si>
  <si>
    <t xml:space="preserve">Adnoc S.Net Bvkh2 </t>
  </si>
  <si>
    <t>https://brandlogos.net/wp-content/uploads/2022/10/spectrum-logo_brandlogos.net_twju8-300x300.png</t>
  </si>
  <si>
    <t xml:space="preserve">Spectrum S.Net Twju8 </t>
  </si>
  <si>
    <t>https://brandlogos.net/wp-content/uploads/2022/10/mitsui_group-logo_brandlogos.net_uurvw-300x300.png</t>
  </si>
  <si>
    <t xml:space="preserve">Mitsui Group S.Net Uurvw </t>
  </si>
  <si>
    <t>https://brandlogos.net/wp-content/uploads/2022/10/helaba-logo_brandlogos.net_iajwv-300x300.png</t>
  </si>
  <si>
    <t xml:space="preserve">Helaba S.Net Iajwv </t>
  </si>
  <si>
    <t>https://brandlogos.net/wp-content/uploads/2022/10/abanca-logo_brandlogos.net_9lwsd-300x300.png</t>
  </si>
  <si>
    <t xml:space="preserve">Abanca S.Net 9Lwsd </t>
  </si>
  <si>
    <t>https://brandlogos.net/wp-content/uploads/2022/10/mediobanca-logo_brandlogos.net_e9d2u-300x300.png</t>
  </si>
  <si>
    <t xml:space="preserve">Mediobanca S.Net E9D2U </t>
  </si>
  <si>
    <t>https://brandlogos.net/wp-content/uploads/2022/10/garanti_bbva-logo_brandlogos.net_uunxc-300x300.png</t>
  </si>
  <si>
    <t xml:space="preserve">Garanti Bbva S.Net Uunxc </t>
  </si>
  <si>
    <t>https://brandlogos.net/wp-content/uploads/2022/10/bank_albilad-logo_brandlogos.net_i2zh8-300x300.png</t>
  </si>
  <si>
    <t xml:space="preserve">Bank Albilad S.Net I2Zh8 </t>
  </si>
  <si>
    <t>https://brandlogos.net/wp-content/uploads/2022/10/barclays_center-logo_brandlogos.net_uecie-300x142.png</t>
  </si>
  <si>
    <t xml:space="preserve">Barclays Center S.Net Uecie </t>
  </si>
  <si>
    <t>https://brandlogos.net/wp-content/uploads/2022/10/2022_nba_draft-logo_brandlogos.net_b1aiy-300x256.png</t>
  </si>
  <si>
    <t xml:space="preserve">2022 Nba Draft S.Net B1Aiy </t>
  </si>
  <si>
    <t>https://brandlogos.net/wp-content/uploads/2022/10/scotty_cameron-logo_brandlogos.net_myrsh-300x300.png</t>
  </si>
  <si>
    <t xml:space="preserve">Scotty Cameron S.Net Myrsh </t>
  </si>
  <si>
    <t>https://brandlogos.net/wp-content/uploads/2022/10/microsoft_365-logo_brandlogos.net_j9l2g-300x330.png</t>
  </si>
  <si>
    <t xml:space="preserve">Microsoft 365 S.Net J9L2G </t>
  </si>
  <si>
    <t>https://brandlogos.net/wp-content/uploads/2022/10/orient_watch-logo_brandlogos.net_ugazw-300x156.png</t>
  </si>
  <si>
    <t xml:space="preserve">Orient Watch S.Net Ugazw </t>
  </si>
  <si>
    <t>https://brandlogos.net/wp-content/uploads/2022/10/havells-logo_brandlogos.net_i6pg2-300x198.png</t>
  </si>
  <si>
    <t xml:space="preserve">Havells S.Net I6Pg2 </t>
  </si>
  <si>
    <t>https://brandlogos.net/wp-content/uploads/2022/10/televisa-logo_brandlogos.net_bhhr5-300x300.png</t>
  </si>
  <si>
    <t xml:space="preserve">Televisa S.Net Bhhr5 </t>
  </si>
  <si>
    <t>https://brandlogos.net/wp-content/uploads/2022/10/tory_burch-logo_brandlogos.net_5fbdi-300x300.png</t>
  </si>
  <si>
    <t xml:space="preserve">Tory Burch S.Net 5Fbdi </t>
  </si>
  <si>
    <t>https://brandlogos.net/wp-content/uploads/2022/10/maui_jim-logo_brandlogos.net_6zhlu-300x156.png</t>
  </si>
  <si>
    <t xml:space="preserve">Maui Jim S.Net 6Zhlu </t>
  </si>
  <si>
    <t>https://brandlogos.net/wp-content/uploads/2022/10/vuarnet-logo_brandlogos.net_1zgjh-300x300.png</t>
  </si>
  <si>
    <t xml:space="preserve">Vuarnet S.Net 1Zgjh </t>
  </si>
  <si>
    <t>https://brandlogos.net/wp-content/uploads/2022/10/graff-logo_brandlogos.net_yxphv-300x300.png</t>
  </si>
  <si>
    <t xml:space="preserve">Graff S.Net Yxphv </t>
  </si>
  <si>
    <t>https://brandlogos.net/wp-content/uploads/2022/10/airtable-logo_brandlogos.net_se89i-300x300.png</t>
  </si>
  <si>
    <t xml:space="preserve">Airtable S.Net Se89I </t>
  </si>
  <si>
    <t>https://brandlogos.net/wp-content/uploads/2022/10/apex_legends-logo_brandlogos.net_jiegs-300x193.png</t>
  </si>
  <si>
    <t xml:space="preserve">Apex Legends S.Net Jiegs </t>
  </si>
  <si>
    <t>https://brandlogos.net/wp-content/uploads/2022/10/9gag-logo_brandlogos.net_nfrfb-300x300.png</t>
  </si>
  <si>
    <t xml:space="preserve">9Gag S.Net Nfrfb </t>
  </si>
  <si>
    <t>https://brandlogos.net/wp-content/uploads/2022/10/ask.com-logo_brandlogos.net_ix8sa-300x226.png</t>
  </si>
  <si>
    <t xml:space="preserve">Ask.Com S.Net Ix8Sa </t>
  </si>
  <si>
    <t>https://brandlogos.net/wp-content/uploads/2022/10/pennzoil-logo_brandlogos.net_jvcfv-300x166.png</t>
  </si>
  <si>
    <t xml:space="preserve">Pennzoil S.Net Jvcfv </t>
  </si>
  <si>
    <t>https://brandlogos.net/wp-content/uploads/2022/10/mastercard_cirrus-logo_brandlogos.net_fxp8z-300x233.png</t>
  </si>
  <si>
    <t xml:space="preserve">Mastercard Cirrus S.Net Fxp8Z </t>
  </si>
  <si>
    <t>https://brandlogos.net/wp-content/uploads/2022/10/interac-logo_brandlogos.net_ch5sg-300x300.png</t>
  </si>
  <si>
    <t xml:space="preserve">Interac S.Net Ch5Sg </t>
  </si>
  <si>
    <t>https://brandlogos.net/wp-content/uploads/2022/10/trustly-logo_brandlogos.net_cqdb2-300x300.png</t>
  </si>
  <si>
    <t xml:space="preserve">Trustly S.Net Cqdb2 </t>
  </si>
  <si>
    <t>https://brandlogos.net/wp-content/uploads/2022/10/giropay-logo_brandlogos.net_vvrak-300x300.png</t>
  </si>
  <si>
    <t xml:space="preserve">Giropay S.Net Vvrak </t>
  </si>
  <si>
    <t>https://brandlogos.net/wp-content/uploads/2022/10/alipayhk-logo_brandlogos.net_ml7zs-300x300.png</t>
  </si>
  <si>
    <t xml:space="preserve">Alipayhk S.Net Ml7Zs </t>
  </si>
  <si>
    <t>https://brandlogos.net/wp-content/uploads/2022/10/nescafe-logo_brandlogos.net_vmx6q-300x300.png</t>
  </si>
  <si>
    <t xml:space="preserve">Nescafe S.Net Vmx6Q </t>
  </si>
  <si>
    <t>https://brandlogos.net/wp-content/uploads/2022/10/mongodb-logo_brandlogos.net_3fbxs-300x78.png</t>
  </si>
  <si>
    <t xml:space="preserve">Mongodb S.Net 3Fbxs </t>
  </si>
  <si>
    <t>https://brandlogos.net/wp-content/uploads/2022/10/chromium-logo_brandlogos.net_mcksq-300x300.png</t>
  </si>
  <si>
    <t xml:space="preserve">Chromium S.Net Mcksq </t>
  </si>
  <si>
    <t>https://brandlogos.net/wp-content/uploads/2022/10/durex-logo_brandlogos.net_gp7i5-300x121.png</t>
  </si>
  <si>
    <t xml:space="preserve">Durex S.Net Gp7I5 </t>
  </si>
  <si>
    <t>https://brandlogos.net/wp-content/uploads/2022/10/adobe_after_effects_cc-logo_brandlogos.net_jvzwu-300x293.png</t>
  </si>
  <si>
    <t xml:space="preserve">Adobe After Effects Cc S.Net Jvzwu </t>
  </si>
  <si>
    <t>https://brandlogos.net/wp-content/uploads/2022/10/genshin_impact-logo_brandlogos.net_ltj31-300x108.png</t>
  </si>
  <si>
    <t xml:space="preserve">Genshin Impact S.Net Ltj31 </t>
  </si>
  <si>
    <t>https://brandlogos.net/wp-content/uploads/2022/10/gorillas-logo_brandlogos.net_sulzz-300x99.png</t>
  </si>
  <si>
    <t xml:space="preserve">Gorillas S.Net Sulzz </t>
  </si>
  <si>
    <t>https://brandlogos.net/wp-content/uploads/2022/10/eurovision_song_contest_2023-logo_brandlogos.net_dag9l-300x127.png</t>
  </si>
  <si>
    <t xml:space="preserve">Eurovision Song Contest 2023 S.Net Dag9L </t>
  </si>
  <si>
    <t>https://brandlogos.net/wp-content/uploads/2022/10/brave_icon-logo_brandlogos.net_syv2k-300x358.png</t>
  </si>
  <si>
    <t xml:space="preserve">Brave S.Net Syv2K </t>
  </si>
  <si>
    <t>https://brandlogos.net/wp-content/uploads/2022/10/brave-logo_brandlogos.net_pqku5-300x300.png</t>
  </si>
  <si>
    <t xml:space="preserve">Brave S.Net Pqku5 </t>
  </si>
  <si>
    <t>https://brandlogos.net/wp-content/uploads/2022/10/gillette-logo_brandlogos.net_wfrnp-300x300.png</t>
  </si>
  <si>
    <t xml:space="preserve">Gillette S.Net Wfrnp </t>
  </si>
  <si>
    <t>https://brandlogos.net/wp-content/uploads/2022/10/zapier-logo_brandlogos.net_ccjch-300x300.png</t>
  </si>
  <si>
    <t xml:space="preserve">Zapier S.Net Ccjch </t>
  </si>
  <si>
    <t>https://brandlogos.net/wp-content/uploads/2022/10/sketch_icon-logo_brandlogos.net_zpsl7-300x271.png</t>
  </si>
  <si>
    <t xml:space="preserve">Sketch S.Net Zpsl7 </t>
  </si>
  <si>
    <t>https://brandlogos.net/wp-content/uploads/2022/10/sketch_symbol-logo_brandlogos.net_h11tl-300x273.png</t>
  </si>
  <si>
    <t xml:space="preserve">Sketch S.Net H11Tl </t>
  </si>
  <si>
    <t>https://brandlogos.net/wp-content/uploads/2022/10/sketch-logo_brandlogos.net_zbswt-300x300.png</t>
  </si>
  <si>
    <t xml:space="preserve">Sketch S.Net Zbswt </t>
  </si>
  <si>
    <t>https://brandlogos.net/wp-content/uploads/2022/10/dropbox-logo_brandlogos.net_mm6rr-300x300.png</t>
  </si>
  <si>
    <t xml:space="preserve">Dropbox S.Net Mm6Rr </t>
  </si>
  <si>
    <t>https://brandlogos.net/wp-content/uploads/2022/10/google_data_studio-logo_brandlogos.net_vzafp-300x275.png</t>
  </si>
  <si>
    <t xml:space="preserve">Google Data Studio S.Net Vzafp </t>
  </si>
  <si>
    <t>https://brandlogos.net/wp-content/uploads/2022/10/c-sharp-logo_brandlogos.net_qelpb-300x338.png</t>
  </si>
  <si>
    <t xml:space="preserve">C Sharp S.Net Qelpb </t>
  </si>
  <si>
    <t>https://brandlogos.net/wp-content/uploads/2022/10/vuetify-logo_brandlogos.net_ex1tf-300x260.png</t>
  </si>
  <si>
    <t xml:space="preserve">Vuetify S.Net Ex1Tf </t>
  </si>
  <si>
    <t>https://brandlogos.net/wp-content/uploads/2022/10/uc_irvine_anteaters-logo_brandlogos.net_sehp4-300x323.png</t>
  </si>
  <si>
    <t xml:space="preserve">Uc Irvine Anteaters S.Net Sehp4 </t>
  </si>
  <si>
    <t>https://brandlogos.net/wp-content/uploads/2022/10/university_of_arkansas_seal-logo_brandlogos.net_wcjab-300x298.png</t>
  </si>
  <si>
    <t xml:space="preserve">University Of Arkansas Seal S.Net Wcjab </t>
  </si>
  <si>
    <t>https://brandlogos.net/wp-content/uploads/2022/10/university_of_arkansas-logo_brandlogos.net_4msqd-300x73.png</t>
  </si>
  <si>
    <t xml:space="preserve">University Of Arkansas S.Net 4Msqd </t>
  </si>
  <si>
    <t>https://brandlogos.net/wp-content/uploads/2022/10/arkansas_razorbacks-logo_brandlogos.net_qs1em-300x132.png</t>
  </si>
  <si>
    <t xml:space="preserve">Arkansas Razorbacks S.Net Qs1Em </t>
  </si>
  <si>
    <t>https://brandlogos.net/wp-content/uploads/2022/10/quebec_nordiques-logo_brandlogos.net_gwpq5-300x199.png</t>
  </si>
  <si>
    <t xml:space="preserve">Quebec Nordiques S.Net Gwpq5 </t>
  </si>
  <si>
    <t>https://brandlogos.net/wp-content/uploads/2022/10/joma_icon-logo_brandlogos.net_isv9w-300x127.png</t>
  </si>
  <si>
    <t xml:space="preserve">Joma S.Net Isv9W </t>
  </si>
  <si>
    <t>https://brandlogos.net/wp-content/uploads/2022/10/vista_equity_partners-logo_brandlogos.net_5le9u-300x300.png</t>
  </si>
  <si>
    <t xml:space="preserve">Vista Equity Partners S.Net 5Le9U </t>
  </si>
  <si>
    <t>https://brandlogos.net/wp-content/uploads/2022/10/australian_made-logo_brandlogos.net_2duss-300x269.png</t>
  </si>
  <si>
    <t xml:space="preserve">Australian Made S.Net 2Duss </t>
  </si>
  <si>
    <t>https://brandlogos.net/wp-content/uploads/2022/10/aracer-logo_brandlogos.net_erppm-300x300.png</t>
  </si>
  <si>
    <t xml:space="preserve">Aracer S.Net Erppm </t>
  </si>
  <si>
    <t>https://brandlogos.net/wp-content/uploads/2022/10/w3c-logo_brandlogos.net_yrlur-300x160.png</t>
  </si>
  <si>
    <t xml:space="preserve">W3C S.Net Yrlur </t>
  </si>
  <si>
    <t>https://brandlogos.net/wp-content/uploads/2022/10/fifa-logo_brandlogos.net_pdjxs-300x300.png</t>
  </si>
  <si>
    <t xml:space="preserve">Fifa S.Net Pdjxs </t>
  </si>
  <si>
    <t>https://brandlogos.net/wp-content/uploads/2022/10/bundesliga-logo_brandlogos.net_aejlg-300x300.png</t>
  </si>
  <si>
    <t xml:space="preserve">Bundesliga S.Net Aejlg </t>
  </si>
  <si>
    <t>https://brandlogos.net/wp-content/uploads/2022/10/jil_sander-logo_brandlogos.net_n7k01-300x300.png</t>
  </si>
  <si>
    <t xml:space="preserve">Jil Sander S.Net N7K01 </t>
  </si>
  <si>
    <t>https://brandlogos.net/wp-content/uploads/2022/10/mother_dairy-logo_brandlogos.net_48bqt-300x174.png</t>
  </si>
  <si>
    <t xml:space="preserve">Mother Dairy S.Net 48Bqt </t>
  </si>
  <si>
    <t>https://brandlogos.net/wp-content/uploads/2022/10/acura_symbol-logo_brandlogos.net_idcv2-300x295.png</t>
  </si>
  <si>
    <t xml:space="preserve">Acura S.Net Idcv2 </t>
  </si>
  <si>
    <t>https://brandlogos.net/wp-content/uploads/2022/10/acura-logo_brandlogos.net_7lcnv-300x300.png</t>
  </si>
  <si>
    <t xml:space="preserve">Acura S.Net 7Lcnv </t>
  </si>
  <si>
    <t>https://brandlogos.net/wp-content/uploads/2022/10/imperva-logo_brandlogos.net_h06he-300x300.png</t>
  </si>
  <si>
    <t xml:space="preserve">Imperva S.Net H06He </t>
  </si>
  <si>
    <t>https://brandlogos.net/wp-content/uploads/2022/10/ktm-logo_brandlogos.net_imyvb-300x269.png</t>
  </si>
  <si>
    <t xml:space="preserve">Ktm S.Net Imyvb </t>
  </si>
  <si>
    <t>https://brandlogos.net/wp-content/uploads/2022/10/red_bull_ktm_racing_team-logo_brandlogos.net_cmtfx-300x387.png</t>
  </si>
  <si>
    <t xml:space="preserve">Red Bull Ktm Racing Team S.Net Cmtfx </t>
  </si>
  <si>
    <t>https://brandlogos.net/wp-content/uploads/2022/10/cardo_systems-logo_brandlogos.net_q5v6f-300x190.png</t>
  </si>
  <si>
    <t xml:space="preserve">Cardo Systems S.Net Q5V6F </t>
  </si>
  <si>
    <t>https://brandlogos.net/wp-content/uploads/2022/10/v-ray-logo_brandlogos.net_hy71r-300x114.png</t>
  </si>
  <si>
    <t xml:space="preserve">V Ray S.Net Hy71R </t>
  </si>
  <si>
    <t>https://brandlogos.net/wp-content/uploads/2022/10/alfa_romeo_black-logo_brandlogos.net_f3e8a-300x300.png</t>
  </si>
  <si>
    <t xml:space="preserve">Alfa Romeo Black S.Net F3E8A </t>
  </si>
  <si>
    <t>https://brandlogos.net/wp-content/uploads/2022/10/alfa_romeo_f1_team_orlen-logo_brandlogos.net_ykylp-300x300.png</t>
  </si>
  <si>
    <t xml:space="preserve">Alfa Romeo F1 Team Orlen S.Net Ykylp </t>
  </si>
  <si>
    <t>https://brandlogos.net/wp-content/uploads/2022/10/autocad_2018-logo_brandlogos.net_hbjsc-300x300.png</t>
  </si>
  <si>
    <t xml:space="preserve">Autocad 2018 S.Net Hbjsc </t>
  </si>
  <si>
    <t>https://brandlogos.net/wp-content/uploads/2022/10/coreldraw-logo_brandlogos.net_r9al9-300x300.png</t>
  </si>
  <si>
    <t xml:space="preserve">Coreldraw S.Net R9Al9 </t>
  </si>
  <si>
    <t>https://brandlogos.net/wp-content/uploads/2022/10/pedidosya-logo_brandlogos.net_perjc-300x300.png</t>
  </si>
  <si>
    <t xml:space="preserve">Pedidosya S.Net Perjc </t>
  </si>
  <si>
    <t>https://brandlogos.net/wp-content/uploads/2022/10/kawasaki_motors_racing-logo_brandlogos.net_1lvwz-300x300.png</t>
  </si>
  <si>
    <t xml:space="preserve">Kawasaki Motors Racing S.Net 1Lvwz </t>
  </si>
  <si>
    <t>https://brandlogos.net/wp-content/uploads/2022/10/auchan_retail-logo_brandlogos.net_6vq8d-300x300.png</t>
  </si>
  <si>
    <t xml:space="preserve">Auchan Retail S.Net 6Vq8D </t>
  </si>
  <si>
    <t>https://brandlogos.net/wp-content/uploads/2022/10/boulanger-logo_brandlogos.net_0m72b-300x300.png</t>
  </si>
  <si>
    <t xml:space="preserve">Boulanger S.Net 0M72B </t>
  </si>
  <si>
    <t>https://brandlogos.net/wp-content/uploads/2022/10/cdiscount-logo_brandlogos.net_1ahv1-300x300.png</t>
  </si>
  <si>
    <t xml:space="preserve">Cdiscount S.Net 1Ahv1 </t>
  </si>
  <si>
    <t>https://brandlogos.net/wp-content/uploads/2022/10/vtv_-_vietnam_television-logo_brandlogos.net_4rh6s-300x124.png</t>
  </si>
  <si>
    <t xml:space="preserve">Vtv Vietnam Television S.Net 4Rh6S </t>
  </si>
  <si>
    <t>https://brandlogos.net/wp-content/uploads/2022/10/postfinance-logo_brandlogos.net_pegaj-300x300.png</t>
  </si>
  <si>
    <t xml:space="preserve">Postfinance S.Net Pegaj </t>
  </si>
  <si>
    <t>https://brandlogos.net/wp-content/uploads/2022/10/swissquote-logo_brandlogos.net_vinll-300x300.png</t>
  </si>
  <si>
    <t xml:space="preserve">Swissquote S.Net Vinll </t>
  </si>
  <si>
    <t>https://brandlogos.net/wp-content/uploads/2022/10/swisscows-logo_brandlogos.net_lz40v-300x300.png</t>
  </si>
  <si>
    <t xml:space="preserve">Swisscows S.Net Lz40V </t>
  </si>
  <si>
    <t>https://brandlogos.net/wp-content/uploads/2022/10/pluto_tv-logo_brandlogos.net_bai3w-300x300.png</t>
  </si>
  <si>
    <t xml:space="preserve">Pluto Tv S.Net Bai3W </t>
  </si>
  <si>
    <t>https://brandlogos.net/wp-content/uploads/2022/10/sk_sturm_graz-logo_brandlogos.net_ehav5-300x300.png</t>
  </si>
  <si>
    <t xml:space="preserve">Sk Sturm Graz S.Net Ehav5 </t>
  </si>
  <si>
    <t>https://brandlogos.net/wp-content/uploads/2022/10/china_taiping-logo_brandlogos.net_yvjck-300x300.png</t>
  </si>
  <si>
    <t xml:space="preserve">China Taiping S.Net Yvjck </t>
  </si>
  <si>
    <t>https://brandlogos.net/wp-content/uploads/2022/10/webflow-logo_brandlogos.net_bsbdq-300x300.png</t>
  </si>
  <si>
    <t xml:space="preserve">Webflow S.Net Bsbdq </t>
  </si>
  <si>
    <t>https://brandlogos.net/wp-content/uploads/2022/10/carhartt_inc-logo_brandlogos.net_u4jmg-300x300.png</t>
  </si>
  <si>
    <t xml:space="preserve">Carhartt Inc S.Net U4Jmg </t>
  </si>
  <si>
    <t>https://brandlogos.net/wp-content/uploads/2022/10/brain_dead-logo_brandlogos.net_8zcdt-300x300.png</t>
  </si>
  <si>
    <t xml:space="preserve">Brain Dead S.Net 8Zcdt </t>
  </si>
  <si>
    <t>https://brandlogos.net/wp-content/uploads/2022/10/awake_ny-logo_brandlogos.net_a0uha-300x300.png</t>
  </si>
  <si>
    <t xml:space="preserve">Awake Ny S.Net A0Uha </t>
  </si>
  <si>
    <t>https://brandlogos.net/wp-content/uploads/2022/10/aime_leon_dore-logo_brandlogos.net_iihxt-300x300.png</t>
  </si>
  <si>
    <t xml:space="preserve">Aime Leon Dore S.Net Iihxt </t>
  </si>
  <si>
    <t>https://brandlogos.net/wp-content/uploads/2022/10/dlynr-logo_brandlogos.net_crfsx-300x300.png</t>
  </si>
  <si>
    <t xml:space="preserve">Dlynr S.Net Crfsx </t>
  </si>
  <si>
    <t>https://brandlogos.net/wp-content/uploads/2022/10/caudalie-logo_brandlogos.net_wm675-300x300.png</t>
  </si>
  <si>
    <t xml:space="preserve">Caudalie S.Net Wm675 </t>
  </si>
  <si>
    <t>https://brandlogos.net/wp-content/uploads/2022/10/mobelix-logo_brandlogos.net_0bvjc-300x300.png</t>
  </si>
  <si>
    <t xml:space="preserve">Mobelix S.Net 0Bvjc </t>
  </si>
  <si>
    <t>https://brandlogos.net/wp-content/uploads/2022/10/stanley_hand_tools-logo_brandlogos.net_jbssq-300x300.png</t>
  </si>
  <si>
    <t xml:space="preserve">Stanley Hand Tools S.Net Jbssq </t>
  </si>
  <si>
    <t>https://brandlogos.net/wp-content/uploads/2022/10/stanley_black__decker-logo_brandlogos.net_uykcd-300x300.png</t>
  </si>
  <si>
    <t xml:space="preserve">Stanley Black Decker S.Net Uykcd </t>
  </si>
  <si>
    <t>https://brandlogos.net/wp-content/uploads/2022/10/matus-logo_brandlogos.net_i1yr3-300x300.png</t>
  </si>
  <si>
    <t xml:space="preserve">Matus S.Net I1Yr3 </t>
  </si>
  <si>
    <t>https://brandlogos.net/wp-content/uploads/2022/10/ambush-logo_brandlogos.net_9gpyg-300x300.png</t>
  </si>
  <si>
    <t xml:space="preserve">Ambush S.Net 9Gpyg </t>
  </si>
  <si>
    <t>https://brandlogos.net/wp-content/uploads/2022/10/inshot-logo_brandlogos.net_wjq85-300x300.png</t>
  </si>
  <si>
    <t xml:space="preserve">Inshot S.Net Wjq85 </t>
  </si>
  <si>
    <t>https://brandlogos.net/wp-content/uploads/2022/10/coca-cola-logo_brandlogos.net_8kh4z-300x300.png</t>
  </si>
  <si>
    <t xml:space="preserve">Coca Cola S.Net 8Kh4Z </t>
  </si>
  <si>
    <t>https://brandlogos.net/wp-content/uploads/2022/10/walton_group-logo_brandlogos.net_hnngy-300x300.png</t>
  </si>
  <si>
    <t xml:space="preserve">Walton Group S.Net Hnngy </t>
  </si>
  <si>
    <t>https://brandlogos.net/wp-content/uploads/2022/10/canterbury-logo_brandlogos.net_kk93a-300x300.png</t>
  </si>
  <si>
    <t xml:space="preserve">Canterbury S.Net Kk93A </t>
  </si>
  <si>
    <t>https://brandlogos.net/wp-content/uploads/2022/10/ac_omonia-logo_brandlogos.net_pzqmf-300x366.png</t>
  </si>
  <si>
    <t xml:space="preserve">Ac Omonia S.Net Pzqmf </t>
  </si>
  <si>
    <t>https://brandlogos.net/wp-content/uploads/2022/10/hyosung-logo_brandlogos.net_fmflv-300x300.png</t>
  </si>
  <si>
    <t xml:space="preserve">Hyosung S.Net Fmflv </t>
  </si>
  <si>
    <t>https://brandlogos.net/wp-content/uploads/2022/10/digitalocean-logo_brandlogos.net_6anvr-300x300.png</t>
  </si>
  <si>
    <t xml:space="preserve">Digitalocean S.Net 6Anvr </t>
  </si>
  <si>
    <t>https://brandlogos.net/wp-content/uploads/2022/10/cofidis-logo_brandlogos.net_rhkfu-300x300.png</t>
  </si>
  <si>
    <t xml:space="preserve">Cofidis S.Net Rhkfu </t>
  </si>
  <si>
    <t>https://brandlogos.net/wp-content/uploads/2022/10/caisse_depargne-logo_brandlogos.net_4jrhl-300x300.png</t>
  </si>
  <si>
    <t xml:space="preserve">Caisse Depargne S.Net 4Jrhl </t>
  </si>
  <si>
    <t>https://brandlogos.net/wp-content/uploads/2022/10/la_banque_postale-logo_brandlogos.net_rxm3j-300x208.png</t>
  </si>
  <si>
    <t xml:space="preserve">La Banque Postale S.Net Rxm3J </t>
  </si>
  <si>
    <t>https://brandlogos.net/wp-content/uploads/2022/10/the_boss_baby-logo_brandlogos.net_cf3yb-300x300.png</t>
  </si>
  <si>
    <t xml:space="preserve">The Boss Baby S.Net Cf3Yb </t>
  </si>
  <si>
    <t>https://brandlogos.net/wp-content/uploads/2022/10/italy_national_football_team-logo_brandlogos.net_zsmpe-300x300.png</t>
  </si>
  <si>
    <t xml:space="preserve">Italy National Football Team S.Net Zsmpe </t>
  </si>
  <si>
    <t>https://brandlogos.net/wp-content/uploads/2022/10/san_francisco_49ers_wordmark-logo_brandlogos.net_jnfzr-300x103.png</t>
  </si>
  <si>
    <t xml:space="preserve">San Francisco 49Ers Wordmark S.Net Jnfzr </t>
  </si>
  <si>
    <t>https://brandlogos.net/wp-content/uploads/2016/06/credit_suisse-logo_brandlogos.net_xw6em-300x300.png</t>
  </si>
  <si>
    <t xml:space="preserve">Credit Suisse S.Net Xw6Em </t>
  </si>
  <si>
    <t>https://brandlogos.net/wp-content/uploads/2022/10/speak_up_london-logo_brandlogos.net_b810m-300x300.png</t>
  </si>
  <si>
    <t xml:space="preserve">Speak Up London S.Net B810M </t>
  </si>
  <si>
    <t>https://brandlogos.net/wp-content/uploads/2022/10/sprite_logotype-logo_brandlogos.net_nbyyi-300x300.png</t>
  </si>
  <si>
    <t xml:space="preserve">Sprite Type S.Net Nbyyi </t>
  </si>
  <si>
    <t>https://brandlogos.net/wp-content/uploads/2022/10/sprite-logo_brandlogos.net_xjc4n-300x300.png</t>
  </si>
  <si>
    <t xml:space="preserve">Sprite S.Net Xjc4N </t>
  </si>
  <si>
    <t>https://brandlogos.net/wp-content/uploads/2022/10/usa_today-logo_brandlogos.net_9jygb-300x300.png</t>
  </si>
  <si>
    <t xml:space="preserve">Usa Today S.Net 9Jygb </t>
  </si>
  <si>
    <t>https://brandlogos.net/wp-content/uploads/2022/10/claro_shop-logo_brandlogos.net_iyxb5-300x300.png</t>
  </si>
  <si>
    <t xml:space="preserve">Claro Shop S.Net Iyxb5 </t>
  </si>
  <si>
    <t>https://brandlogos.net/wp-content/uploads/2022/10/molten_corporation-logo_brandlogos.net_42y6l-300x300.png</t>
  </si>
  <si>
    <t xml:space="preserve">Molten Corporation S.Net 42Y6L </t>
  </si>
  <si>
    <t>https://brandlogos.net/wp-content/uploads/2022/10/hard_rock_cafe-logo_brandlogos.net_4hlz3-300x300.png</t>
  </si>
  <si>
    <t xml:space="preserve">Hard Rock Cafe S.Net 4Hlz3 </t>
  </si>
  <si>
    <t>https://brandlogos.net/wp-content/uploads/2022/10/infront_sports__media-logo_brandlogos.net_dyinh-300x300.png</t>
  </si>
  <si>
    <t xml:space="preserve">Infront Sports Media S.Net Dyinh </t>
  </si>
  <si>
    <t>https://brandlogos.net/wp-content/uploads/2022/10/traveloka-logo_brandlogos.net_gdkey-300x300.png</t>
  </si>
  <si>
    <t xml:space="preserve">Traveloka S.Net Gdkey </t>
  </si>
  <si>
    <t>https://brandlogos.net/wp-content/uploads/2022/10/triumph_motorcycles-logo_brandlogos.net_7xplg-300x300.png</t>
  </si>
  <si>
    <t xml:space="preserve">Triumph Motorcycles S.Net 7Xplg </t>
  </si>
  <si>
    <t>https://brandlogos.net/wp-content/uploads/2022/10/john_deere-logo_brandlogos.net_xbq4y-300x300.png</t>
  </si>
  <si>
    <t xml:space="preserve">John Deere S.Net Xbq4Y </t>
  </si>
  <si>
    <t>https://brandlogos.net/wp-content/uploads/2022/10/mail.ru-logo_brandlogos.net_yqyyi-300x300.png</t>
  </si>
  <si>
    <t xml:space="preserve">Mail.Ru S.Net Yqyyi </t>
  </si>
  <si>
    <t>https://brandlogos.net/wp-content/uploads/2022/10/jura-logo_brandlogos.net_cquzu-300x300.png</t>
  </si>
  <si>
    <t xml:space="preserve">Jura S.Net Cquzu </t>
  </si>
  <si>
    <t>https://brandlogos.net/wp-content/uploads/2022/10/whirlpool-logo_brandlogos.net_tpywl-300x300.png</t>
  </si>
  <si>
    <t xml:space="preserve">Whirlpool S.Net Tpywl </t>
  </si>
  <si>
    <t>https://brandlogos.net/wp-content/uploads/2022/10/sym_-_sanyang_motor-logo_brandlogos.net_mre4v-300x300.png</t>
  </si>
  <si>
    <t xml:space="preserve">Sym Sanyang Motor S.Net Mre4V </t>
  </si>
  <si>
    <t>https://brandlogos.net/wp-content/uploads/2022/10/gopay-logo_brandlogos.net_gph3u-300x300.png</t>
  </si>
  <si>
    <t xml:space="preserve">Gopay S.Net Gph3U </t>
  </si>
  <si>
    <t>https://brandlogos.net/wp-content/uploads/2022/10/arclad-logo_brandlogos.net_hthfy-300x300.png</t>
  </si>
  <si>
    <t xml:space="preserve">Arclad S.Net Hthfy </t>
  </si>
  <si>
    <t>https://brandlogos.net/wp-content/uploads/2022/10/adobe_max-logo_brandlogos.net_xsaal-300x300.png</t>
  </si>
  <si>
    <t xml:space="preserve">Adobe Max S.Net Xsaal </t>
  </si>
  <si>
    <t>https://brandlogos.net/wp-content/uploads/2022/10/nyse-logo_brandlogos.net_54lnp-300x300.png</t>
  </si>
  <si>
    <t xml:space="preserve">Nyse S.Net 54Lnp </t>
  </si>
  <si>
    <t>https://brandlogos.net/wp-content/uploads/2022/10/ANA-All-Nippon-Airways-logo-300x77.png</t>
  </si>
  <si>
    <t xml:space="preserve">Ana All Nippon Airways </t>
  </si>
  <si>
    <t>https://brandlogos.net/wp-content/uploads/2022/10/malaysia_airlines-logo_brandlogos.net_pquab-300x300.png</t>
  </si>
  <si>
    <t xml:space="preserve">Malaysia Airlines S.Net Pquab </t>
  </si>
  <si>
    <t>https://brandlogos.net/wp-content/uploads/2022/10/barnsley_fc-logo_brandlogos.net_dpxm1-300x305.png</t>
  </si>
  <si>
    <t xml:space="preserve">Barnsley Fc S.Net Dpxm1 </t>
  </si>
  <si>
    <t>https://brandlogos.net/wp-content/uploads/2022/10/swiss_life-logo_brandlogos.net_vuuns-300x300.png</t>
  </si>
  <si>
    <t xml:space="preserve">Swiss Life S.Net Vuuns </t>
  </si>
  <si>
    <t>https://brandlogos.net/wp-content/uploads/2022/10/kuehne_nagel-logo_brandlogos.net_5vyzt-300x300.png</t>
  </si>
  <si>
    <t xml:space="preserve">Kuehne Nagel S.Net 5Vyzt </t>
  </si>
  <si>
    <t>https://brandlogos.net/wp-content/uploads/2022/10/lindt-logo_brandlogos.net_nylnc-300x300.png</t>
  </si>
  <si>
    <t xml:space="preserve">Lindt S.Net Nylnc </t>
  </si>
  <si>
    <t>https://brandlogos.net/wp-content/uploads/2022/10/itv-logo_brandlogos.net_07ync-300x300.png</t>
  </si>
  <si>
    <t xml:space="preserve">Itv S.Net 07Ync </t>
  </si>
  <si>
    <t>https://brandlogos.net/wp-content/uploads/2022/10/rossmann-logo_brandlogos.net_r0zia-300x300.png</t>
  </si>
  <si>
    <t xml:space="preserve">Rossmann S.Net R0Zia </t>
  </si>
  <si>
    <t>https://brandlogos.net/wp-content/uploads/2022/10/veolia-logo_brandlogos.net_2w9be-300x300.png</t>
  </si>
  <si>
    <t xml:space="preserve">Veolia S.Net 2W9Be </t>
  </si>
  <si>
    <t>https://brandlogos.net/wp-content/uploads/2022/10/dm-drogerie_markt-logo_brandlogos.net_jsyvz-300x195.png</t>
  </si>
  <si>
    <t xml:space="preserve">Dm Drogerie Markt S.Net Jsyvz </t>
  </si>
  <si>
    <t>https://brandlogos.net/wp-content/uploads/2022/10/sfr-logo_brandlogos.net_btbxr-300x300.png</t>
  </si>
  <si>
    <t xml:space="preserve">Sfr S.Net Btbxr </t>
  </si>
  <si>
    <t>https://brandlogos.net/wp-content/uploads/2022/10/cnp_assurances-logo_brandlogos.net_rfhb3-300x300.png</t>
  </si>
  <si>
    <t xml:space="preserve">Cnp Assurances S.Net Rfhb3 </t>
  </si>
  <si>
    <t>https://brandlogos.net/wp-content/uploads/2022/10/kaufland-logo_brandlogos.net_rsc4s-300x300.png</t>
  </si>
  <si>
    <t xml:space="preserve">Kaufland S.Net Rsc4S </t>
  </si>
  <si>
    <t>https://brandlogos.net/wp-content/uploads/2022/10/saint-gobain-logo_brandlogos.net_rhupk-300x300.png</t>
  </si>
  <si>
    <t xml:space="preserve">Saint Gobain S.Net Rhupk </t>
  </si>
  <si>
    <t>https://brandlogos.net/wp-content/uploads/2022/10/movistar-logo_brandlogos.net_t9y5a-300x221.png</t>
  </si>
  <si>
    <t xml:space="preserve">Movistar S.Net T9Y5A </t>
  </si>
  <si>
    <t>https://brandlogos.net/wp-content/uploads/2022/10/ernst_young-logo_brandlogos.net_gwddw-300x300.png</t>
  </si>
  <si>
    <t xml:space="preserve">Ernst Young S.Net Gwddw </t>
  </si>
  <si>
    <t>https://brandlogos.net/wp-content/uploads/2022/10/deloitte-logo_brandlogos.net_d1uq0-300x300.png</t>
  </si>
  <si>
    <t xml:space="preserve">Deloitte S.Net D1Uq0 </t>
  </si>
  <si>
    <t>https://brandlogos.net/wp-content/uploads/2022/10/kpmg-logo_brandlogos.net_gqqpz-300x300.png</t>
  </si>
  <si>
    <t xml:space="preserve">Kpmg S.Net Gqqpz </t>
  </si>
  <si>
    <t>https://brandlogos.net/wp-content/uploads/2022/10/aeg-logo_brandlogos.net_5w8u5-300x300.png</t>
  </si>
  <si>
    <t xml:space="preserve">Aeg S.Net 5W8U5 </t>
  </si>
  <si>
    <t>https://brandlogos.net/wp-content/uploads/2022/10/daihatsu-logo_brandlogos.net_fzt4h-300x300.png</t>
  </si>
  <si>
    <t xml:space="preserve">Daihatsu S.Net Fzt4H </t>
  </si>
  <si>
    <t>https://brandlogos.net/wp-content/uploads/2022/10/nismo-logo_brandlogos.net_1ge8e-300x300.png</t>
  </si>
  <si>
    <t xml:space="preserve">Nismo S.Net 1Ge8E </t>
  </si>
  <si>
    <t>https://brandlogos.net/wp-content/uploads/2022/10/bearwaves-logo_brandlogos.net_nyufb-300x300.png</t>
  </si>
  <si>
    <t xml:space="preserve">Bearwaves S.Net Nyufb </t>
  </si>
  <si>
    <t>https://brandlogos.net/wp-content/uploads/2022/10/Cupra-logo-300x196.png</t>
  </si>
  <si>
    <t xml:space="preserve">Cupra </t>
  </si>
  <si>
    <t>https://brandlogos.net/wp-content/uploads/2022/10/cupra_racing-logo_brandlogos.net_ubgig-300x300.png</t>
  </si>
  <si>
    <t xml:space="preserve">Cupra Racing S.Net Ubgig </t>
  </si>
  <si>
    <t>https://brandlogos.net/wp-content/uploads/2022/10/adobe_express-logo_brandlogos.net_41duy-300x300.png</t>
  </si>
  <si>
    <t xml:space="preserve">Adobe Express S.Net 41Duy </t>
  </si>
  <si>
    <t>https://brandlogos.net/wp-content/uploads/2022/10/google_developers-logo_brandlogos.net_dcdpg-300x300.png</t>
  </si>
  <si>
    <t xml:space="preserve">Google Developers S.Net Dcdpg </t>
  </si>
  <si>
    <t>https://brandlogos.net/wp-content/uploads/2022/10/james_heal-logo_brandlogos.net_vlbua-300x300.png</t>
  </si>
  <si>
    <t xml:space="preserve">James Heal S.Net Vlbua </t>
  </si>
  <si>
    <t>https://brandlogos.net/wp-content/uploads/2022/10/horex-logo_brandlogos.net_qvpfk-300x201.png</t>
  </si>
  <si>
    <t xml:space="preserve">Horex S.Net Qvpfk </t>
  </si>
  <si>
    <t>https://brandlogos.net/wp-content/uploads/2022/10/autocar-logo_brandlogos.net_pzhau-300x300.png</t>
  </si>
  <si>
    <t xml:space="preserve">Autocar S.Net Pzhau </t>
  </si>
  <si>
    <t>https://brandlogos.net/wp-content/uploads/2022/10/orafol-logo_brandlogos.net_puyxq-300x300.png</t>
  </si>
  <si>
    <t xml:space="preserve">Orafol S.Net Puyxq </t>
  </si>
  <si>
    <t>https://brandlogos.net/wp-content/uploads/2022/10/li__fung-logo_brandlogos.net_ugbxm-300x300.png</t>
  </si>
  <si>
    <t xml:space="preserve">Li Fung S.Net Ugbxm </t>
  </si>
  <si>
    <t>https://brandlogos.net/wp-content/uploads/2022/09/new_york_mets_60th_anniversary-logo_brandlogos.net_samfs-300x300.png</t>
  </si>
  <si>
    <t xml:space="preserve">New York Mets 60Th Anniversary S.Net Samfs </t>
  </si>
  <si>
    <t>https://brandlogos.net/wp-content/uploads/2022/09/scrambler_ducati-logo_brandlogos.net_qpwhh-300x300.png</t>
  </si>
  <si>
    <t xml:space="preserve">Scrambler Ducati S.Net Qpwhh </t>
  </si>
  <si>
    <t>https://brandlogos.net/wp-content/uploads/2022/09/offbrand-logo_brandlogos.net_i3l17-300x300.png</t>
  </si>
  <si>
    <t xml:space="preserve">Off S.Net I3L17 </t>
  </si>
  <si>
    <t>https://brandlogos.net/wp-content/uploads/2022/09/juniper_networks-logo_brandlogos.net_ug2yh-300x300.png</t>
  </si>
  <si>
    <t xml:space="preserve">Juniper Networks S.Net Ug2Yh </t>
  </si>
  <si>
    <t>https://brandlogos.net/wp-content/uploads/2022/09/citroen-2022-logo_brandlogos.net_udrsj-300x300.png</t>
  </si>
  <si>
    <t xml:space="preserve">Citroen 2022 S.Net Udrsj </t>
  </si>
  <si>
    <t>https://brandlogos.net/wp-content/uploads/2022/09/pringles-logo_brandlogos.net_kxxru-300x300.png</t>
  </si>
  <si>
    <t xml:space="preserve">Pringles S.Net Kxxru </t>
  </si>
  <si>
    <t>https://brandlogos.net/wp-content/uploads/2022/09/casa_tarradellas-logo_brandlogos.net_6mblc-300x300.png</t>
  </si>
  <si>
    <t xml:space="preserve">Casa Tarradellas S.Net 6Mblc </t>
  </si>
  <si>
    <t>https://brandlogos.net/wp-content/uploads/2022/09/miller_lite-logo_brandlogos.net_j8ubm-300x300.png</t>
  </si>
  <si>
    <t xml:space="preserve">Miller Lite S.Net J8Ubm </t>
  </si>
  <si>
    <t>https://brandlogos.net/wp-content/uploads/2022/09/stella_artois-logo_brandlogos.net_v0pce-300x300.png</t>
  </si>
  <si>
    <t xml:space="preserve">Stella Artois S.Net V0Pce </t>
  </si>
  <si>
    <t>https://brandlogos.net/wp-content/uploads/2022/09/bud_light-logo_brandlogos.net_sy4tl-300x300.png</t>
  </si>
  <si>
    <t xml:space="preserve">Bud Light S.Net Sy4Tl </t>
  </si>
  <si>
    <t>https://brandlogos.net/wp-content/uploads/2022/09/anheuser-busch-logo_brandlogos.net_xkp1r-300x300.png</t>
  </si>
  <si>
    <t xml:space="preserve">Anheuser Busch S.Net Xkp1R </t>
  </si>
  <si>
    <t>https://brandlogos.net/wp-content/uploads/2022/09/minor_league_baseball-logo_brandlogos.net_fg3qr-300x168.png</t>
  </si>
  <si>
    <t xml:space="preserve">Minor League Baseball S.Net Fg3Qr </t>
  </si>
  <si>
    <t>https://brandlogos.net/wp-content/uploads/2022/09/quad_cities_river_bandits-logo_brandlogos.net_2ry7c-300x300.png</t>
  </si>
  <si>
    <t xml:space="preserve">Quad Cities River Bandits S.Net 2Ry7C </t>
  </si>
  <si>
    <t>https://brandlogos.net/wp-content/uploads/2022/09/mondial_relay-logo_brandlogos.net_618g3-300x300.png</t>
  </si>
  <si>
    <t xml:space="preserve">Mondial Relay S.Net 618G3 </t>
  </si>
  <si>
    <t>https://brandlogos.net/wp-content/uploads/2022/09/bpost-logo_brandlogos.net_alas8-300x300.png</t>
  </si>
  <si>
    <t xml:space="preserve">Bpost S.Net Alas8 </t>
  </si>
  <si>
    <t>https://brandlogos.net/wp-content/uploads/2015/01/ing-logo_brandlogos.net_apxnu-300x300.png</t>
  </si>
  <si>
    <t xml:space="preserve">Ing S.Net Apxnu </t>
  </si>
  <si>
    <t>https://brandlogos.net/wp-content/uploads/2022/09/bukalapak-logo_brandlogos.net_pvg8k-300x300.png</t>
  </si>
  <si>
    <t xml:space="preserve">Bukalapak S.Net Pvg8K </t>
  </si>
  <si>
    <t>https://brandlogos.net/wp-content/uploads/2022/09/world_heart_day-logo_brandlogos.net_y5eq5-300x300.png</t>
  </si>
  <si>
    <t xml:space="preserve">World Heart Day S.Net Y5Eq5 </t>
  </si>
  <si>
    <t>https://brandlogos.net/wp-content/uploads/2022/09/deel-logo_brandlogos.net_tvysl-300x300.png</t>
  </si>
  <si>
    <t xml:space="preserve">Deel S.Net Tvysl </t>
  </si>
  <si>
    <t>https://brandlogos.net/wp-content/uploads/2022/09/goodleap-logo_brandlogos.net_3dbks-300x300.png</t>
  </si>
  <si>
    <t xml:space="preserve">Goodleap S.Net 3Dbks </t>
  </si>
  <si>
    <t>https://brandlogos.net/wp-content/uploads/2022/09/brex-logo_brandlogos.net_vggne-300x300.png</t>
  </si>
  <si>
    <t xml:space="preserve">Brex S.Net Vggne </t>
  </si>
  <si>
    <t>https://brandlogos.net/wp-content/uploads/2022/09/devoted_health-logo_brandlogos.net_1acxh-300x300.png</t>
  </si>
  <si>
    <t xml:space="preserve">Devoted Health S.Net 1Acxh </t>
  </si>
  <si>
    <t>https://brandlogos.net/wp-content/uploads/2022/09/plaid-logo_brandlogos.net_901ad-300x300.png</t>
  </si>
  <si>
    <t xml:space="preserve">Plaid S.Net 901Ad </t>
  </si>
  <si>
    <t>https://brandlogos.net/wp-content/uploads/2022/09/ripple-logo_brandlogos.net_cat8y-300x300.png</t>
  </si>
  <si>
    <t xml:space="preserve">Ripple S.Net Cat8Y </t>
  </si>
  <si>
    <t>https://brandlogos.net/wp-content/uploads/2022/09/hisamitsu-logo_brandlogos.net_4empy-300x300.png</t>
  </si>
  <si>
    <t xml:space="preserve">Hisamitsu S.Net 4Empy </t>
  </si>
  <si>
    <t>https://brandlogos.net/wp-content/uploads/2022/09/rohto-logo_brandlogos.net_baeyn-300x300.png</t>
  </si>
  <si>
    <t xml:space="preserve">Rohto S.Net Baeyn </t>
  </si>
  <si>
    <t>https://brandlogos.net/wp-content/uploads/2022/09/vf_corporation-logo_brandlogos.net_rxbki-300x300.png</t>
  </si>
  <si>
    <t xml:space="preserve">Vf Corporation S.Net Rxbki </t>
  </si>
  <si>
    <t>https://brandlogos.net/wp-content/uploads/2022/09/napapijri-logo_brandlogos.net_g04lw-300x300.png</t>
  </si>
  <si>
    <t xml:space="preserve">Napapijri S.Net G04Lw </t>
  </si>
  <si>
    <t>https://brandlogos.net/wp-content/uploads/2022/09/altra_running-logo_brandlogos.net_yidwk-300x300.png</t>
  </si>
  <si>
    <t xml:space="preserve">Altra Running S.Net Yidwk </t>
  </si>
  <si>
    <t>https://brandlogos.net/wp-content/uploads/2022/09/20th_television-logo_brandlogos.net_pm861-300x300.png</t>
  </si>
  <si>
    <t xml:space="preserve">20Th Television S.Net Pm861 </t>
  </si>
  <si>
    <t>https://brandlogos.net/wp-content/uploads/2022/09/dick_cepek-logo_brandlogos.net_cvdfz-300x300.png</t>
  </si>
  <si>
    <t xml:space="preserve">Dick Cepek S.Net Cvdfz </t>
  </si>
  <si>
    <t>https://brandlogos.net/wp-content/uploads/2022/09/campari-logo_brandlogos.net_4hukx-300x300.png</t>
  </si>
  <si>
    <t xml:space="preserve">Campari S.Net 4Hukx </t>
  </si>
  <si>
    <t>https://brandlogos.net/wp-content/uploads/2022/09/Argentina-national-football-team-logo-300x469.png</t>
  </si>
  <si>
    <t xml:space="preserve">Argentina National Football Team </t>
  </si>
  <si>
    <t>https://brandlogos.net/wp-content/uploads/2022/09/ranger_oil_corporation-logo_brandlogos.net_tml9v-300x300.png</t>
  </si>
  <si>
    <t xml:space="preserve">Ranger Oil Corporation S.Net Tml9V </t>
  </si>
  <si>
    <t>https://brandlogos.net/wp-content/uploads/2022/09/marni-logo_brandlogos.net_kvr7q-300x300.png</t>
  </si>
  <si>
    <t xml:space="preserve">Marni S.Net Kvr7Q </t>
  </si>
  <si>
    <t>https://brandlogos.net/wp-content/uploads/2022/09/polestar-logo_brandlogos.net_icas1-300x300.png</t>
  </si>
  <si>
    <t xml:space="preserve">Polestar S.Net Icas1 </t>
  </si>
  <si>
    <t>https://brandlogos.net/wp-content/uploads/2022/09/metsa_group-logo_brandlogos.net_ivcs3-300x300.png</t>
  </si>
  <si>
    <t xml:space="preserve">Metsa Group S.Net Ivcs3 </t>
  </si>
  <si>
    <t>https://brandlogos.net/wp-content/uploads/2022/09/karrimor-logo_brandlogos.net_klqcd-300x300.png</t>
  </si>
  <si>
    <t xml:space="preserve">Karrimor S.Net Klqcd </t>
  </si>
  <si>
    <t>https://brandlogos.net/wp-content/uploads/2022/09/badoo-logo_brandlogos.net_bmdhl-300x300.png</t>
  </si>
  <si>
    <t xml:space="preserve">Badoo S.Net Bmdhl </t>
  </si>
  <si>
    <t>https://brandlogos.net/wp-content/uploads/2022/09/singlife-logo_brandlogos.net_62spj-300x300.png</t>
  </si>
  <si>
    <t xml:space="preserve">Singlife S.Net 62Spj </t>
  </si>
  <si>
    <t>https://brandlogos.net/wp-content/uploads/2022/09/cetin-logo_brandlogos.net_n1p5p-300x300.png</t>
  </si>
  <si>
    <t xml:space="preserve">Cetin S.Net N1P5P </t>
  </si>
  <si>
    <t>https://brandlogos.net/wp-content/uploads/2022/09/kbc_group-logo_brandlogos.net_vec9m-300x300.png</t>
  </si>
  <si>
    <t xml:space="preserve">Kbc Group S.Net Vec9M </t>
  </si>
  <si>
    <t>https://brandlogos.net/wp-content/uploads/2022/09/skrill-logo_brandlogos.net_chasl-300x300.png</t>
  </si>
  <si>
    <t xml:space="preserve">Skrill S.Net Chasl </t>
  </si>
  <si>
    <t>https://brandlogos.net/wp-content/uploads/2022/09/truemoney-logo_brandlogos.net_qsbpr-300x300.png</t>
  </si>
  <si>
    <t xml:space="preserve">Truemoney S.Net Qsbpr </t>
  </si>
  <si>
    <t>https://brandlogos.net/wp-content/uploads/2022/09/fifa_23-logo_brandlogos.net_mw1xe-300x300.png</t>
  </si>
  <si>
    <t xml:space="preserve">Fifa 23 S.Net Mw1Xe </t>
  </si>
  <si>
    <t>https://brandlogos.net/wp-content/uploads/2022/09/electrolux-logo_brandlogos.net_xvhnj-300x300.png</t>
  </si>
  <si>
    <t xml:space="preserve">Electrolux S.Net Xvhnj </t>
  </si>
  <si>
    <t>https://brandlogos.net/wp-content/uploads/2022/09/zip_co-logo_brandlogos.net_9lmhg-300x300.png</t>
  </si>
  <si>
    <t xml:space="preserve">Zip Co S.Net 9Lmhg </t>
  </si>
  <si>
    <t>https://brandlogos.net/wp-content/uploads/2022/09/sofi-logo_brandlogos.net_emcnu-300x300.png</t>
  </si>
  <si>
    <t xml:space="preserve">Sofi S.Net Emcnu </t>
  </si>
  <si>
    <t>https://brandlogos.net/wp-content/uploads/2022/09/square-logo_brandlogos.net_adv8x-300x75.png</t>
  </si>
  <si>
    <t xml:space="preserve">Square S.Net Adv8X </t>
  </si>
  <si>
    <t>https://brandlogos.net/wp-content/uploads/2022/09/hoka_one_one-logo_brandlogos.net_db7xq-300x62.png</t>
  </si>
  <si>
    <t xml:space="preserve">Hoka One One S.Net Db7Xq </t>
  </si>
  <si>
    <t>https://brandlogos.net/wp-content/uploads/2022/09/brooks_sports-logo_brandlogos.net_1axp3-300x300.png</t>
  </si>
  <si>
    <t xml:space="preserve">Brooks Sports S.Net 1Axp3 </t>
  </si>
  <si>
    <t>https://brandlogos.net/wp-content/uploads/2022/09/heydude_shoes-logo_brandlogos.net_2iybj-300x300.png</t>
  </si>
  <si>
    <t xml:space="preserve">Heydude Shoes S.Net 2Iybj </t>
  </si>
  <si>
    <t>https://brandlogos.net/wp-content/uploads/2022/09/sperry-logo_brandlogos.net_rccye-300x300.png</t>
  </si>
  <si>
    <t xml:space="preserve">Sperry S.Net Rccye </t>
  </si>
  <si>
    <t>https://brandlogos.net/wp-content/uploads/2022/09/quiksilver-logo_brandlogos.net_2mlj6-300x300.png</t>
  </si>
  <si>
    <t xml:space="preserve">Quiksilver S.Net 2Mlj6 </t>
  </si>
  <si>
    <t>https://brandlogos.net/wp-content/uploads/2022/09/mizuno-logo_brandlogos.net_68dgk-300x300.png</t>
  </si>
  <si>
    <t xml:space="preserve">Mizuno S.Net 68Dgk </t>
  </si>
  <si>
    <t>https://brandlogos.net/wp-content/uploads/2022/09/eastbay-logo_brandlogos.net_ckdkd-300x300.png</t>
  </si>
  <si>
    <t xml:space="preserve">Eastbay S.Net Ckdkd </t>
  </si>
  <si>
    <t>https://brandlogos.net/wp-content/uploads/2022/09/finish_line-logo_brandlogos.net_sl1gk-300x300.png</t>
  </si>
  <si>
    <t xml:space="preserve">Finish Line S.Net Sl1Gk </t>
  </si>
  <si>
    <t>https://brandlogos.net/wp-content/uploads/2022/09/rentseeker-logo_brandlogos.net_n93b2-300x300.png</t>
  </si>
  <si>
    <t xml:space="preserve">Rentseeker S.Net N93B2 </t>
  </si>
  <si>
    <t>https://brandlogos.net/wp-content/uploads/2022/09/gymshark-logo_brandlogos.net_bkikb-300x300.png</t>
  </si>
  <si>
    <t xml:space="preserve">Gymshark S.Net Bkikb </t>
  </si>
  <si>
    <t>https://brandlogos.net/wp-content/uploads/2022/09/magento-logo_brandlogos.net_3tb02-300x300.png</t>
  </si>
  <si>
    <t xml:space="preserve">Magento S.Net 3Tb02 </t>
  </si>
  <si>
    <t>https://brandlogos.net/wp-content/uploads/2022/09/nbc-logo_brandlogos.net_xxaj7-300x300.png</t>
  </si>
  <si>
    <t xml:space="preserve">Nbc S.Net Xxaj7 </t>
  </si>
  <si>
    <t>https://brandlogos.net/wp-content/uploads/2022/09/depop-logo_brandlogos.net_thf10-300x300.png</t>
  </si>
  <si>
    <t xml:space="preserve">Depop S.Net Thf10 </t>
  </si>
  <si>
    <t>https://brandlogos.net/wp-content/uploads/2022/09/king_jouet-logo_brandlogos.net_ierhv-300x300.png</t>
  </si>
  <si>
    <t xml:space="preserve">King Jouet S.Net Ierhv </t>
  </si>
  <si>
    <t>https://brandlogos.net/wp-content/uploads/2022/09/scrambler_ducati-logo_brandlogos.net_4mach-300x300.png</t>
  </si>
  <si>
    <t xml:space="preserve">Scrambler Ducati S.Net 4Mach </t>
  </si>
  <si>
    <t>https://brandlogos.net/wp-content/uploads/2022/09/paramount_global-logo_brandlogos.net_bnf4h-300x300.png</t>
  </si>
  <si>
    <t xml:space="preserve">Paramount Global S.Net Bnf4H </t>
  </si>
  <si>
    <t>https://brandlogos.net/wp-content/uploads/2022/09/paramount_pictures-logo_brandlogos.net_7ed0b-300x300.png</t>
  </si>
  <si>
    <t xml:space="preserve">Paramount Pictures S.Net 7Ed0B </t>
  </si>
  <si>
    <t>https://brandlogos.net/wp-content/uploads/2022/09/paramount_plus-logo_brandlogos.net_qmww9-300x300.png</t>
  </si>
  <si>
    <t xml:space="preserve">Paramount Plus S.Net Qmww9 </t>
  </si>
  <si>
    <t>https://brandlogos.net/wp-content/uploads/2022/09/max_mara-logo_brandlogos.net_nynjx-300x300.png</t>
  </si>
  <si>
    <t xml:space="preserve">Max Mara S.Net Nynjx </t>
  </si>
  <si>
    <t>https://brandlogos.net/wp-content/uploads/2022/09/constructa-logo_brandlogos.net_1ttr7-300x300.png</t>
  </si>
  <si>
    <t xml:space="preserve">Constructa S.Net 1Ttr7 </t>
  </si>
  <si>
    <t>https://brandlogos.net/wp-content/uploads/2022/09/brazil_national_football_team-logo_brandlogos.net_9ibxi-300x300.png</t>
  </si>
  <si>
    <t xml:space="preserve">Brazil National Football Team S.Net 9Ibxi </t>
  </si>
  <si>
    <t>https://brandlogos.net/wp-content/uploads/2022/09/france_national_football_team-logo_brandlogos.net_sy5ym-300x300.png</t>
  </si>
  <si>
    <t xml:space="preserve">France National Football Team S.Net Sy5Ym </t>
  </si>
  <si>
    <t>https://brandlogos.net/wp-content/uploads/2022/09/belgium_national_football_team-logo_brandlogos.net_4xt3z-300x300.png</t>
  </si>
  <si>
    <t xml:space="preserve">Belgium National Football Team S.Net 4Xt3Z </t>
  </si>
  <si>
    <t>https://brandlogos.net/wp-content/uploads/2022/09/nutanix-logo_brandlogos.net_lf416-300x300.png</t>
  </si>
  <si>
    <t xml:space="preserve">Nutanix S.Net Lf416 </t>
  </si>
  <si>
    <t>https://brandlogos.net/wp-content/uploads/2022/09/postmates-logo_brandlogos.net_02htl-300x300.png</t>
  </si>
  <si>
    <t xml:space="preserve">Postmates S.Net 02Htl </t>
  </si>
  <si>
    <t>https://brandlogos.net/wp-content/uploads/2022/09/po_ferries-logo_brandlogos.net_uw8ua-300x300.png</t>
  </si>
  <si>
    <t xml:space="preserve">Po Ferries S.Net Uw8Ua </t>
  </si>
  <si>
    <t>https://brandlogos.net/wp-content/uploads/2022/09/po_cruises-logo_brandlogos.net_qvf8d-300x300.png</t>
  </si>
  <si>
    <t xml:space="preserve">Po Cruises S.Net Qvf8D </t>
  </si>
  <si>
    <t>https://brandlogos.net/wp-content/uploads/2022/09/oman_air-logo_brandlogos.net_ya5ur-300x300.png</t>
  </si>
  <si>
    <t xml:space="preserve">Oman Air S.Net Ya5Ur </t>
  </si>
  <si>
    <t>https://brandlogos.net/wp-content/uploads/2022/09/free_fire_max-logo_brandlogos.net_yhzld-300x300.png</t>
  </si>
  <si>
    <t xml:space="preserve">Free Fire Max S.Net Yhzld </t>
  </si>
  <si>
    <t>https://brandlogos.net/wp-content/uploads/2022/09/intuit-logo_brandlogos.net_p8qwl-300x300.png</t>
  </si>
  <si>
    <t xml:space="preserve">Intuit S.Net P8Qwl </t>
  </si>
  <si>
    <t>https://brandlogos.net/wp-content/uploads/2022/09/mailchimp-logo_brandlogos.net_9lq2g-300x300.png</t>
  </si>
  <si>
    <t xml:space="preserve">Mailchimp S.Net 9Lq2G </t>
  </si>
  <si>
    <t>https://brandlogos.net/wp-content/uploads/2022/09/google_play_badge-logo_brandlogos.net_6g5jy-300x300.png</t>
  </si>
  <si>
    <t xml:space="preserve">Google Play Badge S.Net 6G5Jy </t>
  </si>
  <si>
    <t>https://brandlogos.net/wp-content/uploads/2022/09/Yamaha-Motor-with-slogan-logo--300x104.png</t>
  </si>
  <si>
    <t xml:space="preserve">Yamaha Motor With Slogan </t>
  </si>
  <si>
    <t>https://brandlogos.net/wp-content/uploads/2022/09/hexis-logo_brandlogos.net_3pv9s-300x300.png</t>
  </si>
  <si>
    <t xml:space="preserve">Hexis S.Net 3Pv9S </t>
  </si>
  <si>
    <t>https://brandlogos.net/wp-content/uploads/2022/09/hmd_global-logo_brandlogos.net_weckh-300x300.png</t>
  </si>
  <si>
    <t xml:space="preserve">Hmd Global S.Net Weckh </t>
  </si>
  <si>
    <t>https://brandlogos.net/wp-content/uploads/2022/09/jira-logo_brandlogos.net_p0pny-300x300.png</t>
  </si>
  <si>
    <t xml:space="preserve">Jira S.Net P0Pny </t>
  </si>
  <si>
    <t>https://brandlogos.net/wp-content/uploads/2022/09/krk_systems-logo_brandlogos.net_ergav-300x300.png</t>
  </si>
  <si>
    <t xml:space="preserve">Krk Systems S.Net Ergav </t>
  </si>
  <si>
    <t>https://brandlogos.net/wp-content/uploads/2022/09/mailjet-logo_brandlogos.net_rtddz-300x300.png</t>
  </si>
  <si>
    <t xml:space="preserve">Mailjet S.Net Rtddz </t>
  </si>
  <si>
    <t>https://brandlogos.net/wp-content/uploads/2022/09/cnet-logo_brandlogos.net_6rwga-300x300.png</t>
  </si>
  <si>
    <t xml:space="preserve">Cnet S.Net 6Rwga </t>
  </si>
  <si>
    <t>https://brandlogos.net/wp-content/uploads/2022/09/mido_sa-logo_brandlogos.net_digns-300x300.png</t>
  </si>
  <si>
    <t xml:space="preserve">Mido Sa S.Net Digns </t>
  </si>
  <si>
    <t>https://brandlogos.net/wp-content/uploads/2022/09/jacob_cohen-logo_brandlogos.net_mpsux-300x300.png</t>
  </si>
  <si>
    <t xml:space="preserve">Jacob Cohen S.Net Mpsux </t>
  </si>
  <si>
    <t>https://brandlogos.net/wp-content/uploads/2022/09/forgiato_wheels-logo_brandlogos.net_asxte-300x300.png</t>
  </si>
  <si>
    <t xml:space="preserve">Forgiato Wheels S.Net Asxte </t>
  </si>
  <si>
    <t>https://brandlogos.net/wp-content/uploads/2022/09/ampverse-logo_brandlogos.net_rky2w-300x300.png</t>
  </si>
  <si>
    <t xml:space="preserve">Ampverse S.Net Rky2W </t>
  </si>
  <si>
    <t>https://brandlogos.net/wp-content/uploads/2022/09/bravus-logo_brandlogos.net_cbrlb-300x300.png</t>
  </si>
  <si>
    <t xml:space="preserve">Bravus S.Net Cbrlb </t>
  </si>
  <si>
    <t>https://brandlogos.net/wp-content/uploads/2022/09/haleon-logo_brandlogos.net_8ebh4-300x300.png</t>
  </si>
  <si>
    <t xml:space="preserve">Haleon S.Net 8Ebh4 </t>
  </si>
  <si>
    <t>https://brandlogos.net/wp-content/uploads/2022/09/fc_ballkani-logo_brandlogos.net_2zwej-300x324.png</t>
  </si>
  <si>
    <t xml:space="preserve">Fc Ballkani S.Net 2Zwej </t>
  </si>
  <si>
    <t>https://brandlogos.net/wp-content/uploads/2022/09/montesa-logo_brandlogos.net_nvrm5-300x336.png</t>
  </si>
  <si>
    <t xml:space="preserve">Montesa S.Net Nvrm5 </t>
  </si>
  <si>
    <t>https://brandlogos.net/wp-content/uploads/2022/09/macron-logo_brandlogos.net_srxju-300x300.png</t>
  </si>
  <si>
    <t xml:space="preserve">Macron S.Net Srxju </t>
  </si>
  <si>
    <t>https://brandlogos.net/wp-content/uploads/2022/09/bowdoin_polar_bears-logo_brandlogos.net_q4b2w-300x303.png</t>
  </si>
  <si>
    <t xml:space="preserve">Bowdoin Polar Bears S.Net Q4B2W </t>
  </si>
  <si>
    <t>https://brandlogos.net/wp-content/uploads/2022/09/btg_pactual-logo_brandlogos.net_dnbnr-300x300.png</t>
  </si>
  <si>
    <t xml:space="preserve">Btg Pactual S.Net Dnbnr </t>
  </si>
  <si>
    <t>https://brandlogos.net/wp-content/uploads/2022/09/bad_bear-logo_brandlogos.net_r4tac-300x300.png</t>
  </si>
  <si>
    <t xml:space="preserve">Bad Bear S.Net R4Tac </t>
  </si>
  <si>
    <t>https://brandlogos.net/wp-content/uploads/2022/09/unreal_engine-logo_brandlogos.net_yutab-300x300.png</t>
  </si>
  <si>
    <t xml:space="preserve">Unreal Engine S.Net Yutab </t>
  </si>
  <si>
    <t>https://brandlogos.net/wp-content/uploads/2022/09/fwd_group-logo_brandlogos.net_86mrt-300x300.png</t>
  </si>
  <si>
    <t xml:space="preserve">Fwd Group S.Net 86Mrt </t>
  </si>
  <si>
    <t>https://brandlogos.net/wp-content/uploads/2022/09/belstaff-logo_brandlogos.net_23hrl-300x300.png</t>
  </si>
  <si>
    <t xml:space="preserve">Belstaff S.Net 23Hrl </t>
  </si>
  <si>
    <t>https://brandlogos.net/wp-content/uploads/2022/09/gamakatsu-logo_brandlogos.net_jqvlv-300x300.png</t>
  </si>
  <si>
    <t xml:space="preserve">Gamakatsu S.Net Jqvlv </t>
  </si>
  <si>
    <t>https://brandlogos.net/wp-content/uploads/2022/09/didi_food-logo_brandlogos.net_9ptmf-300x300.png</t>
  </si>
  <si>
    <t xml:space="preserve">Didi Food S.Net 9Ptmf </t>
  </si>
  <si>
    <t>https://brandlogos.net/wp-content/uploads/2022/09/euro_2024-logo_brandlogos.net_w1kdp-300x300.png</t>
  </si>
  <si>
    <t xml:space="preserve">Euro 2024 S.Net W1Kdp </t>
  </si>
  <si>
    <t>https://brandlogos.net/wp-content/uploads/2022/09/jagermeister-logo_brandlogos.net_pu6cx-300x300.png</t>
  </si>
  <si>
    <t xml:space="preserve">Jagermeister S.Net Pu6Cx </t>
  </si>
  <si>
    <t>https://brandlogos.net/wp-content/uploads/2022/09/funko-logo_brandlogos.net_wbly4-300x300.png</t>
  </si>
  <si>
    <t xml:space="preserve">Funko S.Net Wbly4 </t>
  </si>
  <si>
    <t>https://brandlogos.net/wp-content/uploads/2022/09/herbalife_nutrition-logo_brandlogos.net_21wxd-300x300.png</t>
  </si>
  <si>
    <t xml:space="preserve">Herbalife Nutrition S.Net 21Wxd </t>
  </si>
  <si>
    <t>https://brandlogos.net/wp-content/uploads/2022/09/natures_sunshine-logo_brandlogos.net_nsyj9-300x300.png</t>
  </si>
  <si>
    <t xml:space="preserve">Natures Sunshine S.Net Nsyj9 </t>
  </si>
  <si>
    <t>https://brandlogos.net/wp-content/uploads/2022/09/seytu-logo_brandlogos.net_aisi9-300x300.png</t>
  </si>
  <si>
    <t xml:space="preserve">Seytu S.Net Aisi9 </t>
  </si>
  <si>
    <t>https://brandlogos.net/wp-content/uploads/2022/09/korea_football_association-logo_brandlogos.net_nizuz-300x300.png</t>
  </si>
  <si>
    <t xml:space="preserve">Korea Football Association S.Net Nizuz </t>
  </si>
  <si>
    <t>https://brandlogos.net/wp-content/uploads/2022/09/grupo_bancolombia-logo_brandlogos.net_ngxrz-300x300.png</t>
  </si>
  <si>
    <t xml:space="preserve">Grupo Bancolombia S.Net Ngxrz </t>
  </si>
  <si>
    <t>https://brandlogos.net/wp-content/uploads/2022/09/gabriel-logo_brandlogos.net_6ghm6-300x300.png</t>
  </si>
  <si>
    <t xml:space="preserve">Gabriel S.Net 6Ghm6 </t>
  </si>
  <si>
    <t>https://brandlogos.net/wp-content/uploads/2022/09/cat-logo_brandlogos.net_tl5q3-300x300.png</t>
  </si>
  <si>
    <t xml:space="preserve">Cat S.Net Tl5Q3 </t>
  </si>
  <si>
    <t>https://brandlogos.net/wp-content/uploads/2022/09/hyundai_accent-logo_brandlogos.net_l5eva-300x300.png</t>
  </si>
  <si>
    <t xml:space="preserve">Hyundai Accent S.Net L5Eva </t>
  </si>
  <si>
    <t>https://brandlogos.net/wp-content/uploads/2022/09/enabel-logo_brandlogos.net_gcpds-300x300.png</t>
  </si>
  <si>
    <t xml:space="preserve">Enabel S.Net Gcpds </t>
  </si>
  <si>
    <t>https://brandlogos.net/wp-content/uploads/2022/09/behringer-logo_brandlogos.net_arsjt-300x300.png</t>
  </si>
  <si>
    <t xml:space="preserve">Behringer S.Net Arsjt </t>
  </si>
  <si>
    <t>https://brandlogos.net/wp-content/uploads/2022/09/sigma_corporation-logo_brandlogos.net_i54hm-300x300.png</t>
  </si>
  <si>
    <t xml:space="preserve">Sigma Corporation S.Net I54Hm </t>
  </si>
  <si>
    <t>https://brandlogos.net/wp-content/uploads/2022/09/norrona-logo_brandlogos.net_zprjb-300x300.png</t>
  </si>
  <si>
    <t xml:space="preserve">Norrona S.Net Zprjb </t>
  </si>
  <si>
    <t>https://brandlogos.net/wp-content/uploads/2022/09/epigas-logo_brandlogos.net_dbzbh-300x300.png</t>
  </si>
  <si>
    <t xml:space="preserve">Epigas S.Net Dbzbh </t>
  </si>
  <si>
    <t>https://brandlogos.net/wp-content/uploads/2022/09/geelong_fc-logo_brandlogos.net_5c8dr-300x300.png</t>
  </si>
  <si>
    <t xml:space="preserve">Geelong Fc S.Net 5C8Dr </t>
  </si>
  <si>
    <t>https://brandlogos.net/wp-content/uploads/2022/09/ministry_of_health_of_vietnam-logo_brandlogos.net_ypgut-300x300.png</t>
  </si>
  <si>
    <t xml:space="preserve">Ministry Of Health Of Vietnam S.Net Ypgut </t>
  </si>
  <si>
    <t>https://brandlogos.net/wp-content/uploads/2022/09/playstation_store-logo_brandlogos.net_q6kzh-300x300.png</t>
  </si>
  <si>
    <t xml:space="preserve">Playstation Store S.Net Q6Kzh </t>
  </si>
  <si>
    <t>https://brandlogos.net/wp-content/uploads/2022/09/playstation_store-logo_brandlogos.net_j8iin-300x300.png</t>
  </si>
  <si>
    <t xml:space="preserve">Playstation Store S.Net J8Iin </t>
  </si>
  <si>
    <t>https://brandlogos.net/wp-content/uploads/2022/09/legea-logo_brandlogos.net_xei9g-300x300.png</t>
  </si>
  <si>
    <t xml:space="preserve">Legea S.Net Xei9G </t>
  </si>
  <si>
    <t>https://brandlogos.net/wp-content/uploads/2022/09/erste_bank-logo_brandlogos.net_2wqek-300x300.png</t>
  </si>
  <si>
    <t xml:space="preserve">Erste Bank S.Net 2Wqek </t>
  </si>
  <si>
    <t>https://brandlogos.net/wp-content/uploads/2022/09/fly_better-logo_brandlogos.net_rp6jc-300x300.png</t>
  </si>
  <si>
    <t xml:space="preserve">Fly Better S.Net Rp6Jc </t>
  </si>
  <si>
    <t>https://brandlogos.net/wp-content/uploads/2022/09/olympus_corporation-logo_brandlogos.net_mgu9a-300x300.png</t>
  </si>
  <si>
    <t xml:space="preserve">Olympus Corporation S.Net Mgu9A </t>
  </si>
  <si>
    <t>https://brandlogos.net/wp-content/uploads/2022/09/rwe-logo_brandlogos.net_mpph8-300x300.png</t>
  </si>
  <si>
    <t xml:space="preserve">Rwe S.Net Mpph8 </t>
  </si>
  <si>
    <t>https://brandlogos.net/wp-content/uploads/2022/09/bybit-logo_brandlogos.net_viubj-300x300.png</t>
  </si>
  <si>
    <t xml:space="preserve">Bybit S.Net Viubj </t>
  </si>
  <si>
    <t>https://brandlogos.net/wp-content/uploads/2022/09/richmond_sausages-logo_brandlogos.net_pvd7w-300x300.png</t>
  </si>
  <si>
    <t xml:space="preserve">Richmond Sausages S.Net Pvd7W </t>
  </si>
  <si>
    <t>https://brandlogos.net/wp-content/uploads/2022/09/the_verge-logo_brandlogos.net_sydit-300x300.png</t>
  </si>
  <si>
    <t xml:space="preserve">The Verge S.Net Sydit </t>
  </si>
  <si>
    <t>https://brandlogos.net/wp-content/uploads/2022/09/duckduckgo_app_icon-_brandlogos.net_bc4fu-300x300.png</t>
  </si>
  <si>
    <t xml:space="preserve">Duckduckgo App S.Net Bc4Fu </t>
  </si>
  <si>
    <t>https://brandlogos.net/wp-content/uploads/2022/09/duckduckgo_logo_icon-logo_brandlogos.net_dyhnv-300x302.png</t>
  </si>
  <si>
    <t xml:space="preserve">Duckduckgo S.Net Dyhnv </t>
  </si>
  <si>
    <t>https://brandlogos.net/wp-content/uploads/2022/09/duckduckgo-logo_brandlogos.net_t2mkj-300x237.png</t>
  </si>
  <si>
    <t xml:space="preserve">Duckduckgo S.Net T2Mkj </t>
  </si>
  <si>
    <t>https://brandlogos.net/wp-content/uploads/2022/09/valvoline-logo_brandlogos.net_m0vj3-300x300.png</t>
  </si>
  <si>
    <t xml:space="preserve">Valvoline S.Net M0Vj3 </t>
  </si>
  <si>
    <t>https://brandlogos.net/wp-content/uploads/2022/09/acme_markets-logo_brandlogos.net_qxcxz-300x300.png</t>
  </si>
  <si>
    <t xml:space="preserve">Acme Markets S.Net Qxcxz </t>
  </si>
  <si>
    <t>https://brandlogos.net/wp-content/uploads/2022/09/autodesk_revit-logo_brandlogos.net_4hpe4-300x300.png</t>
  </si>
  <si>
    <t xml:space="preserve">Autodesk Revit S.Net 4Hpe4 </t>
  </si>
  <si>
    <t>https://brandlogos.net/wp-content/uploads/2022/09/syngenta-logo_brandlogos.net_nvsci-300x300.png</t>
  </si>
  <si>
    <t xml:space="preserve">Syngenta S.Net Nvsci </t>
  </si>
  <si>
    <t>https://brandlogos.net/wp-content/uploads/2022/09/ptt_pcl-logo_brandlogos.net_aqs99-300x300.png</t>
  </si>
  <si>
    <t xml:space="preserve">Ptt Pcl S.Net Aqs99 </t>
  </si>
  <si>
    <t>https://brandlogos.net/wp-content/uploads/2022/09/royalty_pharma-logo_brandlogos.net_zb72r-300x300.png</t>
  </si>
  <si>
    <t xml:space="preserve">Royalty Pharma S.Net Zb72R </t>
  </si>
  <si>
    <t>https://brandlogos.net/wp-content/uploads/2022/09/international_flavors__fragrances-logo_brandlogos.net_gdwpb-300x300.png</t>
  </si>
  <si>
    <t xml:space="preserve">International Flavors Fragrances S.Net Gdwpb </t>
  </si>
  <si>
    <t>https://brandlogos.net/wp-content/uploads/2022/09/citic_bank-logo_brandlogos.net_5x64b-300x300.png</t>
  </si>
  <si>
    <t xml:space="preserve">Citic Bank S.Net 5X64B </t>
  </si>
  <si>
    <t>https://brandlogos.net/wp-content/uploads/2022/09/holcim_group-logo_brandlogos.net_ckbne-300x300.png</t>
  </si>
  <si>
    <t xml:space="preserve">Holcim Group S.Net Ckbne </t>
  </si>
  <si>
    <t>https://brandlogos.net/wp-content/uploads/2022/09/baic_group-logo_brandlogos.net_8rlab-300x300.png</t>
  </si>
  <si>
    <t xml:space="preserve">Baic Group S.Net 8Rlab </t>
  </si>
  <si>
    <t>https://brandlogos.net/wp-content/uploads/2022/09/UD-Almería-logo-300x374.png</t>
  </si>
  <si>
    <t xml:space="preserve">Ud AlmeríA </t>
  </si>
  <si>
    <t>https://brandlogos.net/wp-content/uploads/2022/09/razorpay-logo_brandlogos.net_rzg0d-300x300.png</t>
  </si>
  <si>
    <t xml:space="preserve">Razorpay S.Net Rzg0D </t>
  </si>
  <si>
    <t>https://brandlogos.net/wp-content/uploads/2022/09/foton_motor-logo_brandlogos.net_qj6qd-300x300.png</t>
  </si>
  <si>
    <t xml:space="preserve">Foton Motor S.Net Qj6Qd </t>
  </si>
  <si>
    <t>https://brandlogos.net/wp-content/uploads/2022/09/fc_red_bull_salzburg-logo_brandlogos.net_2si1z-300x308.png</t>
  </si>
  <si>
    <t xml:space="preserve">Fc Red Bull Salzburg S.Net 2Si1Z </t>
  </si>
  <si>
    <t>https://brandlogos.net/wp-content/uploads/2022/09/urban_decay-logo_brandlogos.net_rzvhk-300x300.png</t>
  </si>
  <si>
    <t xml:space="preserve">Urban Decay S.Net Rzvhk </t>
  </si>
  <si>
    <t>https://brandlogos.net/wp-content/uploads/2022/09/revlon-logo_brandlogos.net_0ceq1-300x300.png</t>
  </si>
  <si>
    <t xml:space="preserve">Revlon S.Net 0Ceq1 </t>
  </si>
  <si>
    <t>https://brandlogos.net/wp-content/uploads/2022/09/aegean_airlines-logo_brandlogos.net_rxtlf-300x300.png</t>
  </si>
  <si>
    <t xml:space="preserve">Aegean Airlines S.Net Rxtlf </t>
  </si>
  <si>
    <t>https://brandlogos.net/wp-content/uploads/2022/09/roblox-logo_brandlogos.net_akvdz-300x300.png</t>
  </si>
  <si>
    <t xml:space="preserve">Roblox S.Net Akvdz </t>
  </si>
  <si>
    <t>https://brandlogos.net/wp-content/uploads/2022/09/skoda_auto-logo_brandlogos.net_zfdmc-300x206.png</t>
  </si>
  <si>
    <t xml:space="preserve">Skoda Auto S.Net Zfdmc </t>
  </si>
  <si>
    <t>https://brandlogos.net/wp-content/uploads/2022/09/kwai-logo_brandlogos.net_zmjjx-300x300.png</t>
  </si>
  <si>
    <t xml:space="preserve">Kwai S.Net Zmjjx </t>
  </si>
  <si>
    <t>https://brandlogos.net/wp-content/uploads/2022/09/kuaishou-logo_brandlogos.net_kgjgk-300x300.png</t>
  </si>
  <si>
    <t xml:space="preserve">Kuaishou S.Net Kgjgk </t>
  </si>
  <si>
    <t>https://brandlogos.net/wp-content/uploads/2022/09/paygate-logo_brandlogos.net_cdzhw-300x300.png</t>
  </si>
  <si>
    <t xml:space="preserve">Paygate S.Net Cdzhw </t>
  </si>
  <si>
    <t>https://brandlogos.net/wp-content/uploads/2022/09/bibit-logo_brandlogos.net_mdpay-300x300.png</t>
  </si>
  <si>
    <t xml:space="preserve">Bibit S.Net Mdpay </t>
  </si>
  <si>
    <t>https://brandlogos.net/wp-content/uploads/2022/08/givaudan-logo_brandlogos.net_x3nhs-300x300.png</t>
  </si>
  <si>
    <t xml:space="preserve">Givaudan S.Net X3Nhs </t>
  </si>
  <si>
    <t>https://brandlogos.net/wp-content/uploads/2022/08/capgemini-logo_brandlogos.net_t2yvz-300x300.png</t>
  </si>
  <si>
    <t xml:space="preserve">Capgemini S.Net T2Yvz </t>
  </si>
  <si>
    <t>https://brandlogos.net/wp-content/uploads/2022/08/engie-logo_brandlogos.net_ufcmx-300x300.png</t>
  </si>
  <si>
    <t xml:space="preserve">Engie S.Net Ufcmx </t>
  </si>
  <si>
    <t>https://brandlogos.net/wp-content/uploads/2022/08/the_trade_desk-logo_brandlogos.net_0lzef-300x300.png</t>
  </si>
  <si>
    <t xml:space="preserve">The Trade Desk S.Net 0Lzef </t>
  </si>
  <si>
    <t>https://brandlogos.net/wp-content/uploads/2022/08/chunghwa_telecom-logo_brandlogos.net_xc7fz-300x300.png</t>
  </si>
  <si>
    <t xml:space="preserve">Chunghwa Telecom S.Net Xc7Fz </t>
  </si>
  <si>
    <t>https://brandlogos.net/wp-content/uploads/2022/08/walgreens_boots_alliance-logo_brandlogos.net_uplcy-300x300.png</t>
  </si>
  <si>
    <t xml:space="preserve">Walgreens Boots Alliance S.Net Uplcy </t>
  </si>
  <si>
    <t>https://brandlogos.net/wp-content/uploads/2022/08/onsemi-logo_brandlogos.net_kzphd-300x300.png</t>
  </si>
  <si>
    <t xml:space="preserve">Onsemi S.Net Kzphd </t>
  </si>
  <si>
    <t>https://brandlogos.net/wp-content/uploads/2022/08/eversource_energy-logo_brandlogos.net_hnyi9-300x300.png</t>
  </si>
  <si>
    <t xml:space="preserve">Eversource Energy S.Net Hnyi9 </t>
  </si>
  <si>
    <t>https://brandlogos.net/wp-content/uploads/2022/08/grupo_mexico-logo_brandlogos.net_2qga4-300x300.png</t>
  </si>
  <si>
    <t xml:space="preserve">Grupo Mexico S.Net 2Qga4 </t>
  </si>
  <si>
    <t>https://brandlogos.net/wp-content/uploads/2022/08/telus-logo_brandlogos.net_eq3eu-300x300.png</t>
  </si>
  <si>
    <t xml:space="preserve">Telus S.Net Eq3Eu </t>
  </si>
  <si>
    <t>https://brandlogos.net/wp-content/uploads/2022/08/imperial_oil-logo_brandlogos.net_k8u0d-300x300.png</t>
  </si>
  <si>
    <t xml:space="preserve">Imperial Oil S.Net K8U0D </t>
  </si>
  <si>
    <t>https://brandlogos.net/wp-content/uploads/2022/08/smc_corporation-logo_brandlogos.net_809p9-300x300.png</t>
  </si>
  <si>
    <t xml:space="preserve">Smc Corporation S.Net 809P9 </t>
  </si>
  <si>
    <t>https://brandlogos.net/wp-content/uploads/2022/08/illumina-logo_brandlogos.net_5uz7y-300x300.png</t>
  </si>
  <si>
    <t xml:space="preserve">Illumina S.Net 5Uz7Y </t>
  </si>
  <si>
    <t>https://brandlogos.net/wp-content/uploads/2022/08/veeva_systems-logo_brandlogos.net_92vpr-300x300.png</t>
  </si>
  <si>
    <t xml:space="preserve">Veeva Systems S.Net 92Vpr </t>
  </si>
  <si>
    <t>https://brandlogos.net/wp-content/uploads/2022/08/resmed-logo_brandlogos.net_kbykd-300x300.png</t>
  </si>
  <si>
    <t xml:space="preserve">Resmed S.Net Kbykd </t>
  </si>
  <si>
    <t>https://brandlogos.net/wp-content/uploads/2022/08/vici_properties-logo_brandlogos.net_xlvkp-300x300.png</t>
  </si>
  <si>
    <t xml:space="preserve">Vici Properties S.Net Xlvkp </t>
  </si>
  <si>
    <t>https://brandlogos.net/wp-content/uploads/2022/08/infineon-logo_brandlogos.net_klhuf-300x300.png</t>
  </si>
  <si>
    <t xml:space="preserve">Infineon S.Net Klhuf </t>
  </si>
  <si>
    <t>https://brandlogos.net/wp-content/uploads/2022/08/lonza_group-logo_brandlogos.net_vyekn-300x300.png</t>
  </si>
  <si>
    <t xml:space="preserve">Lonza Group S.Net Vyekn </t>
  </si>
  <si>
    <t>https://brandlogos.net/wp-content/uploads/2022/08/globalfoundries-logo_brandlogos.net_33psy-300x300.png</t>
  </si>
  <si>
    <t xml:space="preserve">Globalfoundries S.Net 33Psy </t>
  </si>
  <si>
    <t>https://brandlogos.net/wp-content/uploads/2022/08/wec_energy_group-logo_brandlogos.net_n62rf-300x300.png</t>
  </si>
  <si>
    <t xml:space="preserve">Wec Energy Group S.Net N62Rf </t>
  </si>
  <si>
    <t>https://brandlogos.net/wp-content/uploads/2022/08/bajaj_finserv-logo_brandlogos.net_dr7ra-300x300.png</t>
  </si>
  <si>
    <t xml:space="preserve">Bajaj Finserv S.Net Dr7Ra </t>
  </si>
  <si>
    <t>https://brandlogos.net/wp-content/uploads/2022/08/tuborg_brewery-logo_brandlogos.net_vlc6m-300x300.png</t>
  </si>
  <si>
    <t xml:space="preserve">Tuborg Brewery S.Net Vlc6M </t>
  </si>
  <si>
    <t>https://brandlogos.net/wp-content/uploads/2022/08/discovery_channel-logo_brandlogos.net_rbgv3-300x300.png</t>
  </si>
  <si>
    <t xml:space="preserve">Discovery Channel S.Net Rbgv3 </t>
  </si>
  <si>
    <t>https://brandlogos.net/wp-content/uploads/2022/08/jeep-logo_brandlogos.net_9pgy3-300x300.png</t>
  </si>
  <si>
    <t xml:space="preserve">Jeep S.Net 9Pgy3 </t>
  </si>
  <si>
    <t>https://brandlogos.net/wp-content/uploads/2022/08/la_poste-logo_brandlogos.net_hsii2-300x300.png</t>
  </si>
  <si>
    <t xml:space="preserve">La Poste S.Net Hsii2 </t>
  </si>
  <si>
    <t>https://brandlogos.net/wp-content/uploads/2022/08/yapi_kredi-logo_brandlogos.net_tum6x-300x300.png</t>
  </si>
  <si>
    <t xml:space="preserve">Yapi Kredi S.Net Tum6X </t>
  </si>
  <si>
    <t>https://brandlogos.net/wp-content/uploads/2022/08/getir-logo_brandlogos.net_z5cwd-300x300.png</t>
  </si>
  <si>
    <t xml:space="preserve">Getir S.Net Z5Cwd </t>
  </si>
  <si>
    <t>https://brandlogos.net/wp-content/uploads/2022/08/wec_energy_group-logo_brandlogos.net_26all-300x300.png</t>
  </si>
  <si>
    <t xml:space="preserve">Wec Energy Group S.Net 26All </t>
  </si>
  <si>
    <t>https://brandlogos.net/wp-content/uploads/2022/08/waters_corporation-logo_brandlogos.net_k7iyc-300x300.png</t>
  </si>
  <si>
    <t xml:space="preserve">Waters Corporation S.Net K7Iyc </t>
  </si>
  <si>
    <t>https://brandlogos.net/wp-content/uploads/2022/08/vornado_realty_trust-logo_brandlogos.net_dhp4j-300x300.png</t>
  </si>
  <si>
    <t xml:space="preserve">Vornado Realty Trust S.Net Dhp4J </t>
  </si>
  <si>
    <t>https://brandlogos.net/wp-content/uploads/2022/08/vici_properties-logo_brandlogos.net_pv8y9-300x300.png</t>
  </si>
  <si>
    <t xml:space="preserve">Vici Properties S.Net Pv8Y9 </t>
  </si>
  <si>
    <t>https://brandlogos.net/wp-content/uploads/2022/08/viatris-logo_brandlogos.net_tte0r-300x300.png</t>
  </si>
  <si>
    <t xml:space="preserve">Viatris S.Net Tte0R </t>
  </si>
  <si>
    <t>https://brandlogos.net/wp-content/uploads/2022/08/verisk_analytics-logo_brandlogos.net_gw64q-300x300.png</t>
  </si>
  <si>
    <t xml:space="preserve">Verisk Analytics S.Net Gw64Q </t>
  </si>
  <si>
    <t>https://brandlogos.net/wp-content/uploads/2022/08/universal_health_services-logo_brandlogos.net_wphjr-300x300.png</t>
  </si>
  <si>
    <t xml:space="preserve">Universal Health Services S.Net Wphjr </t>
  </si>
  <si>
    <t>https://brandlogos.net/wp-content/uploads/2022/08/united_rentals-logo_brandlogos.net_wl6ls-300x300.png</t>
  </si>
  <si>
    <t xml:space="preserve">United Rentals S.Net Wl6Ls </t>
  </si>
  <si>
    <t>https://brandlogos.net/wp-content/uploads/2022/08/jos._a._bank-logo_brandlogos.net_rdd66-300x300.png</t>
  </si>
  <si>
    <t xml:space="preserve">Jos. A. Bank S.Net Rdd66 </t>
  </si>
  <si>
    <t>https://brandlogos.net/wp-content/uploads/2022/08/brioni-logo_brandlogos.net_y2q4c-300x300.png</t>
  </si>
  <si>
    <t xml:space="preserve">Brioni S.Net Y2Q4C </t>
  </si>
  <si>
    <t>https://brandlogos.net/wp-content/uploads/2022/08/tom_ford-logo_brandlogos.net_cel34-300x300.png</t>
  </si>
  <si>
    <t xml:space="preserve">Tom Ford S.Net Cel34 </t>
  </si>
  <si>
    <t>https://brandlogos.net/wp-content/uploads/2022/08/saint_laurent-logo_brandlogos.net_dgfvu-300x300.png</t>
  </si>
  <si>
    <t xml:space="preserve">Saint Laurent S.Net Dgfvu </t>
  </si>
  <si>
    <t>https://brandlogos.net/wp-content/uploads/2019/07/maccabi_haifa_fc-logo_brandlogos.net_j7zip-300x367.png</t>
  </si>
  <si>
    <t xml:space="preserve">Maccabi Haifa Fc S.Net J7Zip </t>
  </si>
  <si>
    <t>https://brandlogos.net/wp-content/uploads/2022/08/honda_racing-logo_brandlogos.net_ticd8-300x300.png</t>
  </si>
  <si>
    <t xml:space="preserve">Honda Racing S.Net Ticd8 </t>
  </si>
  <si>
    <t>https://brandlogos.net/wp-content/uploads/2022/08/sociedad_quimica_y_minera-logo_brandlogos.net_fcfeq-300x300.png</t>
  </si>
  <si>
    <t xml:space="preserve">Sociedad Quimica Y Minera S.Net Fcfeq </t>
  </si>
  <si>
    <t>https://brandlogos.net/wp-content/uploads/2022/08/keysight-logo_brandlogos.net_jm7qg-300x300.png</t>
  </si>
  <si>
    <t xml:space="preserve">Keysight S.Net Jm7Qg </t>
  </si>
  <si>
    <t>https://brandlogos.net/wp-content/uploads/2022/08/ac_monza-logo_brandlogos.net_ymngy-300x416.png</t>
  </si>
  <si>
    <t xml:space="preserve">Ac Monza S.Net Ymngy </t>
  </si>
  <si>
    <t>https://brandlogos.net/wp-content/uploads/2022/08/burberry-logo_brandlogos.net_sh6vj-300x300.png</t>
  </si>
  <si>
    <t xml:space="preserve">Burberry S.Net Sh6Vj </t>
  </si>
  <si>
    <t>https://brandlogos.net/wp-content/uploads/2022/08/christian_dior_se-logo_brandlogos.net_kehpz-300x300.png</t>
  </si>
  <si>
    <t xml:space="preserve">Christian Dior Se S.Net Kehpz </t>
  </si>
  <si>
    <t>https://brandlogos.net/wp-content/uploads/2022/08/lamborghini_flat-logo_brandlogos.net_tysci-300x337.png</t>
  </si>
  <si>
    <t xml:space="preserve">Lamborghini Flat S.Net Tysci </t>
  </si>
  <si>
    <t>https://brandlogos.net/wp-content/uploads/2022/08/lamborghini_urus-logo_brandlogos.net_zlmpb-300x300.png</t>
  </si>
  <si>
    <t xml:space="preserve">Lamborghini Urus S.Net Zlmpb </t>
  </si>
  <si>
    <t>https://brandlogos.net/wp-content/uploads/2022/08/lamborghini_huracan-logo_brandlogos.net_ammp4-300x300.png</t>
  </si>
  <si>
    <t xml:space="preserve">Lamborghini Huracan S.Net Ammp4 </t>
  </si>
  <si>
    <t>https://brandlogos.net/wp-content/uploads/2022/08/lamborghini_aventador-logo_brandlogos.net_h3rza-300x300.png</t>
  </si>
  <si>
    <t xml:space="preserve">Lamborghini Aventador S.Net H3Rza </t>
  </si>
  <si>
    <t>https://brandlogos.net/wp-content/uploads/2022/08/automobili_lamborghini_logotype-logo_brandlogos.net_ihdta-300x300.png</t>
  </si>
  <si>
    <t xml:space="preserve">Automobili Lamborghini Type S.Net Ihdta </t>
  </si>
  <si>
    <t>https://brandlogos.net/wp-content/uploads/2022/08/copa_del_rey-logo_brandlogos.net_mm7fh-300x300.png</t>
  </si>
  <si>
    <t xml:space="preserve">Copa Del Rey S.Net Mm7Fh </t>
  </si>
  <si>
    <t>https://brandlogos.net/wp-content/uploads/2022/08/fc_copenhagen-logo_brandlogos.net_uyjdc-300x300.png</t>
  </si>
  <si>
    <t xml:space="preserve">Fc Copenhagen S.Net Uyjdc </t>
  </si>
  <si>
    <t>https://brandlogos.net/wp-content/uploads/2022/08/nordea-logo_brandlogos.net_lzmyx-300x300.png</t>
  </si>
  <si>
    <t xml:space="preserve">Nordea S.Net Lzmyx </t>
  </si>
  <si>
    <t>https://brandlogos.net/wp-content/uploads/2022/08/oracle_red_bull_racing-logo_brandlogos.net_ktyln-300x142.png</t>
  </si>
  <si>
    <t xml:space="preserve">Oracle Red Bull Racing S.Net Ktyln </t>
  </si>
  <si>
    <t>https://brandlogos.net/wp-content/uploads/2022/08/micro_center-logo_brandlogos.net_2epza-300x300.png</t>
  </si>
  <si>
    <t xml:space="preserve">Micro Center S.Net 2Epza </t>
  </si>
  <si>
    <t>https://brandlogos.net/wp-content/uploads/2022/08/office_depot_officemax-logo_brandlogos.net_84zqq-300x300.png</t>
  </si>
  <si>
    <t xml:space="preserve">Office Depot Officemax S.Net 84Zqq </t>
  </si>
  <si>
    <t>https://brandlogos.net/wp-content/uploads/2022/08/staples_inc.-logo_brandlogos.net_ln1fk-300x300.png</t>
  </si>
  <si>
    <t xml:space="preserve">Staples Inc. S.Net Ln1Fk </t>
  </si>
  <si>
    <t>https://brandlogos.net/wp-content/uploads/2022/08/dolce__gabbana_logomark-logo_brandlogos.net_6c78j-300x300.png</t>
  </si>
  <si>
    <t xml:space="preserve">Dolce Gabbana Mark S.Net 6C78J </t>
  </si>
  <si>
    <t>https://brandlogos.net/wp-content/uploads/2022/08/clover_network-logo_brandlogos.net_ndk3m-300x300.png</t>
  </si>
  <si>
    <t xml:space="preserve">Clover Network S.Net Ndk3M </t>
  </si>
  <si>
    <t>https://brandlogos.net/wp-content/uploads/2022/08/binance-logo_brandlogos.net_jsaze-300x300.png</t>
  </si>
  <si>
    <t xml:space="preserve">Binance S.Net Jsaze </t>
  </si>
  <si>
    <t>https://brandlogos.net/wp-content/uploads/2022/08/the_coffee_house-logo_brandlogos.net_dv1q8-300x300.png</t>
  </si>
  <si>
    <t xml:space="preserve">The Coffee House S.Net Dv1Q8 </t>
  </si>
  <si>
    <t>https://brandlogos.net/wp-content/uploads/2022/08/moneris-logo_brandlogos.net_r3dme-300x300.png</t>
  </si>
  <si>
    <t xml:space="preserve">Moneris S.Net R3Dme </t>
  </si>
  <si>
    <t>https://brandlogos.net/wp-content/uploads/2022/08/webmoney-logo_brandlogos.net_0wvbc-300x300.png</t>
  </si>
  <si>
    <t xml:space="preserve">Webmoney S.Net 0Wvbc </t>
  </si>
  <si>
    <t>https://brandlogos.net/wp-content/uploads/2014/12/starbucks_coffee_company-logo_brandlogos.net_9jqys-300x300.png</t>
  </si>
  <si>
    <t xml:space="preserve">Starbucks Coffee Company S.Net 9Jqys </t>
  </si>
  <si>
    <t>https://brandlogos.net/wp-content/uploads/2022/08/wepay-logo_brandlogos.net_lkjhq-300x300.png</t>
  </si>
  <si>
    <t xml:space="preserve">Wepay S.Net Lkjhq </t>
  </si>
  <si>
    <t>https://brandlogos.net/wp-content/uploads/2022/08/amazon_pay-logo_brandlogos.net_lab3d-300x300.png</t>
  </si>
  <si>
    <t xml:space="preserve">Amazon Pay S.Net Lab3D </t>
  </si>
  <si>
    <t>https://brandlogos.net/wp-content/uploads/2022/08/google_pay_mark-logo_brandlogos.net_vcitv-300x300.png</t>
  </si>
  <si>
    <t xml:space="preserve">Google Pay Mark S.Net Vcitv </t>
  </si>
  <si>
    <t>https://brandlogos.net/wp-content/uploads/2022/08/g_pay-logo_brandlogos.net_1tqww-300x300.png</t>
  </si>
  <si>
    <t xml:space="preserve">G Pay S.Net 1Tqww </t>
  </si>
  <si>
    <t>https://brandlogos.net/wp-content/uploads/2022/08/disney_mickey_mouse-logo_brandlogos.net_peqr5-300x300.png</t>
  </si>
  <si>
    <t xml:space="preserve">Disney Mickey Mouse S.Net Peqr5 </t>
  </si>
  <si>
    <t>https://brandlogos.net/wp-content/uploads/2022/08/the_walt_disney_company-logo_brandlogos.net_xwbdb-300x300.png</t>
  </si>
  <si>
    <t xml:space="preserve">The Walt Disney Company S.Net Xwbdb </t>
  </si>
  <si>
    <t>https://brandlogos.net/wp-content/uploads/2022/08/fox_sports-logo_brandlogos.net_w7nct-300x300.png</t>
  </si>
  <si>
    <t xml:space="preserve">Fox Sports S.Net W7Nct </t>
  </si>
  <si>
    <t>https://brandlogos.net/wp-content/uploads/2022/08/bundesliga-logo_brandlogos.net_cgxw1-300x300.png</t>
  </si>
  <si>
    <t xml:space="preserve">Bundesliga S.Net Cgxw1 </t>
  </si>
  <si>
    <t>https://brandlogos.net/wp-content/uploads/2022/08/caribou_coffee-logo_brandlogos.net_rwcwa-300x300.png</t>
  </si>
  <si>
    <t xml:space="preserve">Caribou Coffee S.Net Rwcwa </t>
  </si>
  <si>
    <t>https://brandlogos.net/wp-content/uploads/2022/08/dragon_ball_super-logo_brandlogos.net_nag5e-300x300.png</t>
  </si>
  <si>
    <t xml:space="preserve">Dragon Ball Super S.Net Nag5E </t>
  </si>
  <si>
    <t>https://brandlogos.net/wp-content/uploads/2015/01/fox_corporation-logo_brandlogos.net_dy4bz-300x300.png</t>
  </si>
  <si>
    <t xml:space="preserve">Fox Corporation S.Net Dy4Bz </t>
  </si>
  <si>
    <t>https://brandlogos.net/wp-content/uploads/2022/08/daikin-logo_brandlogos.net_33sx6-300x300.png</t>
  </si>
  <si>
    <t xml:space="preserve">Daikin S.Net 33Sx6 </t>
  </si>
  <si>
    <t>https://brandlogos.net/wp-content/uploads/2022/08/public_broadcasting_service-logo_brandlogos.net_pzkl7-300x300.png</t>
  </si>
  <si>
    <t xml:space="preserve">Public Broadcasting Service S.Net Pzkl7 </t>
  </si>
  <si>
    <t>https://brandlogos.net/wp-content/uploads/2022/08/showtime-logo_brandlogos.net_vmbsu-300x300.png</t>
  </si>
  <si>
    <t xml:space="preserve">Showtime S.Net Vmbsu </t>
  </si>
  <si>
    <t>https://brandlogos.net/wp-content/uploads/2022/08/youtube_premium-logo_brandlogos.net_lmczv-300x300.png</t>
  </si>
  <si>
    <t xml:space="preserve">Youtube Premium S.Net Lmczv </t>
  </si>
  <si>
    <t>https://brandlogos.net/wp-content/uploads/2022/08/alpine_logomark-logo_brandlogos.net_pzhvz-300x300.png</t>
  </si>
  <si>
    <t xml:space="preserve">Alpine Mark S.Net Pzhvz </t>
  </si>
  <si>
    <t>https://brandlogos.net/wp-content/uploads/2022/08/automobiles_alpine-logo_brandlogos.net_ff5zz-300x300.png</t>
  </si>
  <si>
    <t xml:space="preserve">Automobiles Alpine S.Net Ff5Zz </t>
  </si>
  <si>
    <t>https://brandlogos.net/wp-content/uploads/2022/08/alpine_f1_team-logo_brandlogos.net_epph5-300x300.png</t>
  </si>
  <si>
    <t xml:space="preserve">Alpine F1 Team S.Net Epph5 </t>
  </si>
  <si>
    <t>https://brandlogos.net/wp-content/uploads/2022/08/dreamworks_animation-logo_brandlogos.net_u7ive-300x300.png</t>
  </si>
  <si>
    <t xml:space="preserve">Dreamworks Animation S.Net U7Ive </t>
  </si>
  <si>
    <t>https://brandlogos.net/wp-content/uploads/2022/08/cafe_rio-logo_brandlogos.net_er1gw-300x300.png</t>
  </si>
  <si>
    <t xml:space="preserve">Cafe Rio S.Net Er1Gw </t>
  </si>
  <si>
    <t>https://brandlogos.net/wp-content/uploads/2022/08/qdoba-logo_brandlogos.net_8zy7d-300x300.png</t>
  </si>
  <si>
    <t xml:space="preserve">Qdoba S.Net 8Zy7D </t>
  </si>
  <si>
    <t>https://brandlogos.net/wp-content/uploads/2022/08/parle_products-logo_brandlogos.net_68yav-300x300.png</t>
  </si>
  <si>
    <t xml:space="preserve">Parle Products S.Net 68Yav </t>
  </si>
  <si>
    <t>https://brandlogos.net/wp-content/uploads/2022/08/panera_bread-logo_brandlogos.net_0pbm2-300x300.png</t>
  </si>
  <si>
    <t xml:space="preserve">Panera Bread S.Net 0Pbm2 </t>
  </si>
  <si>
    <t>https://brandlogos.net/wp-content/uploads/2022/08/slack_mark-logo_brandlogos.net_45ac3-300x300.png</t>
  </si>
  <si>
    <t xml:space="preserve">Slack Mark S.Net 45Ac3 </t>
  </si>
  <si>
    <t>https://brandlogos.net/wp-content/uploads/2022/08/2022_fifa_world_cup_mascot-logo_brandlogos.net_rb4bu-300x300.png</t>
  </si>
  <si>
    <t xml:space="preserve">2022 Fifa World Cup Mascot S.Net Rb4Bu </t>
  </si>
  <si>
    <t>https://brandlogos.net/wp-content/uploads/2022/08/fifa-logo_brandlogos.net_flczz-300x300.png</t>
  </si>
  <si>
    <t xml:space="preserve">Fifa S.Net Flczz </t>
  </si>
  <si>
    <t>https://brandlogos.net/wp-content/uploads/2022/08/airplay_audio-logo_brandlogos.net_tzwqh-300x300.png</t>
  </si>
  <si>
    <t xml:space="preserve">Airplay Audio S.Net Tzwqh </t>
  </si>
  <si>
    <t>https://brandlogos.net/wp-content/uploads/2022/08/airplay_video-logo_brandlogos.net_50vbk-300x274.png</t>
  </si>
  <si>
    <t xml:space="preserve">Airplay Video S.Net 50Vbk </t>
  </si>
  <si>
    <t>https://brandlogos.net/wp-content/uploads/2022/08/signify_health-logo_brandlogos.net_51y2b-300x300.png</t>
  </si>
  <si>
    <t xml:space="preserve">Signify Health S.Net 51Y2B </t>
  </si>
  <si>
    <t>https://brandlogos.net/wp-content/uploads/2022/08/shell_energy-logo_brandlogos.net_br7gx-300x300.png</t>
  </si>
  <si>
    <t xml:space="preserve">Shell Energy S.Net Br7Gx </t>
  </si>
  <si>
    <t>https://brandlogos.net/wp-content/uploads/2022/08/edf_energy-logo_brandlogos.net_qwwzr-300x300.png</t>
  </si>
  <si>
    <t xml:space="preserve">Edf Energy S.Net Qwwzr </t>
  </si>
  <si>
    <t>https://brandlogos.net/wp-content/uploads/2022/08/octopus_energy-logo_brandlogos.net_mz2ct-300x300.png</t>
  </si>
  <si>
    <t xml:space="preserve">Octopus Energy S.Net Mz2Ct </t>
  </si>
  <si>
    <t>https://brandlogos.net/wp-content/uploads/2022/08/fenwick-logo_brandlogos.net_26nvd-300x300.png</t>
  </si>
  <si>
    <t xml:space="preserve">Fenwick S.Net 26Nvd </t>
  </si>
  <si>
    <t>https://brandlogos.net/wp-content/uploads/2022/08/selfridges-logo_brandlogos.net_v41t3-300x300.png</t>
  </si>
  <si>
    <t xml:space="preserve">Selfridges S.Net V41T3 </t>
  </si>
  <si>
    <t>https://brandlogos.net/wp-content/uploads/2022/08/Stone-Island-logo-300x105.png</t>
  </si>
  <si>
    <t xml:space="preserve">Stone Island </t>
  </si>
  <si>
    <t>https://brandlogos.net/wp-content/uploads/2022/08/hoonigan_racing-logo_brandlogos.net_2h0z5-300x300.png</t>
  </si>
  <si>
    <t xml:space="preserve">Hoonigan Racing S.Net 2H0Z5 </t>
  </si>
  <si>
    <t>https://brandlogos.net/wp-content/uploads/2022/08/hoonigan-logo_brandlogos.net_akiai-300x300.png</t>
  </si>
  <si>
    <t xml:space="preserve">Hoonigan S.Net Akiai </t>
  </si>
  <si>
    <t>https://brandlogos.net/wp-content/uploads/2022/08/prudential_plc_logomark-logo_brandlogos.net_bv5mi-300x300.png</t>
  </si>
  <si>
    <t xml:space="preserve">Prudential Plc Mark S.Net Bv5Mi </t>
  </si>
  <si>
    <t>https://brandlogos.net/wp-content/uploads/2022/08/eastspring-logo_brandlogos.net_x7b2y-300x300.png</t>
  </si>
  <si>
    <t xml:space="preserve">Eastspring S.Net X7B2Y </t>
  </si>
  <si>
    <t>https://brandlogos.net/wp-content/uploads/2022/08/hyperx-logo_brandlogos.net_w6acg-300x300.png</t>
  </si>
  <si>
    <t xml:space="preserve">Hyperx S.Net W6Acg </t>
  </si>
  <si>
    <t>https://brandlogos.net/wp-content/uploads/2022/08/codeigniter_logomark-logo_brandlogos.net_q78by-300x300.png</t>
  </si>
  <si>
    <t xml:space="preserve">Codeigniter Mark S.Net Q78By </t>
  </si>
  <si>
    <t>https://brandlogos.net/wp-content/uploads/2022/08/codeigniter-logo_brandlogos.net_ydmii-300x300.png</t>
  </si>
  <si>
    <t xml:space="preserve">Codeigniter S.Net Ydmii </t>
  </si>
  <si>
    <t>https://brandlogos.net/wp-content/uploads/2022/08/american_home_shield-logo_brandlogos.net_8e6it-300x300.png</t>
  </si>
  <si>
    <t xml:space="preserve">American Home Shield S.Net 8E6It </t>
  </si>
  <si>
    <t>https://brandlogos.net/wp-content/uploads/2022/08/MrBeast-logo-300x169.png</t>
  </si>
  <si>
    <t xml:space="preserve">Mrbeast </t>
  </si>
  <si>
    <t>https://brandlogos.net/wp-content/uploads/2022/08/castore-logo_brandlogos.net_ys4vt-300x222.png</t>
  </si>
  <si>
    <t xml:space="preserve">Castore S.Net Ys4Vt </t>
  </si>
  <si>
    <t>https://brandlogos.net/wp-content/uploads/2022/08/food_lion-logo_brandlogos.net_k2pw3-300x300.png</t>
  </si>
  <si>
    <t xml:space="preserve">Food Lion S.Net K2Pw3 </t>
  </si>
  <si>
    <t>https://brandlogos.net/wp-content/uploads/2022/08/piggly_wiggly-logo_brandlogos.net_clfj5-300x300.png</t>
  </si>
  <si>
    <t xml:space="preserve">Piggly Wiggly S.Net Clfj5 </t>
  </si>
  <si>
    <t>https://brandlogos.net/wp-content/uploads/2022/08/winn-dixie-logo_brandlogos.net_3kyvs-300x300.png</t>
  </si>
  <si>
    <t xml:space="preserve">Winn Dixie S.Net 3Kyvs </t>
  </si>
  <si>
    <t>https://brandlogos.net/wp-content/uploads/2022/08/moosejaw-logo_brandlogos.net_qej47-300x300.png</t>
  </si>
  <si>
    <t xml:space="preserve">Moosejaw S.Net Qej47 </t>
  </si>
  <si>
    <t>https://brandlogos.net/wp-content/uploads/2022/08/marmot-logo_brandlogos.net_anruz-300x300.png</t>
  </si>
  <si>
    <t xml:space="preserve">Marmot S.Net Anruz </t>
  </si>
  <si>
    <t>https://brandlogos.net/wp-content/uploads/2022/08/zalo_logotype-logo_brandlogos.net_v87dc-300x300.png</t>
  </si>
  <si>
    <t xml:space="preserve">Zalo Type S.Net V87Dc </t>
  </si>
  <si>
    <t>https://brandlogos.net/wp-content/uploads/2022/08/snoonu-logo_brandlogos.net_1dzjb-300x300.png</t>
  </si>
  <si>
    <t xml:space="preserve">Snoonu S.Net 1Dzjb </t>
  </si>
  <si>
    <t>https://brandlogos.net/wp-content/uploads/2022/08/al-arabi_sc-logo_brandlogos.net_t4j7s-300x300.png</t>
  </si>
  <si>
    <t xml:space="preserve">Al Arabi Sc S.Net T4J7S </t>
  </si>
  <si>
    <t>https://brandlogos.net/wp-content/uploads/2022/08/august_storck-logo_brandlogos.net_bildu-300x300.png</t>
  </si>
  <si>
    <t xml:space="preserve">August Storck S.Net Bildu </t>
  </si>
  <si>
    <t>https://brandlogos.net/wp-content/uploads/2022/08/pagopa-logo_brandlogos.net_gp2p3-300x300.png</t>
  </si>
  <si>
    <t xml:space="preserve">Pagopa S.Net Gp2P3 </t>
  </si>
  <si>
    <t>https://brandlogos.net/wp-content/uploads/2022/08/youtube_tv-logo_brandlogos.net_6t5qy-300x300.png</t>
  </si>
  <si>
    <t xml:space="preserve">Youtube Tv S.Net 6T5Qy </t>
  </si>
  <si>
    <t>https://brandlogos.net/wp-content/uploads/2022/08/mountain_hardwear-logo_brandlogos.net_8h4zc-300x300.png</t>
  </si>
  <si>
    <t xml:space="preserve">Mountain Hardwear S.Net 8H4Zc </t>
  </si>
  <si>
    <t>https://brandlogos.net/wp-content/uploads/2022/08/kaios-logo_brandlogos.net_x5m6n-300x300.png</t>
  </si>
  <si>
    <t xml:space="preserve">Kaios S.Net X5M6N </t>
  </si>
  <si>
    <t>https://brandlogos.net/wp-content/uploads/2022/08/liga_portugal-logo_brandlogos.net_lah0i-300x300.png</t>
  </si>
  <si>
    <t xml:space="preserve">Liga Portugal S.Net Lah0I </t>
  </si>
  <si>
    <t>https://brandlogos.net/wp-content/uploads/2022/08/volusion-logo_brandlogos.net_d3alp-300x300.png</t>
  </si>
  <si>
    <t xml:space="preserve">Volusion S.Net D3Alp </t>
  </si>
  <si>
    <t>https://brandlogos.net/wp-content/uploads/2022/08/wix-logo_brandlogos.net_w0pfv-300x300.png</t>
  </si>
  <si>
    <t xml:space="preserve">Wix S.Net W0Pfv </t>
  </si>
  <si>
    <t>https://brandlogos.net/wp-content/uploads/2022/08/squarespace-logo_brandlogos.net_wbdvv-300x300.png</t>
  </si>
  <si>
    <t xml:space="preserve">Squarespace S.Net Wbdvv </t>
  </si>
  <si>
    <t>https://brandlogos.net/wp-content/uploads/2022/08/Douyin-logo-300x118.png</t>
  </si>
  <si>
    <t xml:space="preserve">Douyin </t>
  </si>
  <si>
    <t>https://brandlogos.net/wp-content/uploads/2022/08/chrome_web_store-logo_brandlogos.net_7uvfi-300x300.png</t>
  </si>
  <si>
    <t xml:space="preserve">Chrome Web Store S.Net 7Uvfi </t>
  </si>
  <si>
    <t>https://brandlogos.net/wp-content/uploads/2022/08/td_canada_trust-logo_brandlogos.net_3g6l4-300x300.png</t>
  </si>
  <si>
    <t xml:space="preserve">Td Canada Trust S.Net 3G6L4 </t>
  </si>
  <si>
    <t>https://brandlogos.net/wp-content/uploads/2022/08/lam_research-logo_brandlogos.net_jmdce-300x300.png</t>
  </si>
  <si>
    <t xml:space="preserve">Lam Research S.Net Jmdce </t>
  </si>
  <si>
    <t>https://brandlogos.net/wp-content/uploads/2022/08/g_pen-logo_brandlogos.net_lh81d-300x300.png</t>
  </si>
  <si>
    <t xml:space="preserve">G Pen S.Net Lh81D </t>
  </si>
  <si>
    <t>https://brandlogos.net/wp-content/uploads/2022/08/bancoppel-logo_brandlogos.net_xhjsf-300x300.png</t>
  </si>
  <si>
    <t xml:space="preserve">Bancoppel S.Net Xhjsf </t>
  </si>
  <si>
    <t>https://brandlogos.net/wp-content/uploads/2022/08/forest_stewardship_council-logo_brandlogos.net_gj5fq-300x300.png</t>
  </si>
  <si>
    <t xml:space="preserve">Forest Stewardship Council S.Net Gj5Fq </t>
  </si>
  <si>
    <t>https://brandlogos.net/wp-content/uploads/2022/08/microsoft_1982-logo_brandlogos.net_etx08-300x300.png</t>
  </si>
  <si>
    <t xml:space="preserve">Microsoft 1982 S.Net Etx08 </t>
  </si>
  <si>
    <t>https://brandlogos.net/wp-content/uploads/2022/08/microsoft_1980-logo_brandlogos.net_16h8y-300x300.png</t>
  </si>
  <si>
    <t xml:space="preserve">Microsoft 1980 S.Net 16H8Y </t>
  </si>
  <si>
    <t>https://brandlogos.net/wp-content/uploads/2022/08/microsoft-logo_brandlogos.net_adq1y-300x300.png</t>
  </si>
  <si>
    <t xml:space="preserve">Microsoft S.Net Adq1Y </t>
  </si>
  <si>
    <t>https://brandlogos.net/wp-content/uploads/2022/08/japan_airlines-logo_brandlogos.net_ss9qm-300x300.png</t>
  </si>
  <si>
    <t xml:space="preserve">Japan Airlines S.Net Ss9Qm </t>
  </si>
  <si>
    <t>https://brandlogos.net/wp-content/uploads/2022/08/meta_platforms-logo_brandlogos.net_amvru-300x300.png</t>
  </si>
  <si>
    <t xml:space="preserve">Meta Platforms S.Net Amvru </t>
  </si>
  <si>
    <t>https://brandlogos.net/wp-content/uploads/2022/08/trek_bicycle-logo_brandlogos.net_qn15j-300x300.png</t>
  </si>
  <si>
    <t xml:space="preserve">Trek Bicycle S.Net Qn15J </t>
  </si>
  <si>
    <t>https://brandlogos.net/wp-content/uploads/2022/08/red_hat-logo_brandlogos.net_tvbg8-300x300.png</t>
  </si>
  <si>
    <t xml:space="preserve">Red Hat S.Net Tvbg8 </t>
  </si>
  <si>
    <t>https://brandlogos.net/wp-content/uploads/2022/08/goto-logo_brandlogos.net_as1en-300x300.png</t>
  </si>
  <si>
    <t xml:space="preserve">Goto S.Net As1En </t>
  </si>
  <si>
    <t>https://brandlogos.net/wp-content/uploads/2022/08/dell_technologies-logo_brandlogos.net_kl1p4-300x300.png</t>
  </si>
  <si>
    <t xml:space="preserve">Dell Technologies S.Net Kl1P4 </t>
  </si>
  <si>
    <t>https://brandlogos.net/wp-content/uploads/2022/08/dell-logo_brandlogos.net_au76d-300x300.png</t>
  </si>
  <si>
    <t xml:space="preserve">Dell S.Net Au76D </t>
  </si>
  <si>
    <t>https://brandlogos.net/wp-content/uploads/2022/08/vanguard_group-logo_brandlogos.net_4fjhm-300x300.png</t>
  </si>
  <si>
    <t xml:space="preserve">Vanguard Group S.Net 4Fjhm </t>
  </si>
  <si>
    <t>https://brandlogos.net/wp-content/uploads/2022/08/australia_national_soccer_team-logo_brandlogos.net_gj5rf-300x301.png</t>
  </si>
  <si>
    <t xml:space="preserve">Australia National Soccer Team S.Net Gj5Rf </t>
  </si>
  <si>
    <t>https://brandlogos.net/wp-content/uploads/2022/08/fashion_nova-logo_brandlogos.net_aqcdr-300x300.png</t>
  </si>
  <si>
    <t xml:space="preserve">Fashion Nova S.Net Aqcdr </t>
  </si>
  <si>
    <t>https://brandlogos.net/wp-content/uploads/2022/08/fc_zurich-logo_brandlogos.net_xsf2q-300x414.png</t>
  </si>
  <si>
    <t xml:space="preserve">Fc Zurich S.Net Xsf2Q </t>
  </si>
  <si>
    <t>https://brandlogos.net/wp-content/uploads/2022/08/visit_rwanda-logo_brandlogos.net_xvbq5-300x300.png</t>
  </si>
  <si>
    <t xml:space="preserve">Visit Rwanda S.Net Xvbq5 </t>
  </si>
  <si>
    <t>https://brandlogos.net/wp-content/uploads/2022/08/genertel-logo_brandlogos.net_hwtfb-300x300.png</t>
  </si>
  <si>
    <t xml:space="preserve">Genertel S.Net Hwtfb </t>
  </si>
  <si>
    <t>https://brandlogos.net/wp-content/uploads/2022/08/brondby_if-logo_brandlogos.net_n3gg6-300x300.png</t>
  </si>
  <si>
    <t xml:space="preserve">Brondby If S.Net N3Gg6 </t>
  </si>
  <si>
    <t>https://brandlogos.net/wp-content/uploads/2022/08/aveeno-logo_brandlogos.net_pdxue-300x300.png</t>
  </si>
  <si>
    <t xml:space="preserve">Aveeno S.Net Pdxue </t>
  </si>
  <si>
    <t>https://brandlogos.net/wp-content/uploads/2022/08/beru-logo_brandlogos.net_ugtup-300x300.png</t>
  </si>
  <si>
    <t xml:space="preserve">Beru S.Net Ugtup </t>
  </si>
  <si>
    <t>https://brandlogos.net/wp-content/uploads/2022/08/farmacias_peruanas-logo_brandlogos.net_mmcri-300x300.png</t>
  </si>
  <si>
    <t xml:space="preserve">Farmacias Peruanas S.Net Mmcri </t>
  </si>
  <si>
    <t>https://brandlogos.net/wp-content/uploads/2022/08/tiktok_logo_symbol-logo_brandlogos.net_3stjk-300x340.png</t>
  </si>
  <si>
    <t xml:space="preserve">Tiktok S.Net 3Stjk </t>
  </si>
  <si>
    <t>https://brandlogos.net/wp-content/uploads/2016/05/Instagram-logo-icon-300x300.png</t>
  </si>
  <si>
    <t xml:space="preserve">Instagram </t>
  </si>
  <si>
    <t>https://brandlogos.net/wp-content/uploads/2022/08/google_drive-logo_brandlogos.net_zrexb-300x300.png</t>
  </si>
  <si>
    <t xml:space="preserve">Google Drive S.Net Zrexb </t>
  </si>
  <si>
    <t>https://brandlogos.net/wp-content/uploads/2022/08/wish-logo_brandlogos.net_fdj6e-300x300.png</t>
  </si>
  <si>
    <t xml:space="preserve">Wish S.Net Fdj6E </t>
  </si>
  <si>
    <t>https://brandlogos.net/wp-content/uploads/2022/08/agilent_technologies-logo_brandlogos.net_sszrf-300x298.png</t>
  </si>
  <si>
    <t xml:space="preserve">Agilent Technologies S.Net Sszrf </t>
  </si>
  <si>
    <t>https://brandlogos.net/wp-content/uploads/2022/08/compass_group-logo_brandlogos.net_fkm2y-300x300.png</t>
  </si>
  <si>
    <t xml:space="preserve">Compass Group S.Net Fkm2Y </t>
  </si>
  <si>
    <t>https://brandlogos.net/wp-content/uploads/2022/08/capcut-logo_brandlogos.net_ezszr-300x300.png</t>
  </si>
  <si>
    <t xml:space="preserve">Capcut S.Net Ezszr </t>
  </si>
  <si>
    <t>https://brandlogos.net/wp-content/uploads/2022/08/msci-logo_brandlogos.net_kzkej-300x300.png</t>
  </si>
  <si>
    <t xml:space="preserve">Msci S.Net Kzkej </t>
  </si>
  <si>
    <t>https://brandlogos.net/wp-content/uploads/2022/08/workday-logo_brandlogos.net_nvvux-300x300.png</t>
  </si>
  <si>
    <t xml:space="preserve">Workday S.Net Nvvux </t>
  </si>
  <si>
    <t>https://brandlogos.net/wp-content/uploads/2022/08/nidec-logo_brandlogos.net_gn855-300x300.png</t>
  </si>
  <si>
    <t xml:space="preserve">Nidec S.Net Gn855 </t>
  </si>
  <si>
    <t>https://brandlogos.net/wp-content/uploads/2022/08/vodafone-logo_brandlogos.net_yvaun-300x300.png</t>
  </si>
  <si>
    <t xml:space="preserve">Vodafone S.Net Yvaun </t>
  </si>
  <si>
    <t>https://brandlogos.net/wp-content/uploads/2022/08/oriental_land-logo_brandlogos.net_mah8j-300x300.png</t>
  </si>
  <si>
    <t xml:space="preserve">Oriental Land S.Net Mah8J </t>
  </si>
  <si>
    <t>https://brandlogos.net/wp-content/uploads/2022/08/marriott_international-logo_brandlogos.net_8fumb-300x300.png</t>
  </si>
  <si>
    <t xml:space="preserve">Marriott International S.Net 8Fumb </t>
  </si>
  <si>
    <t>https://brandlogos.net/wp-content/uploads/2022/08/maersk-logo_brandlogos.net_1d9u3-300x300.png</t>
  </si>
  <si>
    <t xml:space="preserve">Maersk S.Net 1D9U3 </t>
  </si>
  <si>
    <t>https://brandlogos.net/wp-content/uploads/2022/08/yatra-logo_brandlogos.net_sytry-300x300.png</t>
  </si>
  <si>
    <t xml:space="preserve">Yatra S.Net Sytry </t>
  </si>
  <si>
    <t>https://brandlogos.net/wp-content/uploads/2022/08/huawei_appgallery-logo_brandlogos.net_gkwdr-300x300.png</t>
  </si>
  <si>
    <t xml:space="preserve">Huawei Appgallery S.Net Gkwdr </t>
  </si>
  <si>
    <t>https://brandlogos.net/wp-content/uploads/2022/08/tunisair-logo_brandlogos.net_b6fzm-300x300.png</t>
  </si>
  <si>
    <t xml:space="preserve">Tunisair S.Net B6Fzm </t>
  </si>
  <si>
    <t>https://brandlogos.net/wp-content/uploads/2022/08/elisa-logo_brandlogos.net_t0v4i-300x300.png</t>
  </si>
  <si>
    <t xml:space="preserve">Elisa S.Net T0V4I </t>
  </si>
  <si>
    <t>https://brandlogos.net/wp-content/uploads/2022/08/microsoft_defender-logo_brandlogos.net_1hrfs-300x300.png</t>
  </si>
  <si>
    <t xml:space="preserve">Microsoft Defender S.Net 1Hrfs </t>
  </si>
  <si>
    <t>https://brandlogos.net/wp-content/uploads/2022/08/microsoft_intune-logo_brandlogos.net_6p2c7-300x300.png</t>
  </si>
  <si>
    <t xml:space="preserve">Microsoft Intune S.Net 6P2C7 </t>
  </si>
  <si>
    <t>https://brandlogos.net/wp-content/uploads/2022/08/microsoft_access-logo_brandlogos.net_fnp69-300x300.png</t>
  </si>
  <si>
    <t xml:space="preserve">Microsoft Access S.Net Fnp69 </t>
  </si>
  <si>
    <t>https://brandlogos.net/wp-content/uploads/2022/08/microsoft_365-logo_brandlogos.net_7vzle-300x300.png</t>
  </si>
  <si>
    <t xml:space="preserve">Microsoft 365 S.Net 7Vzle </t>
  </si>
  <si>
    <t>https://brandlogos.net/wp-content/uploads/2022/08/skype_for_business-logo_brandlogos.net_m6afr-300x300.png</t>
  </si>
  <si>
    <t xml:space="preserve">Skype For Business S.Net M6Afr </t>
  </si>
  <si>
    <t>https://brandlogos.net/wp-content/uploads/2022/08/plaion-logo_brandlogos.net_xb4vs-300x300.png</t>
  </si>
  <si>
    <t xml:space="preserve">Plaion S.Net Xb4Vs </t>
  </si>
  <si>
    <t>https://brandlogos.net/wp-content/uploads/2022/08/chicos-logo_brandlogos.net_dyzp1-300x300.png</t>
  </si>
  <si>
    <t xml:space="preserve">Chicos S.Net Dyzp1 </t>
  </si>
  <si>
    <t>https://brandlogos.net/wp-content/uploads/2022/08/san_francisco_49ers-logo_brandlogos.net_sdhs9-300x179.png</t>
  </si>
  <si>
    <t xml:space="preserve">San Francisco 49Ers S.Net Sdhs9 </t>
  </si>
  <si>
    <t>https://brandlogos.net/wp-content/uploads/2022/08/sony_pictures-logo_brandlogos.net_iq9li-300x300.png</t>
  </si>
  <si>
    <t xml:space="preserve">Sony Pictures S.Net Iq9Li </t>
  </si>
  <si>
    <t>https://brandlogos.net/wp-content/uploads/2022/08/shutterstock-logo_brandlogos.net_cqxgw-300x300.png</t>
  </si>
  <si>
    <t xml:space="preserve">Shutterstock S.Net Cqxgw </t>
  </si>
  <si>
    <t>https://brandlogos.net/wp-content/uploads/2022/08/abrdn-logo_brandlogos.net_sdecb-300x300.png</t>
  </si>
  <si>
    <t xml:space="preserve">Abrdn S.Net Sdecb </t>
  </si>
  <si>
    <t>https://brandlogos.net/wp-content/uploads/2022/08/oppo-logo_brandlogos.net_x21dk-300x300.png</t>
  </si>
  <si>
    <t xml:space="preserve">Oppo S.Net X21Dk </t>
  </si>
  <si>
    <t>https://brandlogos.net/wp-content/uploads/2022/08/shop_pay-logo_brandlogos.net_tyf5p-300x300.png</t>
  </si>
  <si>
    <t xml:space="preserve">Shop Pay S.Net Tyf5P </t>
  </si>
  <si>
    <t>https://brandlogos.net/wp-content/uploads/2022/08/puma_se-logo_brandlogos.net_8nugs-300x300.png</t>
  </si>
  <si>
    <t xml:space="preserve">Puma Se S.Net 8Nugs </t>
  </si>
  <si>
    <t>https://brandlogos.net/wp-content/uploads/2022/08/uc_sampdoria-logo_brandlogos.net_kuk8j-300x381.png</t>
  </si>
  <si>
    <t xml:space="preserve">Uc Sampdoria S.Net Kuk8J </t>
  </si>
  <si>
    <t>https://brandlogos.net/wp-content/uploads/2022/08/valorant_champions_tour-logo_brandlogos.net_y4uau-300x300.png</t>
  </si>
  <si>
    <t xml:space="preserve">Valorant Champions Tour S.Net Y4Uau </t>
  </si>
  <si>
    <t>https://brandlogos.net/wp-content/uploads/2022/08/invesco-logo_brandlogos.net_jpjqi-300x300.png</t>
  </si>
  <si>
    <t xml:space="preserve">Invesco S.Net Jpjqi </t>
  </si>
  <si>
    <t>https://brandlogos.net/wp-content/uploads/2022/08/aol_mail-logo_brandlogos.net_cu5v0-300x300.png</t>
  </si>
  <si>
    <t xml:space="preserve">Aol Mail S.Net Cu5V0 </t>
  </si>
  <si>
    <t>https://brandlogos.net/wp-content/uploads/2022/08/cellcom-logo_brandlogos.net_rr7zp-300x300.png</t>
  </si>
  <si>
    <t xml:space="preserve">Cellcom S.Net Rr7Zp </t>
  </si>
  <si>
    <t>https://brandlogos.net/wp-content/uploads/2022/08/sitel-logo_brandlogos.net_rjefc-300x300.png</t>
  </si>
  <si>
    <t xml:space="preserve">Sitel S.Net Rjefc </t>
  </si>
  <si>
    <t>https://brandlogos.net/wp-content/uploads/2022/08/dah_sing_bank-logo_brandlogos.net_hxdej-300x300.png</t>
  </si>
  <si>
    <t xml:space="preserve">Dah Sing Bank S.Net Hxdej </t>
  </si>
  <si>
    <t>https://brandlogos.net/wp-content/uploads/2022/08/hang_seng_bank-logo_brandlogos.net_ukhcr-300x300.png</t>
  </si>
  <si>
    <t xml:space="preserve">Hang Seng Bank S.Net Ukhcr </t>
  </si>
  <si>
    <t>https://brandlogos.net/wp-content/uploads/2022/08/dbs_bank-logo_brandlogos.net_afz5c-300x300.png</t>
  </si>
  <si>
    <t xml:space="preserve">Dbs Bank S.Net Afz5C </t>
  </si>
  <si>
    <t>https://brandlogos.net/wp-content/uploads/2022/08/posb_bank-logo_brandlogos.net_ablrt-300x300.png</t>
  </si>
  <si>
    <t xml:space="preserve">Posb Bank S.Net Ablrt </t>
  </si>
  <si>
    <t>https://brandlogos.net/wp-content/uploads/2022/08/instarem-logo_brandlogos.net_qf3jb-300x300.png</t>
  </si>
  <si>
    <t xml:space="preserve">Instarem S.Net Qf3Jb </t>
  </si>
  <si>
    <t>https://brandlogos.net/wp-content/uploads/2022/08/ria_money_transfer-logo_brandlogos.net_ehmjy-300x300.png</t>
  </si>
  <si>
    <t xml:space="preserve">Ria Money Transfer S.Net Ehmjy </t>
  </si>
  <si>
    <t>https://brandlogos.net/wp-content/uploads/2022/08/lightspeed-logo_brandlogos.net_nhvme-300x300.png</t>
  </si>
  <si>
    <t xml:space="preserve">Lightspeed S.Net Nhvme </t>
  </si>
  <si>
    <t>https://brandlogos.net/wp-content/uploads/2022/08/shopeepay-logo_brandlogos.net_yl7nf-300x300.png</t>
  </si>
  <si>
    <t xml:space="preserve">Shopeepay S.Net Yl7Nf </t>
  </si>
  <si>
    <t>https://brandlogos.net/wp-content/uploads/2022/08/indian_motorcycle-logo_brandlogos.net_ihsu3-300x300.png</t>
  </si>
  <si>
    <t xml:space="preserve">Indian Motorcycle S.Net Ihsu3 </t>
  </si>
  <si>
    <t>https://brandlogos.net/wp-content/uploads/2022/08/bmw_motorrad-logo_brandlogos.net_iskbw-300x300.png</t>
  </si>
  <si>
    <t xml:space="preserve">Bmw Motorrad S.Net Iskbw </t>
  </si>
  <si>
    <t>https://brandlogos.net/wp-content/uploads/2022/08/air_cairo-logo_brandlogos.net_uq6d7-300x300.png</t>
  </si>
  <si>
    <t xml:space="preserve">Air Cairo S.Net Uq6D7 </t>
  </si>
  <si>
    <t>https://brandlogos.net/wp-content/uploads/2022/08/flyegypt-logo_brandlogos.net_4a5hp-300x300.png</t>
  </si>
  <si>
    <t xml:space="preserve">Flyegypt S.Net 4A5Hp </t>
  </si>
  <si>
    <t>https://brandlogos.net/wp-content/uploads/2022/08/egyptair-logo_brandlogos.net_bfdtj-300x300.png</t>
  </si>
  <si>
    <t xml:space="preserve">Egyptair S.Net Bfdtj </t>
  </si>
  <si>
    <t>https://brandlogos.net/wp-content/uploads/2022/08/pegasus_airlines-logo_brandlogos.net_kkb3n-300x300.png</t>
  </si>
  <si>
    <t xml:space="preserve">Pegasus Airlines S.Net Kkb3N </t>
  </si>
  <si>
    <t>https://brandlogos.net/wp-content/uploads/2022/08/corendon_airlines-logo_brandlogos.net_c5y36-300x300.png</t>
  </si>
  <si>
    <t xml:space="preserve">Corendon Airlines S.Net C5Y36 </t>
  </si>
  <si>
    <t>https://brandlogos.net/wp-content/uploads/2022/08/dat_airline-logo_brandlogos.net_w1guk-300x300.png</t>
  </si>
  <si>
    <t xml:space="preserve">Dat Airline S.Net W1Guk </t>
  </si>
  <si>
    <t>https://brandlogos.net/wp-content/uploads/2022/08/wideroe-logo_brandlogos.net_shbi5-300x300.png</t>
  </si>
  <si>
    <t xml:space="preserve">Wideroe S.Net Shbi5 </t>
  </si>
  <si>
    <t>https://brandlogos.net/wp-content/uploads/2022/08/max_factor-logo_brandlogos.net_wehly-300x300.png</t>
  </si>
  <si>
    <t xml:space="preserve">Max Factor S.Net Wehly </t>
  </si>
  <si>
    <t>https://brandlogos.net/wp-content/uploads/2022/08/google_pixel-logo_brandlogos.net_iuc7r-300x300.png</t>
  </si>
  <si>
    <t xml:space="preserve">Google Pixel S.Net Iuc7R </t>
  </si>
  <si>
    <t>https://brandlogos.net/wp-content/uploads/2022/08/design_wizard-logo_brandlogos.net_4vsgy-300x300.png</t>
  </si>
  <si>
    <t xml:space="preserve">Design Wizard S.Net 4Vsgy </t>
  </si>
  <si>
    <t>https://brandlogos.net/wp-content/uploads/2022/08/transavia-logo_brandlogos.net_6iwra-300x300.png</t>
  </si>
  <si>
    <t xml:space="preserve">Transavia S.Net 6Iwra </t>
  </si>
  <si>
    <t>https://brandlogos.net/wp-content/uploads/2022/08/tibco_software-logo_brandlogos.net_fguh6-300x300.png</t>
  </si>
  <si>
    <t xml:space="preserve">Tibco Software S.Net Fguh6 </t>
  </si>
  <si>
    <t>https://brandlogos.net/wp-content/uploads/2022/08/air_malta-logo_brandlogos.net_zpyex-300x300.png</t>
  </si>
  <si>
    <t xml:space="preserve">Air Malta S.Net Zpyex </t>
  </si>
  <si>
    <t>https://brandlogos.net/wp-content/uploads/2022/08/airlink-logo_brandlogos.net_nbbiu-300x300.png</t>
  </si>
  <si>
    <t xml:space="preserve">Airlink S.Net Nbbiu </t>
  </si>
  <si>
    <t>https://brandlogos.net/wp-content/uploads/2022/08/thredup-logo_brandlogos.net_gnqem-300x300.png</t>
  </si>
  <si>
    <t xml:space="preserve">Thredup S.Net Gnqem </t>
  </si>
  <si>
    <t>https://brandlogos.net/wp-content/uploads/2022/08/poshmark-logo_brandlogos.net_4mpj5-300x300.png</t>
  </si>
  <si>
    <t xml:space="preserve">Poshmark S.Net 4Mpj5 </t>
  </si>
  <si>
    <t>https://brandlogos.net/wp-content/uploads/2022/08/joules-logo_brandlogos.net_dlttj-300x300.png</t>
  </si>
  <si>
    <t xml:space="preserve">Joules S.Net Dlttj </t>
  </si>
  <si>
    <t>https://brandlogos.net/wp-content/uploads/2022/08/brilliance_auto-logo_brandlogos.net_2cmr6-300x300.png</t>
  </si>
  <si>
    <t xml:space="preserve">Brilliance Auto S.Net 2Cmr6 </t>
  </si>
  <si>
    <t>https://brandlogos.net/wp-content/uploads/2022/08/athleta-logo_brandlogos.net_h4ybt-300x300.png</t>
  </si>
  <si>
    <t xml:space="preserve">Athleta S.Net H4Ybt </t>
  </si>
  <si>
    <t>https://brandlogos.net/wp-content/uploads/2022/08/afcon-logo_brandlogos.net_1ljfc-300x300.png</t>
  </si>
  <si>
    <t xml:space="preserve">Afcon S.Net 1Ljfc </t>
  </si>
  <si>
    <t>https://brandlogos.net/wp-content/uploads/2022/08/nolan_helmets-logo_brandlogos.net_b3hxk-300x300.png</t>
  </si>
  <si>
    <t xml:space="preserve">Nolan Helmets S.Net B3Hxk </t>
  </si>
  <si>
    <t>https://brandlogos.net/wp-content/uploads/2022/08/bell_helmet-logo_brandlogos.net_iaxz2-300x150.png</t>
  </si>
  <si>
    <t xml:space="preserve">Bell Helmet S.Net Iaxz2 </t>
  </si>
  <si>
    <t>https://brandlogos.net/wp-content/uploads/2022/08/kansas_city_royals-logo_brandlogos.net_j34dk-300x464.png</t>
  </si>
  <si>
    <t xml:space="preserve">Kansas City Royals S.Net J34Dk </t>
  </si>
  <si>
    <t>https://brandlogos.net/wp-content/uploads/2022/08/chicago_white_sox-logo_brandlogos.net_tr0fi-300x422.png</t>
  </si>
  <si>
    <t xml:space="preserve">Chicago White Sox S.Net Tr0Fi </t>
  </si>
  <si>
    <t>https://brandlogos.net/wp-content/uploads/2022/08/boston_red_sox-logo_brandlogos.net_trpyz-300x295.png</t>
  </si>
  <si>
    <t xml:space="preserve">Boston Red Sox S.Net Trpyz </t>
  </si>
  <si>
    <t>https://brandlogos.net/wp-content/uploads/2022/08/baltimore_orioles-logo_brandlogos.net_yfck8-300x284.png</t>
  </si>
  <si>
    <t xml:space="preserve">Baltimore Orioles S.Net Yfck8 </t>
  </si>
  <si>
    <t>https://brandlogos.net/wp-content/uploads/2022/08/american_league-logo_brandlogos.net_mili6-300x303.png</t>
  </si>
  <si>
    <t xml:space="preserve">American League S.Net Mili6 </t>
  </si>
  <si>
    <t>https://brandlogos.net/wp-content/uploads/2022/08/united_states_national_cricket_team-logo_brandlogos.net_lmzip-300x354.png</t>
  </si>
  <si>
    <t xml:space="preserve">United States National Cricket Team S.Net Lmzip </t>
  </si>
  <si>
    <t>https://brandlogos.net/wp-content/uploads/2022/08/grammarly-logo_brandlogos.net_nlyut-300x300.png</t>
  </si>
  <si>
    <t xml:space="preserve">Grammarly S.Net Nlyut </t>
  </si>
  <si>
    <t>https://brandlogos.net/wp-content/uploads/2022/08/cpanel-logo_brandlogos.net_hn9j5-300x300.png</t>
  </si>
  <si>
    <t xml:space="preserve">Cpanel S.Net Hn9J5 </t>
  </si>
  <si>
    <t>https://brandlogos.net/wp-content/uploads/2022/08/dazn-logo_brandlogos.net_te6s7-300x300.png</t>
  </si>
  <si>
    <t xml:space="preserve">Dazn S.Net Te6S7 </t>
  </si>
  <si>
    <t>https://brandlogos.net/wp-content/uploads/2022/08/republic_services-logo_brandlogos.net_epp70-300x99.png</t>
  </si>
  <si>
    <t xml:space="preserve">Republic Services S.Net Epp70 </t>
  </si>
  <si>
    <t>https://brandlogos.net/wp-content/uploads/2022/08/768_Realty_Income_logo-300x50.png</t>
  </si>
  <si>
    <t xml:space="preserve">768 Realty Income </t>
  </si>
  <si>
    <t>https://brandlogos.net/wp-content/uploads/2022/08/768_IQVIA-300x53.png</t>
  </si>
  <si>
    <t xml:space="preserve">768 Iqvia </t>
  </si>
  <si>
    <t>https://brandlogos.net/wp-content/uploads/2022/08/768_PaloAltoNetworks_2020_Logo-300x54.png</t>
  </si>
  <si>
    <t xml:space="preserve">768 Paloaltonetworks 2020 </t>
  </si>
  <si>
    <t>https://brandlogos.net/wp-content/uploads/2022/08/ceva_logistics-logo_brandlogos.net_evv89-300x300.png</t>
  </si>
  <si>
    <t xml:space="preserve">Ceva Logistics S.Net Evv89 </t>
  </si>
  <si>
    <t>https://brandlogos.net/wp-content/uploads/2022/08/rakuten_viber-logo_brandlogos.net_jffhb-300x300.png</t>
  </si>
  <si>
    <t xml:space="preserve">Rakuten Viber S.Net Jffhb </t>
  </si>
  <si>
    <t>https://brandlogos.net/wp-content/uploads/2022/08/viber-logo_brandlogos.net_qz2ek-300x316.png</t>
  </si>
  <si>
    <t xml:space="preserve">Viber S.Net Qz2Ek </t>
  </si>
  <si>
    <t>https://brandlogos.net/wp-content/uploads/2022/08/kakaotalk-logo_brandlogos.net_mrupr-300x300.png</t>
  </si>
  <si>
    <t xml:space="preserve">Kakaotalk S.Net Mrupr </t>
  </si>
  <si>
    <t>https://brandlogos.net/wp-content/uploads/2022/07/mercado_pago-logo_brandlogos.net_tvxwb-300x300.png</t>
  </si>
  <si>
    <t xml:space="preserve">Mercado Pago S.Net Tvxwb </t>
  </si>
  <si>
    <t>https://brandlogos.net/wp-content/uploads/2022/07/himalaya_wellness-logo_brandlogos.net_p0htg-300x300.png</t>
  </si>
  <si>
    <t xml:space="preserve">Himalaya Wellness S.Net P0Htg </t>
  </si>
  <si>
    <t>https://brandlogos.net/wp-content/uploads/2022/07/aboutus.com-logo_brandlogos.net_jjurf-300x300.png</t>
  </si>
  <si>
    <t xml:space="preserve">Aboutus.Com S.Net Jjurf </t>
  </si>
  <si>
    <t>https://brandlogos.net/wp-content/uploads/2022/07/Disney-XD-logo-300x195.png</t>
  </si>
  <si>
    <t xml:space="preserve">Disney Xd </t>
  </si>
  <si>
    <t>https://brandlogos.net/wp-content/uploads/2022/07/elevance_health-logo_brandlogos.net_fwi2w-300x300.png</t>
  </si>
  <si>
    <t xml:space="preserve">Elevance Health S.Net Fwi2W </t>
  </si>
  <si>
    <t>https://brandlogos.net/wp-content/uploads/2022/07/1659261544802-300x388.png</t>
  </si>
  <si>
    <t xml:space="preserve">1659261544802 </t>
  </si>
  <si>
    <t>https://brandlogos.net/wp-content/uploads/2022/07/Prysmian-Group-logo--300x127.png</t>
  </si>
  <si>
    <t xml:space="preserve">Prysmian Group </t>
  </si>
  <si>
    <t>https://brandlogos.net/wp-content/uploads/2022/07/Saipem-logo-300x390.png</t>
  </si>
  <si>
    <t xml:space="preserve">Saipem </t>
  </si>
  <si>
    <t>https://brandlogos.net/wp-content/uploads/2022/07/1659260317666-300x152.png</t>
  </si>
  <si>
    <t xml:space="preserve">1659260317666 </t>
  </si>
  <si>
    <t>https://brandlogos.net/wp-content/uploads/2022/07/Banca-Mediolanum-logo--300x70.png</t>
  </si>
  <si>
    <t xml:space="preserve">Banca Mediolanum </t>
  </si>
  <si>
    <t>https://brandlogos.net/wp-content/uploads/2022/07/FinecoBank-logo-300x121.png</t>
  </si>
  <si>
    <t xml:space="preserve">Finecobank </t>
  </si>
  <si>
    <t>https://brandlogos.net/wp-content/uploads/2022/07/BMPS-logo-300x108.png</t>
  </si>
  <si>
    <t xml:space="preserve">Bmps </t>
  </si>
  <si>
    <t>https://brandlogos.net/wp-content/uploads/2022/07/BPER-Banca-logo--300x132.png</t>
  </si>
  <si>
    <t xml:space="preserve">Bper Banca </t>
  </si>
  <si>
    <t>https://brandlogos.net/wp-content/uploads/2022/07/Banco-BPM-logo-300x77.png</t>
  </si>
  <si>
    <t xml:space="preserve">Banco Bpm </t>
  </si>
  <si>
    <t>https://brandlogos.net/wp-content/uploads/2022/07/Terna-Group-logo-300x93.png</t>
  </si>
  <si>
    <t xml:space="preserve">Terna Group </t>
  </si>
  <si>
    <t>https://brandlogos.net/wp-content/uploads/2022/07/Leonardo-SpA-logo--300x55.png</t>
  </si>
  <si>
    <t xml:space="preserve">Leonardo Spa </t>
  </si>
  <si>
    <t>https://brandlogos.net/wp-content/uploads/2022/07/Snam-logo-300x300.png</t>
  </si>
  <si>
    <t xml:space="preserve">Snam </t>
  </si>
  <si>
    <t>https://brandlogos.net/wp-content/uploads/2022/07/Mediobanca-logo-300x81.png</t>
  </si>
  <si>
    <t xml:space="preserve">Mediobanca </t>
  </si>
  <si>
    <t>https://brandlogos.net/wp-content/uploads/2022/07/Gruppo-TIM-logo-300x144.png</t>
  </si>
  <si>
    <t xml:space="preserve">Gruppo Tim </t>
  </si>
  <si>
    <t>https://brandlogos.net/wp-content/uploads/2022/07/Unipol-logo-300x142.png</t>
  </si>
  <si>
    <t xml:space="preserve">Unipol </t>
  </si>
  <si>
    <t>https://brandlogos.net/wp-content/uploads/2022/07/Atlantia-logo-300x101.png</t>
  </si>
  <si>
    <t xml:space="preserve">Atlantia </t>
  </si>
  <si>
    <t>https://brandlogos.net/wp-content/uploads/2022/07/Poste-Italiane-logo--300x41.png</t>
  </si>
  <si>
    <t xml:space="preserve">Poste Italiane </t>
  </si>
  <si>
    <t>https://brandlogos.net/wp-content/uploads/2022/07/Amphenol-logo--300x57.png</t>
  </si>
  <si>
    <t xml:space="preserve">Amphenol </t>
  </si>
  <si>
    <t>https://brandlogos.net/wp-content/uploads/2022/07/Chugai-Pharmaceutical-logo-300x157.png</t>
  </si>
  <si>
    <t xml:space="preserve">Chugai Pharmaceutical </t>
  </si>
  <si>
    <t>https://brandlogos.net/wp-content/uploads/2022/07/OReilly-Auto-Parts-logo-300x64.png</t>
  </si>
  <si>
    <t xml:space="preserve">Oreilly Auto Parts </t>
  </si>
  <si>
    <t>https://brandlogos.net/wp-content/uploads/2022/07/1659211213004-300x228.png</t>
  </si>
  <si>
    <t xml:space="preserve">1659211213004 </t>
  </si>
  <si>
    <t>https://brandlogos.net/wp-content/uploads/2022/07/Safran-logo-300x64.png</t>
  </si>
  <si>
    <t xml:space="preserve">Safran </t>
  </si>
  <si>
    <t>https://brandlogos.net/wp-content/uploads/2022/07/Suncor-logo-300x126.png</t>
  </si>
  <si>
    <t xml:space="preserve">Suncor </t>
  </si>
  <si>
    <t>https://brandlogos.net/wp-content/uploads/2022/07/1659210867516-300x68.png</t>
  </si>
  <si>
    <t xml:space="preserve">1659210867516 </t>
  </si>
  <si>
    <t>https://brandlogos.net/wp-content/uploads/2022/07/Samsung-Biologics-logo--300x105.png</t>
  </si>
  <si>
    <t xml:space="preserve">Samsung Biologics </t>
  </si>
  <si>
    <t>https://brandlogos.net/wp-content/uploads/2022/07/BoComm-logo--300x73.png</t>
  </si>
  <si>
    <t xml:space="preserve">Bocomm </t>
  </si>
  <si>
    <t>https://brandlogos.net/wp-content/uploads/2022/07/Snowflake-logo-300x71.png</t>
  </si>
  <si>
    <t xml:space="preserve">Snowflake </t>
  </si>
  <si>
    <t>https://brandlogos.net/wp-content/uploads/2022/07/L3Harris-Technologies-logo-300x64.png</t>
  </si>
  <si>
    <t xml:space="preserve">L3Harris Technologies </t>
  </si>
  <si>
    <t>https://brandlogos.net/wp-content/uploads/2022/07/1659210089117-300x109.png</t>
  </si>
  <si>
    <t xml:space="preserve">1659210089117 </t>
  </si>
  <si>
    <t>https://brandlogos.net/wp-content/uploads/2022/07/Orsted-logo--300x86.png</t>
  </si>
  <si>
    <t xml:space="preserve">Orsted </t>
  </si>
  <si>
    <t>https://brandlogos.net/wp-content/uploads/2022/07/NXP-Semiconductors-logo-300x108.png</t>
  </si>
  <si>
    <t xml:space="preserve">Nxp Semductors </t>
  </si>
  <si>
    <t>https://brandlogos.net/wp-content/uploads/2022/07/Novatek-logo-300x86.png</t>
  </si>
  <si>
    <t xml:space="preserve">Novatek </t>
  </si>
  <si>
    <t>https://brandlogos.net/wp-content/uploads/2022/07/Oriental-Land-logo--300x45.png</t>
  </si>
  <si>
    <t xml:space="preserve">Oriental Land </t>
  </si>
  <si>
    <t>https://brandlogos.net/wp-content/uploads/2022/07/marathon_petroleum-logo_brandlogos.net_mxg4r-300x238.png</t>
  </si>
  <si>
    <t xml:space="preserve">Marathon Petroleum S.Net Mxg4R </t>
  </si>
  <si>
    <t>https://brandlogos.net/wp-content/uploads/2022/07/Palo-Alto-Networks-logo-300x54.png</t>
  </si>
  <si>
    <t xml:space="preserve">Palo Alto Networks </t>
  </si>
  <si>
    <t>https://brandlogos.net/wp-content/uploads/2022/07/American-Electric-Power-logo-300x154.png</t>
  </si>
  <si>
    <t xml:space="preserve">American Electric Power </t>
  </si>
  <si>
    <t>https://brandlogos.net/wp-content/uploads/2022/07/Daiichi-Sankyo-logo-300x295.png</t>
  </si>
  <si>
    <t xml:space="preserve">Daiichi Sankyo </t>
  </si>
  <si>
    <t>https://brandlogos.net/wp-content/uploads/2022/07/National-Grid-logo-300x65.png</t>
  </si>
  <si>
    <t xml:space="preserve">National Grid </t>
  </si>
  <si>
    <t>https://brandlogos.net/wp-content/uploads/2022/07/Shin-Etsu-Chemical-logo-300x66.png</t>
  </si>
  <si>
    <t xml:space="preserve">Shin Etsu Chemical </t>
  </si>
  <si>
    <t>https://brandlogos.net/wp-content/uploads/2022/07/Schlumberger-logo-300x68.png</t>
  </si>
  <si>
    <t xml:space="preserve">Schlumberger </t>
  </si>
  <si>
    <t>https://brandlogos.net/wp-content/uploads/2022/07/1659207463851-300x66.png</t>
  </si>
  <si>
    <t xml:space="preserve">1659207463851 </t>
  </si>
  <si>
    <t>https://brandlogos.net/wp-content/uploads/2022/07/Saudi-Telecom-Company-logo--300x150.png</t>
  </si>
  <si>
    <t xml:space="preserve">Saudi Telecom Company </t>
  </si>
  <si>
    <t>https://brandlogos.net/wp-content/uploads/2022/07/Atlas-Copco-logo--300x146.png</t>
  </si>
  <si>
    <t xml:space="preserve">Atlas Copco </t>
  </si>
  <si>
    <t>https://brandlogos.net/wp-content/uploads/2022/07/Tokyo-Electron-logo-300x178.png</t>
  </si>
  <si>
    <t xml:space="preserve">Tokyo Electron </t>
  </si>
  <si>
    <t>https://brandlogos.net/wp-content/uploads/2022/07/Centene-Corporation-logo-vector-300x74.png</t>
  </si>
  <si>
    <t xml:space="preserve">Centene Corporation Vector </t>
  </si>
  <si>
    <t>https://brandlogos.net/wp-content/uploads/2022/07/LIC-logo-300x149.png</t>
  </si>
  <si>
    <t xml:space="preserve">Lic </t>
  </si>
  <si>
    <t>https://brandlogos.net/wp-content/uploads/2022/07/Vinci-SA-logo-vector-300x77.png</t>
  </si>
  <si>
    <t xml:space="preserve">Vinci Sa Vector </t>
  </si>
  <si>
    <t>https://brandlogos.net/wp-content/uploads/2022/07/1659206526005-300x77.png</t>
  </si>
  <si>
    <t xml:space="preserve">1659206526005 </t>
  </si>
  <si>
    <t>https://brandlogos.net/wp-content/uploads/2022/07/Bajaj-Finserv-logo--300x79.png</t>
  </si>
  <si>
    <t xml:space="preserve">Bajaj Finserv </t>
  </si>
  <si>
    <t>https://brandlogos.net/wp-content/uploads/2022/07/Dassault-Systemes-logo-300x91.png</t>
  </si>
  <si>
    <t xml:space="preserve">Dassault Systemes </t>
  </si>
  <si>
    <t>https://brandlogos.net/wp-content/uploads/2022/07/United-Heavy-Machinery-logo-300x140.png</t>
  </si>
  <si>
    <t xml:space="preserve">United Heavy Machinery </t>
  </si>
  <si>
    <t>https://brandlogos.net/wp-content/uploads/2022/07/KLA-Corporation-logo--300x67.png</t>
  </si>
  <si>
    <t xml:space="preserve">Kla Corporation </t>
  </si>
  <si>
    <t>https://brandlogos.net/wp-content/uploads/2022/07/Synopsys-logo-300x68.png</t>
  </si>
  <si>
    <t xml:space="preserve">Synopsys </t>
  </si>
  <si>
    <t>https://brandlogos.net/wp-content/uploads/2022/07/1659205717827-300x77.png</t>
  </si>
  <si>
    <t xml:space="preserve">1659205717827 </t>
  </si>
  <si>
    <t>https://brandlogos.net/wp-content/uploads/2022/07/Public-Storage-logo-300x163.png</t>
  </si>
  <si>
    <t xml:space="preserve">Public Storage </t>
  </si>
  <si>
    <t>https://brandlogos.net/wp-content/uploads/2022/07/1659205491365-300x79.png</t>
  </si>
  <si>
    <t xml:space="preserve">1659205491365 </t>
  </si>
  <si>
    <t>https://brandlogos.net/wp-content/uploads/2022/07/Hong-Kong-Exchanges-Clearing-logo--300x138.png</t>
  </si>
  <si>
    <t xml:space="preserve">Hong Kong Exchanges Clearing </t>
  </si>
  <si>
    <t>https://brandlogos.net/wp-content/uploads/2022/07/Boston-Scientific-logo-300x103.png</t>
  </si>
  <si>
    <t xml:space="preserve">Boston Scientific </t>
  </si>
  <si>
    <t>https://brandlogos.net/wp-content/uploads/2022/07/Verbund-AG-logo-300x65.png</t>
  </si>
  <si>
    <t xml:space="preserve">Verbund Ag </t>
  </si>
  <si>
    <t>https://brandlogos.net/wp-content/uploads/2022/07/Hapag-Lloyd-logoHapag-Lloyd-logo-300x46.png</t>
  </si>
  <si>
    <t xml:space="preserve">Hapag Lloyd Hapag Lloyd </t>
  </si>
  <si>
    <t>https://brandlogos.net/wp-content/uploads/2022/07/Bank-Central-Asia-logo--300x94.png</t>
  </si>
  <si>
    <t xml:space="preserve">Bank Central Asia </t>
  </si>
  <si>
    <t>https://brandlogos.net/wp-content/uploads/2022/07/1659204671388-300x22.png</t>
  </si>
  <si>
    <t xml:space="preserve">1659204671388 </t>
  </si>
  <si>
    <t>https://brandlogos.net/wp-content/uploads/2022/07/1659204566963-300x36.png</t>
  </si>
  <si>
    <t xml:space="preserve">1659204566963 </t>
  </si>
  <si>
    <t>https://brandlogos.net/wp-content/uploads/2022/07/PSBC-300x43.png</t>
  </si>
  <si>
    <t xml:space="preserve">Psbc </t>
  </si>
  <si>
    <t>https://brandlogos.net/wp-content/uploads/2022/07/chrome_hearts-logo_brandlogos.net_qqfkc-300x300.png</t>
  </si>
  <si>
    <t xml:space="preserve">Chrome Hearts S.Net Qqfkc </t>
  </si>
  <si>
    <t>https://brandlogos.net/wp-content/uploads/2022/07/cleveland_guardians-logo_brandlogos.net_gjjxe-300x300.png</t>
  </si>
  <si>
    <t xml:space="preserve">Cleveland Guardians S.Net Gjjxe </t>
  </si>
  <si>
    <t>https://brandlogos.net/wp-content/uploads/2022/07/cleveland_guardians-logo_brandlogos.net_m4z3y-300x300.png</t>
  </si>
  <si>
    <t xml:space="preserve">Cleveland Guardians S.Net M4Z3Y </t>
  </si>
  <si>
    <t>https://brandlogos.net/wp-content/uploads/2022/07/gopuff-logo_brandlogos.net_cma4l-300x300.png</t>
  </si>
  <si>
    <t xml:space="preserve">Gopuff S.Net Cma4L </t>
  </si>
  <si>
    <t>https://brandlogos.net/wp-content/uploads/2022/07/trendyol-logo_brandlogos.net_kgpyt-300x300.png</t>
  </si>
  <si>
    <t xml:space="preserve">Trendyol S.Net Kgpyt </t>
  </si>
  <si>
    <t>https://brandlogos.net/wp-content/uploads/2022/07/xiaohongshu-logo_brandlogos.net_lqrvy-300x300.png</t>
  </si>
  <si>
    <t xml:space="preserve">Xiaohongshu S.Net Lqrvy </t>
  </si>
  <si>
    <t>https://brandlogos.net/wp-content/uploads/2022/07/jt_express-logo_brandlogos.net_meuq3-300x300.png</t>
  </si>
  <si>
    <t xml:space="preserve">Jt Express S.Net Meuq3 </t>
  </si>
  <si>
    <t>https://brandlogos.net/wp-content/uploads/2022/07/byjus-logo_brandlogos.net_hbf6z-300x300.png</t>
  </si>
  <si>
    <t xml:space="preserve">Byjus S.Net Hbf6Z </t>
  </si>
  <si>
    <t>https://brandlogos.net/wp-content/uploads/2022/07/chime-logo_brandlogos.net_xdh1n-300x300.png</t>
  </si>
  <si>
    <t xml:space="preserve">Chime S.Net Xdh1N </t>
  </si>
  <si>
    <t>https://brandlogos.net/wp-content/uploads/2022/07/fanatics_inc-logo_brandlogos.net_avlyb-300x300.png</t>
  </si>
  <si>
    <t xml:space="preserve">Fanatics Inc S.Net Avlyb </t>
  </si>
  <si>
    <t>https://brandlogos.net/wp-content/uploads/2022/07/ftx-logo_brandlogos.net_727lj-300x300.png</t>
  </si>
  <si>
    <t xml:space="preserve">Ftx S.Net 727Lj </t>
  </si>
  <si>
    <t>https://brandlogos.net/wp-content/uploads/2022/07/revolut-logo_brandlogos.net_sd4zp-300x300.png</t>
  </si>
  <si>
    <t xml:space="preserve">Revolut S.Net Sd4Zp </t>
  </si>
  <si>
    <t>https://brandlogos.net/wp-content/uploads/2022/07/checkout.com-logo_brandlogos.net_2kkww-300x300.png</t>
  </si>
  <si>
    <t xml:space="preserve">Checkout.Com S.Net 2Kkww </t>
  </si>
  <si>
    <t>https://brandlogos.net/wp-content/uploads/2022/07/mission_winnow-logo_brandlogos.net_iiwwk-300x300.png</t>
  </si>
  <si>
    <t xml:space="preserve">Mission Winnow S.Net Iiwwk </t>
  </si>
  <si>
    <t>https://brandlogos.net/wp-content/uploads/2022/07/Fotbal-Club-FCSB-logo-300x363.png</t>
  </si>
  <si>
    <t xml:space="preserve">Fotbal Club Fcsb </t>
  </si>
  <si>
    <t>https://brandlogos.net/wp-content/uploads/2022/07/koncar-logo_brandlogos.net_rrtfh-300x300.png</t>
  </si>
  <si>
    <t xml:space="preserve">Koncar S.Net Rrtfh </t>
  </si>
  <si>
    <t>https://brandlogos.net/wp-content/uploads/2022/07/x_games-logo_brandlogos.net_clirm-300x344.png</t>
  </si>
  <si>
    <t xml:space="preserve">X Games S.Net Clirm </t>
  </si>
  <si>
    <t>https://brandlogos.net/wp-content/uploads/2022/07/telcel-logo_brandlogos.net_jdppa-300x300.png</t>
  </si>
  <si>
    <t xml:space="preserve">Telcel S.Net Jdppa </t>
  </si>
  <si>
    <t>https://brandlogos.net/wp-content/uploads/2022/07/minecraft-logo_brandlogos.net_faqdi-300x328.png</t>
  </si>
  <si>
    <t xml:space="preserve">Minecraft S.Net Faqdi </t>
  </si>
  <si>
    <t>https://brandlogos.net/wp-content/uploads/2022/07/mercedes-amg_petronas_f1-logo_brandlogos.net_lq7eb-300x300.png</t>
  </si>
  <si>
    <t xml:space="preserve">Mercedes Amg Petronas F1 S.Net Lq7Eb </t>
  </si>
  <si>
    <t>https://brandlogos.net/wp-content/uploads/2022/07/face_id-logo_brandlogos.net_xvayp-300x300.png</t>
  </si>
  <si>
    <t xml:space="preserve">Face Id S.Net Xvayp </t>
  </si>
  <si>
    <t>https://brandlogos.net/wp-content/uploads/2022/07/halal_indonesia-logo_brandlogos.net_mwkf1-300x300.png</t>
  </si>
  <si>
    <t xml:space="preserve">Halal Indonesia S.Net Mwkf1 </t>
  </si>
  <si>
    <t>https://brandlogos.net/wp-content/uploads/2022/07/renault_samsung_motors-logo_brandlogos.net_e8s2s-300x300.png</t>
  </si>
  <si>
    <t xml:space="preserve">Renault Samsung Motors S.Net E8S2S </t>
  </si>
  <si>
    <t>https://brandlogos.net/wp-content/uploads/2022/07/interrail-logo_brandlogos.net_4yrsh-300x300.png</t>
  </si>
  <si>
    <t xml:space="preserve">Interrail S.Net 4Yrsh </t>
  </si>
  <si>
    <t>https://brandlogos.net/wp-content/uploads/2022/07/genpact-logo_brandlogos.net_e6hbx-300x110.png</t>
  </si>
  <si>
    <t xml:space="preserve">Genpact S.Net E6Hbx </t>
  </si>
  <si>
    <t>https://brandlogos.net/wp-content/uploads/2022/07/fasthouse-logo_brandlogos.net_rnyja-300x300.png</t>
  </si>
  <si>
    <t xml:space="preserve">Fasthouse S.Net Rnyja </t>
  </si>
  <si>
    <t>https://brandlogos.net/wp-content/uploads/2022/07/Valorant-logo-300x197.png</t>
  </si>
  <si>
    <t xml:space="preserve">Valorant </t>
  </si>
  <si>
    <t>https://brandlogos.net/wp-content/uploads/2022/07/cinemex-logo_brandlogos.net_vnhli-300x300.png</t>
  </si>
  <si>
    <t xml:space="preserve">Cinemex S.Net Vnhli </t>
  </si>
  <si>
    <t>https://brandlogos.net/wp-content/uploads/2022/07/elma_chips-logo_brandlogos.net_lrjy7-300x300.png</t>
  </si>
  <si>
    <t xml:space="preserve">Elma Chips S.Net Lrjy7 </t>
  </si>
  <si>
    <t>https://brandlogos.net/wp-content/uploads/2022/07/adidas_x_gucci-logo_brandlogos.net_ylsdh-300x300.png</t>
  </si>
  <si>
    <t xml:space="preserve">Adidas X Gucci S.Net Ylsdh </t>
  </si>
  <si>
    <t>https://brandlogos.net/wp-content/uploads/2022/07/opensea-logo_brandlogos.net_2hn4q-300x300.png</t>
  </si>
  <si>
    <t xml:space="preserve">Opensea S.Net 2Hn4Q </t>
  </si>
  <si>
    <t>https://brandlogos.net/wp-content/uploads/2022/07/google_play-logo_brandlogos.net_kuk1d-300x300.png</t>
  </si>
  <si>
    <t xml:space="preserve">Google Play S.Net Kuk1D </t>
  </si>
  <si>
    <t>https://brandlogos.net/wp-content/uploads/2022/07/google_play-logo_brandlogos.net_dj8yw-300x300.png</t>
  </si>
  <si>
    <t xml:space="preserve">Google Play S.Net Dj8Yw </t>
  </si>
  <si>
    <t>https://brandlogos.net/wp-content/uploads/2022/07/auto_trader-logo_brandlogos.net_zntff-300x300.png</t>
  </si>
  <si>
    <t xml:space="preserve">Auto Trader S.Net Zntff </t>
  </si>
  <si>
    <t>https://brandlogos.net/wp-content/uploads/2022/07/national_lottery-logo_brandlogos.net_233du-300x300.png</t>
  </si>
  <si>
    <t xml:space="preserve">National Lottery S.Net 233Du </t>
  </si>
  <si>
    <t>https://brandlogos.net/wp-content/uploads/2022/07/john_lewis__partners-logo_brandlogos.net_htpze-300x300.png</t>
  </si>
  <si>
    <t xml:space="preserve">John Lewis Partners S.Net Htpze </t>
  </si>
  <si>
    <t>https://brandlogos.net/wp-content/uploads/2022/07/screwfix-logo_brandlogos.net_m3ybd-300x300.png</t>
  </si>
  <si>
    <t xml:space="preserve">Screwfix S.Net M3Ybd </t>
  </si>
  <si>
    <t>https://brandlogos.net/wp-content/uploads/2022/07/gumtree-logo_brandlogos.net_vwj7g-300x300.png</t>
  </si>
  <si>
    <t xml:space="preserve">Gumtree S.Net Vwj7G </t>
  </si>
  <si>
    <t>https://brandlogos.net/wp-content/uploads/2022/07/trainline-logo_brandlogos.net_52snd-300x300.png</t>
  </si>
  <si>
    <t xml:space="preserve">Trainline S.Net 52Snd </t>
  </si>
  <si>
    <t>https://brandlogos.net/wp-content/uploads/2022/07/currys-logo_brandlogos.net_trdpw-300x300.png</t>
  </si>
  <si>
    <t xml:space="preserve">Currys S.Net Trdpw </t>
  </si>
  <si>
    <t>https://brandlogos.net/wp-content/uploads/2022/07/the_guardian-logo_brandlogos.net_ybiy9-300x300.png</t>
  </si>
  <si>
    <t xml:space="preserve">The Guardian S.Net Ybiy9 </t>
  </si>
  <si>
    <t>https://brandlogos.net/wp-content/uploads/2022/07/rightmove-logo_brandlogos.net_uyygd-300x300.png</t>
  </si>
  <si>
    <t xml:space="preserve">Rightmove S.Net Uyygd </t>
  </si>
  <si>
    <t>https://brandlogos.net/wp-content/uploads/2022/07/LIV-Golf-logo-300x53.png</t>
  </si>
  <si>
    <t xml:space="preserve">Liv Golf </t>
  </si>
  <si>
    <t>https://brandlogos.net/wp-content/uploads/2022/07/credit_karma-logo_brandlogos.net_59n8x-300x300.png</t>
  </si>
  <si>
    <t xml:space="preserve">Credit Karma S.Net 59N8X </t>
  </si>
  <si>
    <t>https://brandlogos.net/wp-content/uploads/2022/07/onlyfans-logo_brandlogos.net_4dzkw-300x54.png</t>
  </si>
  <si>
    <t xml:space="preserve">Onlyfans S.Net 4Dzkw </t>
  </si>
  <si>
    <t>https://brandlogos.net/wp-content/uploads/2022/07/omegle-logo_brandlogos.net_1gawe-300x300.png</t>
  </si>
  <si>
    <t xml:space="preserve">Omegle S.Net 1Gawe </t>
  </si>
  <si>
    <t>https://brandlogos.net/wp-content/uploads/2022/07/olx-logo_brandlogos.net_ijizj-300x300.png</t>
  </si>
  <si>
    <t xml:space="preserve">Olx S.Net Ijizj </t>
  </si>
  <si>
    <t>https://brandlogos.net/wp-content/uploads/2022/07/galeries_lafayette-logo_brandlogos.net_6mhkn-300x300.png</t>
  </si>
  <si>
    <t xml:space="preserve">Galeries Lafayette S.Net 6Mhkn </t>
  </si>
  <si>
    <t>https://brandlogos.net/wp-content/uploads/2022/07/darty-logo_brandlogos.net_uzrxn-300x300.png</t>
  </si>
  <si>
    <t xml:space="preserve">Darty S.Net Uzrxn </t>
  </si>
  <si>
    <t>https://brandlogos.net/wp-content/uploads/2022/07/cora-logo_brandlogos.net_rcvds-300x300.png</t>
  </si>
  <si>
    <t xml:space="preserve">Cora S.Net Rcvds </t>
  </si>
  <si>
    <t>https://brandlogos.net/wp-content/uploads/2022/07/conforama-logo_brandlogos.net_it5yf-300x300.png</t>
  </si>
  <si>
    <t xml:space="preserve">Conforama S.Net It5Yf </t>
  </si>
  <si>
    <t>https://brandlogos.net/wp-content/uploads/2022/07/castorama-logo_brandlogos.net_j9kyw-300x300.png</t>
  </si>
  <si>
    <t xml:space="preserve">Castorama S.Net J9Kyw </t>
  </si>
  <si>
    <t>https://brandlogos.net/wp-content/uploads/2022/07/cabelas-logo_brandlogos.net_tiish-300x300.png</t>
  </si>
  <si>
    <t xml:space="preserve">Cabelas S.Net Tiish </t>
  </si>
  <si>
    <t>https://brandlogos.net/wp-content/uploads/2022/07/bunnings_warehouse-logo_brandlogos.net_7uydd-300x300.png</t>
  </si>
  <si>
    <t xml:space="preserve">Bunnings Warehouse S.Net 7Uydd </t>
  </si>
  <si>
    <t>https://brandlogos.net/wp-content/uploads/2022/07/bricorama-logo_brandlogos.net_epa6x-300x300.png</t>
  </si>
  <si>
    <t xml:space="preserve">Bricorama S.Net Epa6X </t>
  </si>
  <si>
    <t>https://brandlogos.net/wp-content/uploads/2022/07/bq-logo_brandlogos.net_uclag-300x299.png</t>
  </si>
  <si>
    <t xml:space="preserve">Bq S.Net Uclag </t>
  </si>
  <si>
    <t>https://brandlogos.net/wp-content/uploads/2022/07/klook-logo_brandlogos.net_naa2l-300x86.png</t>
  </si>
  <si>
    <t xml:space="preserve">Klook S.Net Naa2L </t>
  </si>
  <si>
    <t>https://brandlogos.net/wp-content/uploads/2022/07/al_ahly_sc-logo_brandlogos.net_h6vsl-300x300.png</t>
  </si>
  <si>
    <t xml:space="preserve">Al Ahly Sc S.Net H6Vsl </t>
  </si>
  <si>
    <t>https://brandlogos.net/wp-content/uploads/2022/07/tradingview-logo_brandlogos.net_4qray-300x300.png</t>
  </si>
  <si>
    <t xml:space="preserve">Tradingview S.Net 4Qray </t>
  </si>
  <si>
    <t>https://brandlogos.net/wp-content/uploads/2022/07/glassdoor-logo_brandlogos.net_ktrgf-300x233.png</t>
  </si>
  <si>
    <t xml:space="preserve">Glassdoor S.Net Ktrgf </t>
  </si>
  <si>
    <t>https://brandlogos.net/wp-content/uploads/2022/07/indeed-logo_brandlogos.net_xe9ge-300x80.png</t>
  </si>
  <si>
    <t xml:space="preserve">Indeed S.Net Xe9Ge </t>
  </si>
  <si>
    <t>https://brandlogos.net/wp-content/uploads/2022/07/mercari-logo-300x300.png</t>
  </si>
  <si>
    <t xml:space="preserve">Mercari </t>
  </si>
  <si>
    <t>https://brandlogos.net/wp-content/uploads/2022/07/charlotte_fc-logo_brandlogos.net_dacbq-300x300.png</t>
  </si>
  <si>
    <t xml:space="preserve">Charlotte Fc S.Net Dacbq </t>
  </si>
  <si>
    <t>https://brandlogos.net/wp-content/uploads/2022/07/atlanta_united_fc-logo_brandlogos.net_dq3ts-300x300.png</t>
  </si>
  <si>
    <t xml:space="preserve">Atlanta United Fc S.Net Dq3Ts </t>
  </si>
  <si>
    <t>https://brandlogos.net/wp-content/uploads/2022/07/cf_montreal-logo_brandlogos.net_gkusu-300x300.png</t>
  </si>
  <si>
    <t xml:space="preserve">Cf Montreal S.Net Gkusu </t>
  </si>
  <si>
    <t>https://brandlogos.net/wp-content/uploads/2022/07/new_england_revolution-logo_brandlogos.net_cl5ah-300x300.png</t>
  </si>
  <si>
    <t xml:space="preserve">New England Revolution S.Net Cl5Ah </t>
  </si>
  <si>
    <t>https://brandlogos.net/wp-content/uploads/2022/07/efl_trophy-logo_brandlogos.net_xk4jk-300x344.png</t>
  </si>
  <si>
    <t xml:space="preserve">Efl Trophy S.Net Xk4Jk </t>
  </si>
  <si>
    <t>https://brandlogos.net/wp-content/uploads/2022/07/efl_championship-logo_brandlogos.net_e58ej-300x355.png</t>
  </si>
  <si>
    <t xml:space="preserve">Efl Championship S.Net E58Ej </t>
  </si>
  <si>
    <t>https://brandlogos.net/wp-content/uploads/2022/07/rotherham_united_fc-logo_brandlogos.net_ebakf-300x388.png</t>
  </si>
  <si>
    <t xml:space="preserve">Rotherham United Fc S.Net Ebakf </t>
  </si>
  <si>
    <t>https://brandlogos.net/wp-content/uploads/2022/07/startpage-logo_brandlogos.net_cvgmx-300x68.png</t>
  </si>
  <si>
    <t xml:space="preserve">Startpage S.Net Cvgmx </t>
  </si>
  <si>
    <t>https://brandlogos.net/wp-content/uploads/2022/07/instagram_glyph_gradient-logo_brandlogos.net_52bks-300x300.png</t>
  </si>
  <si>
    <t xml:space="preserve">Instagram Glyph Gradient S.Net 52Bks </t>
  </si>
  <si>
    <t>https://brandlogos.net/wp-content/uploads/2022/07/google_keep-logo_brandlogos.net_k4zrx-300x413.png</t>
  </si>
  <si>
    <t xml:space="preserve">Google Keep S.Net K4Zrx </t>
  </si>
  <si>
    <t>https://brandlogos.net/wp-content/uploads/2022/07/millwall_fc-logo_brandlogos.net_dfdq5-300x300.png</t>
  </si>
  <si>
    <t xml:space="preserve">Millwall Fc S.Net Dfdq5 </t>
  </si>
  <si>
    <t>https://brandlogos.net/wp-content/uploads/2022/07/wordpress-logo_brandlogos.net_bbueg-300x61.png</t>
  </si>
  <si>
    <t xml:space="preserve">Wordpress S.Net Bbueg </t>
  </si>
  <si>
    <t>https://brandlogos.net/wp-content/uploads/2022/07/wordpress-logo_brandlogos.net_bndxq-300x300.png</t>
  </si>
  <si>
    <t xml:space="preserve">Wordpress S.Net Bndxq </t>
  </si>
  <si>
    <t>https://brandlogos.net/wp-content/uploads/2022/07/wordpress_logotype-logo_brandlogos.net_avryy-300x300.png</t>
  </si>
  <si>
    <t xml:space="preserve">Wordpress Type S.Net Avryy </t>
  </si>
  <si>
    <t>https://brandlogos.net/wp-content/uploads/2022/07/sutton_united_fc-logo_brandlogos.net_gjbuy-300x383.png</t>
  </si>
  <si>
    <t xml:space="preserve">Sutton United Fc S.Net Gjbuy </t>
  </si>
  <si>
    <t>https://brandlogos.net/wp-content/uploads/2022/07/stevenage_fc-logo_brandlogos.net_dig5j-300x300.png</t>
  </si>
  <si>
    <t xml:space="preserve">Stevenage Fc S.Net Dig5J </t>
  </si>
  <si>
    <t>https://brandlogos.net/wp-content/uploads/2022/07/stockport_county_fc-logo_brandlogos.net_dglss-300x300.png</t>
  </si>
  <si>
    <t xml:space="preserve">Stockport County Fc S.Net Dglss </t>
  </si>
  <si>
    <t>https://brandlogos.net/wp-content/uploads/2022/07/salford_city_fc-logo_brandlogos.net_anlaa-300x300.png</t>
  </si>
  <si>
    <t xml:space="preserve">Salford City Fc S.Net Anlaa </t>
  </si>
  <si>
    <t>https://brandlogos.net/wp-content/uploads/2022/07/rochdale_afc-logo_brandlogos.net_zqpvm-300x300.png</t>
  </si>
  <si>
    <t xml:space="preserve">Rochdale Afc S.Net Zqpvm </t>
  </si>
  <si>
    <t>https://brandlogos.net/wp-content/uploads/2022/07/northampton_town_fc-logo_brandlogos.net_vjud3-300x300.png</t>
  </si>
  <si>
    <t xml:space="preserve">Northampton Town Fc S.Net Vjud3 </t>
  </si>
  <si>
    <t>https://brandlogos.net/wp-content/uploads/2022/07/newport_county_afc-logo_brandlogos.net_lzveb-300x300.png</t>
  </si>
  <si>
    <t xml:space="preserve">Newport County Afc S.Net Lzveb </t>
  </si>
  <si>
    <t>https://brandlogos.net/wp-content/uploads/2022/07/mansfield_town_fc-logo_brandlogos.net_dfyrg-300x300.png</t>
  </si>
  <si>
    <t xml:space="preserve">Mansfield Town Fc S.Net Dfyrg </t>
  </si>
  <si>
    <t>https://brandlogos.net/wp-content/uploads/2022/07/leyton_orient_fc-logo_brandlogos.net_9v9u9-300x300.png</t>
  </si>
  <si>
    <t xml:space="preserve">Leyton Orient Fc S.Net 9V9U9 </t>
  </si>
  <si>
    <t>https://brandlogos.net/wp-content/uploads/2022/07/hartlepool_united_fc-logo_brandlogos.net_xdeg1-300x300.png</t>
  </si>
  <si>
    <t xml:space="preserve">Hartlepool United Fc S.Net Xdeg1 </t>
  </si>
  <si>
    <t>https://brandlogos.net/wp-content/uploads/2022/07/harrogate_town_afc-logo_brandlogos.net_m1tpq-300x300.png</t>
  </si>
  <si>
    <t xml:space="preserve">Harrogate Town Afc S.Net M1Tpq </t>
  </si>
  <si>
    <t>https://brandlogos.net/wp-content/uploads/2022/07/grimsby_town_fc-logo_brandlogos.net_0qpn1-300x300.png</t>
  </si>
  <si>
    <t xml:space="preserve">Grimsby Town Fc S.Net 0Qpn1 </t>
  </si>
  <si>
    <t>https://brandlogos.net/wp-content/uploads/2022/07/gillingham_fc-logo_brandlogos.net_cmvvt-300x300.png</t>
  </si>
  <si>
    <t xml:space="preserve">Gillingham Fc S.Net Cmvvt </t>
  </si>
  <si>
    <t>https://brandlogos.net/wp-content/uploads/2022/07/doncaster_rovers_fc-logo_brandlogos.net_uugr0-300x300.png</t>
  </si>
  <si>
    <t xml:space="preserve">Doncaster Rovers Fc S.Net Uugr0 </t>
  </si>
  <si>
    <t>https://brandlogos.net/wp-content/uploads/2022/07/colchester_united_fc-logo_brandlogos.net_x7iki-300x300.png</t>
  </si>
  <si>
    <t xml:space="preserve">Colchester United Fc S.Net X7Iki </t>
  </si>
  <si>
    <t>https://brandlogos.net/wp-content/uploads/2022/07/carlisle_united_fc-logo_brandlogos.net_3kplc-300x300.png</t>
  </si>
  <si>
    <t xml:space="preserve">Carlisle United Fc S.Net 3Kplc </t>
  </si>
  <si>
    <t>https://brandlogos.net/wp-content/uploads/2022/07/bradford_city_afc-logo_brandlogos.net_fdtlm-300x300.png</t>
  </si>
  <si>
    <t xml:space="preserve">Bradford City Afc S.Net Fdtlm </t>
  </si>
  <si>
    <t>https://brandlogos.net/wp-content/uploads/2022/07/barrow_afc-logo_brandlogos.net_q0w2n-300x300.png</t>
  </si>
  <si>
    <t xml:space="preserve">Barrow Afc S.Net Q0W2N </t>
  </si>
  <si>
    <t>https://brandlogos.net/wp-content/uploads/2022/07/afc_wimbledon-logo_brandlogos.net_vcdna-300x300.png</t>
  </si>
  <si>
    <t xml:space="preserve">Afc Wimbledon S.Net Vcdna </t>
  </si>
  <si>
    <t>https://brandlogos.net/wp-content/uploads/2022/07/k-way-logo_brandlogos.net_dmqlv-300x300.png</t>
  </si>
  <si>
    <t xml:space="preserve">K Way S.Net Dmqlv </t>
  </si>
  <si>
    <t>https://brandlogos.net/wp-content/uploads/2022/07/sanghi_cement-logo_brandlogos.net_hnqve-300x300.png</t>
  </si>
  <si>
    <t xml:space="preserve">Sanghi Cement S.Net Hnqve </t>
  </si>
  <si>
    <t>https://brandlogos.net/wp-content/uploads/2022/07/efl_league_two-logo_brandlogos.net_xci4m-300x300.png</t>
  </si>
  <si>
    <t xml:space="preserve">Efl League Two S.Net Xci4M </t>
  </si>
  <si>
    <t>https://brandlogos.net/wp-content/uploads/2022/07/walsall_fc-logo_brandlogos.net_f6ivy-300x300.png</t>
  </si>
  <si>
    <t xml:space="preserve">Walsall Fc S.Net F6Ivy </t>
  </si>
  <si>
    <t>https://brandlogos.net/wp-content/uploads/2022/07/sumup-logo_brandlogos.net_csath-300x300.png</t>
  </si>
  <si>
    <t xml:space="preserve">Sumup S.Net Csath </t>
  </si>
  <si>
    <t>https://brandlogos.net/wp-content/uploads/2022/07/enkei-logo_brandlogos.net_59erh-300x300.png</t>
  </si>
  <si>
    <t xml:space="preserve">Enkei S.Net 59Erh </t>
  </si>
  <si>
    <t>https://brandlogos.net/wp-content/uploads/2022/07/east_japan_railway-logo_brandlogos.net_tynav-300x300.png</t>
  </si>
  <si>
    <t xml:space="preserve">East Japan Railway S.Net Tynav </t>
  </si>
  <si>
    <t>https://brandlogos.net/wp-content/uploads/2022/07/chubu_electric_power-logo_brandlogos.net_ylekf-300x300.png</t>
  </si>
  <si>
    <t xml:space="preserve">Chubu Electric Power S.Net Ylekf </t>
  </si>
  <si>
    <t>https://brandlogos.net/wp-content/uploads/2022/07/nec_corporation-logo_brandlogos.net_sgpbl-300x300.png</t>
  </si>
  <si>
    <t xml:space="preserve">Nec Corporation S.Net Sgpbl </t>
  </si>
  <si>
    <t>https://brandlogos.net/wp-content/uploads/2022/07/sumitomo_electric-logo_brandlogos.net_3gcec-300x300.png</t>
  </si>
  <si>
    <t xml:space="preserve">Sumitomo Electric S.Net 3Gcec </t>
  </si>
  <si>
    <t>https://brandlogos.net/wp-content/uploads/2022/07/kansai_electric_power-logo_brandlogos.net_70s8l-300x300.png</t>
  </si>
  <si>
    <t xml:space="preserve">Kansai Electric Power S.Net 70S8L </t>
  </si>
  <si>
    <t>https://brandlogos.net/wp-content/uploads/2022/07/takeda_pharmaceutical-logo_brandlogos.net_qcv5i-300x300.png</t>
  </si>
  <si>
    <t xml:space="preserve">Takeda Pharmaceutical S.Net Qcv5I </t>
  </si>
  <si>
    <t>https://brandlogos.net/wp-content/uploads/2022/07/sumitomo_life-logo_brandlogos.net_6aqaz-300x300.png</t>
  </si>
  <si>
    <t xml:space="preserve">Sumitomo Life S.Net 6Aqaz </t>
  </si>
  <si>
    <t>https://brandlogos.net/wp-content/uploads/2022/07/mitsubishi_chemical-logo_brandlogos.net_s8vis-300x300.png</t>
  </si>
  <si>
    <t xml:space="preserve">Mitsubishi Chemical S.Net S8Vis </t>
  </si>
  <si>
    <t>https://brandlogos.net/wp-content/uploads/2022/07/jfe_holdings-logo_brandlogos.net_vshxa-300x300.png</t>
  </si>
  <si>
    <t xml:space="preserve">Jfe Holdings S.Net Vshxa </t>
  </si>
  <si>
    <t>https://brandlogos.net/wp-content/uploads/2022/07/sompo_holdings-logo_brandlogos.net_tcv8x-300x300.png</t>
  </si>
  <si>
    <t xml:space="preserve">Sompo Holdings S.Net Tcv8X </t>
  </si>
  <si>
    <t>https://brandlogos.net/wp-content/uploads/2022/07/aisin-logo_brandlogos.net_ui2kg-300x300.png</t>
  </si>
  <si>
    <t xml:space="preserve">Aisin S.Net Ui2Kg </t>
  </si>
  <si>
    <t>https://brandlogos.net/wp-content/uploads/2022/07/mizuho_financial-logo_brandlogos.net_nkgv0-300x300.png</t>
  </si>
  <si>
    <t xml:space="preserve">Mizuho Financial S.Net Nkgv0 </t>
  </si>
  <si>
    <t>https://brandlogos.net/wp-content/uploads/2022/07/mitsubishi_heavy_industries-logo_brandlogos.net_k4fgb-300x300.png</t>
  </si>
  <si>
    <t xml:space="preserve">Mitsubishi Heavy Industries S.Net K4Fgb </t>
  </si>
  <si>
    <t>https://brandlogos.net/wp-content/uploads/2022/07/meiji_yasuda_life-logo_brandlogos.net_ustf1-300x300.png</t>
  </si>
  <si>
    <t xml:space="preserve">Meiji Yasuda Life S.Net Ustf1 </t>
  </si>
  <si>
    <t>https://brandlogos.net/wp-content/uploads/2022/07/daiwa_house-logo_brandlogos.net_qmiix-300x300.png</t>
  </si>
  <si>
    <t xml:space="preserve">Daiwa House S.Net Qmiix </t>
  </si>
  <si>
    <t>https://brandlogos.net/wp-content/uploads/2022/07/mitsubishi_group-logo_brandlogos.net_rcuzr-300x300.png</t>
  </si>
  <si>
    <t xml:space="preserve">Mitsubishi Group S.Net Rcuzr </t>
  </si>
  <si>
    <t>https://brandlogos.net/wp-content/uploads/2022/07/msad_insurance-logo_brandlogos.net_ke2cp-300x300.png</t>
  </si>
  <si>
    <t xml:space="preserve">Msad Insurance S.Net Ke2Cp </t>
  </si>
  <si>
    <t>https://brandlogos.net/wp-content/uploads/2022/07/sumitomo_group-logo_brandlogos.net_yd0xc-300x300.png</t>
  </si>
  <si>
    <t xml:space="preserve">Sumitomo Group S.Net Yd0Xc </t>
  </si>
  <si>
    <t>https://brandlogos.net/wp-content/uploads/2022/07/sumitomo_mitsui_banking-logo_brandlogos.net_91hkx-300x300.png</t>
  </si>
  <si>
    <t xml:space="preserve">Sumitomo Mitsui Banking S.Net 91Hkx </t>
  </si>
  <si>
    <t>https://brandlogos.net/wp-content/uploads/2022/07/idemitsu_kosan-logo_brandlogos.net_xljjc-300x300.png</t>
  </si>
  <si>
    <t xml:space="preserve">Idemitsu Kosan S.Net Xljjc </t>
  </si>
  <si>
    <t>https://brandlogos.net/wp-content/uploads/2022/07/tokio_marine-logo_brandlogos.net_sapxd-300x300.png</t>
  </si>
  <si>
    <t xml:space="preserve">Tokio Marine S.Net Sapxd </t>
  </si>
  <si>
    <t>https://brandlogos.net/wp-content/uploads/2022/07/nippon_steel-logo_brandlogos.net_gt2ds-300x300.png</t>
  </si>
  <si>
    <t xml:space="preserve">Nippon Steel S.Net Gt2Ds </t>
  </si>
  <si>
    <t>https://brandlogos.net/wp-content/uploads/2022/07/tokyo_electric_power-logo_brandlogos.net_7yvjj-300x300.png</t>
  </si>
  <si>
    <t xml:space="preserve">Tokyo Electric Power S.Net 7Yvjj </t>
  </si>
  <si>
    <t>https://brandlogos.net/wp-content/uploads/2022/07/seven__i_holdings-logo_brandlogos.net_v91hz-300x300.png</t>
  </si>
  <si>
    <t xml:space="preserve">Seven I Holdings S.Net V91Hz </t>
  </si>
  <si>
    <t>https://brandlogos.net/wp-content/uploads/2022/07/toyota_tsusho-logo_brandlogos.net_cybym-300x300.png</t>
  </si>
  <si>
    <t xml:space="preserve">Toyota Tsusho S.Net Cybym </t>
  </si>
  <si>
    <t>https://brandlogos.net/wp-content/uploads/2022/07/free_fire-logo_brandlogos.net_xvnua-300x300.png</t>
  </si>
  <si>
    <t xml:space="preserve">Free Fire S.Net Xvnua </t>
  </si>
  <si>
    <t>https://brandlogos.net/wp-content/uploads/2022/07/recruit-logo_brandlogos.net_rpwpn-300x300.png</t>
  </si>
  <si>
    <t xml:space="preserve">Recruit S.Net Rpwpn </t>
  </si>
  <si>
    <t>https://brandlogos.net/wp-content/uploads/2022/07/occidental_petroleum-logo_brandlogos.net_zmwj9-300x300.png</t>
  </si>
  <si>
    <t xml:space="preserve">Occidental Petroleum S.Net Zmwj9 </t>
  </si>
  <si>
    <t>https://brandlogos.net/wp-content/uploads/2022/07/investor_ab-logo_brandlogos.net_euu5d-300x300.png</t>
  </si>
  <si>
    <t xml:space="preserve">Investor Ab S.Net Euu5D </t>
  </si>
  <si>
    <t>https://brandlogos.net/wp-content/uploads/2022/07/norfolk_southern-logo_brandlogos.net_uxbbq-300x300.png</t>
  </si>
  <si>
    <t xml:space="preserve">Norfolk Southern S.Net Uxbbq </t>
  </si>
  <si>
    <t>https://brandlogos.net/wp-content/uploads/2022/07/hca_healthcare-logo_brandlogos.net_rbhre-300x300.png</t>
  </si>
  <si>
    <t xml:space="preserve">Hca Healthcare S.Net Rbhre </t>
  </si>
  <si>
    <t>https://brandlogos.net/wp-content/uploads/2022/07/bank_central_asia-logo_brandlogos.net_5y2ak-300x300.png</t>
  </si>
  <si>
    <t xml:space="preserve">Bank Central Asia S.Net 5Y2Ak </t>
  </si>
  <si>
    <t>https://brandlogos.net/wp-content/uploads/2022/07/airbnb-logo_brandlogos.net_vb6uh-300x300.png</t>
  </si>
  <si>
    <t xml:space="preserve">Airbnb S.Net Vb6Uh </t>
  </si>
  <si>
    <t>https://brandlogos.net/wp-content/uploads/2022/07/oracle_corporation-logo_brandlogos.net_zckuf-300x300.png</t>
  </si>
  <si>
    <t xml:space="preserve">Oracle Corporation S.Net Zckuf </t>
  </si>
  <si>
    <t>https://brandlogos.net/wp-content/uploads/2022/07/irish_aid-logo_brandlogos.net_fcf0u-300x300.png</t>
  </si>
  <si>
    <t xml:space="preserve">Irish Aid S.Net Fcf0U </t>
  </si>
  <si>
    <t>https://brandlogos.net/wp-content/uploads/2022/07/bluehost-logo_brandlogos.net_wxaqi-300x300.png</t>
  </si>
  <si>
    <t xml:space="preserve">Bluehost S.Net Wxaqi </t>
  </si>
  <si>
    <t>https://brandlogos.net/wp-content/uploads/2022/07/aarvee_denims-logo_brandlogos.net_cbzue-300x300.png</t>
  </si>
  <si>
    <t xml:space="preserve">Aarvee Denims S.Net Cbzue </t>
  </si>
  <si>
    <t>https://brandlogos.net/wp-content/uploads/2022/07/jabra-logo_brandlogos.net_yfygu-300x300.png</t>
  </si>
  <si>
    <t xml:space="preserve">Jabra S.Net Yfygu </t>
  </si>
  <si>
    <t>https://brandlogos.net/wp-content/uploads/2022/07/armand_de_brignac-logo_brandlogos.net_hldu4-300x300.png</t>
  </si>
  <si>
    <t xml:space="preserve">Armand De Brignac S.Net Hldu4 </t>
  </si>
  <si>
    <t>https://brandlogos.net/wp-content/uploads/2022/07/airwallex-logo_brandlogos.net_fmjmg-300x300.png</t>
  </si>
  <si>
    <t xml:space="preserve">Airwallex S.Net Fmjmg </t>
  </si>
  <si>
    <t>https://brandlogos.net/wp-content/uploads/2022/07/xxxx-logo_brandlogos.net_ppif3-300x300.png</t>
  </si>
  <si>
    <t xml:space="preserve">Xxxx S.Net Ppif3 </t>
  </si>
  <si>
    <t>https://brandlogos.net/wp-content/uploads/2022/07/phonepe-logo_brandlogos.net_91gzu-300x300.png</t>
  </si>
  <si>
    <t xml:space="preserve">Phonepe S.Net 91Gzu </t>
  </si>
  <si>
    <t>https://brandlogos.net/wp-content/uploads/2022/07/Skyscanner-logo-300x300.png</t>
  </si>
  <si>
    <t xml:space="preserve">Skyscanner </t>
  </si>
  <si>
    <t>https://brandlogos.net/wp-content/uploads/2022/07/2023_fifa_womens_world_cup-logo_brandlogos.net_hh897-300x300.png</t>
  </si>
  <si>
    <t xml:space="preserve">2023 Fifa Womens World Cup S.Net Hh897 </t>
  </si>
  <si>
    <t>https://brandlogos.net/wp-content/uploads/2022/07/clip_studio_paint-logo_brandlogos.net_ef7nx-300x300.png</t>
  </si>
  <si>
    <t xml:space="preserve">Clip Studio Paint S.Net Ef7Nx </t>
  </si>
  <si>
    <t>https://brandlogos.net/wp-content/uploads/2022/07/ceara_sporting_club-logo_brandlogos.net_a0ydq-300x300.png</t>
  </si>
  <si>
    <t xml:space="preserve">Ceara Sporting Club S.Net A0Ydq </t>
  </si>
  <si>
    <t>https://brandlogos.net/wp-content/uploads/2022/07/biosil-logo_brandlogos.net_zau1v-300x300.png</t>
  </si>
  <si>
    <t xml:space="preserve">Biosil S.Net Zau1V </t>
  </si>
  <si>
    <t>https://brandlogos.net/wp-content/uploads/2022/07/lava_international-logo_brandlogos.net_j7drl-300x300.png</t>
  </si>
  <si>
    <t xml:space="preserve">Lava International S.Net J7Drl </t>
  </si>
  <si>
    <t>https://brandlogos.net/wp-content/uploads/2022/07/van_halen-logo_brandlogos.net_lge0c-300x300.png</t>
  </si>
  <si>
    <t xml:space="preserve">Van Halen S.Net Lge0C </t>
  </si>
  <si>
    <t>https://brandlogos.net/wp-content/uploads/2022/07/payanywhere-logo_brandlogos.net_5egn4-300x300.png</t>
  </si>
  <si>
    <t xml:space="preserve">Payanywhere S.Net 5Egn4 </t>
  </si>
  <si>
    <t>https://brandlogos.net/wp-content/uploads/2022/07/mandalorian-logo_brandlogos.net_uwzfv-300x300.png</t>
  </si>
  <si>
    <t xml:space="preserve">Mandalorian S.Net Uwzfv </t>
  </si>
  <si>
    <t>https://brandlogos.net/wp-content/uploads/2022/07/dreamstime-logo_brandlogos.net_d4l17-300x300.png</t>
  </si>
  <si>
    <t xml:space="preserve">Dreamstime S.Net D4L17 </t>
  </si>
  <si>
    <t>https://brandlogos.net/wp-content/uploads/2022/01/hellas_verona_fc-logo_brandlogos.net_0b2nl-300x300.png</t>
  </si>
  <si>
    <t xml:space="preserve">Hellas Verona Fc S.Net 0B2Nl </t>
  </si>
  <si>
    <t>https://brandlogos.net/wp-content/uploads/2022/07/kuaishou-logo_brandlogos.net_jqqdt-300x300.png</t>
  </si>
  <si>
    <t xml:space="preserve">Kuaishou S.Net Jqqdt </t>
  </si>
  <si>
    <t>https://brandlogos.net/wp-content/uploads/2022/07/seat-logo_brandlogos.net_rqczx-300x300.png</t>
  </si>
  <si>
    <t xml:space="preserve">Seat S.Net Rqczx </t>
  </si>
  <si>
    <t>https://brandlogos.net/wp-content/uploads/2022/07/GASGAS-logo-300x179.png</t>
  </si>
  <si>
    <t xml:space="preserve">Gasgas </t>
  </si>
  <si>
    <t>https://brandlogos.net/wp-content/uploads/2022/07/ministry_of_foreign_affairs_and_trade-logo_brandlogos.net_xgnfn-300x300.png</t>
  </si>
  <si>
    <t xml:space="preserve">Ministry Of Foreign Affairs And Trade S.Net Xgnfn </t>
  </si>
  <si>
    <t>https://brandlogos.net/wp-content/uploads/2022/07/ocean_bank-logo_brandlogos.net_64qkn-300x300.png</t>
  </si>
  <si>
    <t xml:space="preserve">Ocean Bank S.Net 64Qkn </t>
  </si>
  <si>
    <t>https://brandlogos.net/wp-content/uploads/2022/07/chemguard-logo_brandlogos.net_87ugj-300x300.png</t>
  </si>
  <si>
    <t xml:space="preserve">Chemguard S.Net 87Ugj </t>
  </si>
  <si>
    <t>https://brandlogos.net/wp-content/uploads/2022/07/acdelco-logo_brandlogos.net_ebmcy-300x300.png</t>
  </si>
  <si>
    <t xml:space="preserve">Acdelco S.Net Ebmcy </t>
  </si>
  <si>
    <t>https://brandlogos.net/wp-content/uploads/2022/07/usa_mens_national_soccer_team-logo_brandlogos.net_3cwed-300x300.png</t>
  </si>
  <si>
    <t xml:space="preserve">Usa Mens National Soccer Team S.Net 3Cwed </t>
  </si>
  <si>
    <t>https://brandlogos.net/wp-content/uploads/2022/07/shake_shack-logo_brandlogos.net_2fiqn-300x300.png</t>
  </si>
  <si>
    <t xml:space="preserve">Shake Shack S.Net 2Fiqn </t>
  </si>
  <si>
    <t>https://brandlogos.net/wp-content/uploads/2022/07/firehouse_subs-logo_brandlogos.net_ph8rb-300x80.png</t>
  </si>
  <si>
    <t xml:space="preserve">Firehouse Subs S.Net Ph8Rb </t>
  </si>
  <si>
    <t>https://brandlogos.net/wp-content/uploads/2022/07/kap_ag-logo_brandlogos.net_hxlyr-300x300.png</t>
  </si>
  <si>
    <t xml:space="preserve">Kap Ag S.Net Hxlyr </t>
  </si>
  <si>
    <t>https://brandlogos.net/wp-content/uploads/2022/07/standex_international-logo_brandlogos.net_n0nrg-300x300.png</t>
  </si>
  <si>
    <t xml:space="preserve">Standex International S.Net N0Nrg </t>
  </si>
  <si>
    <t>https://brandlogos.net/wp-content/uploads/2022/07/griffon_corporation-logo_brandlogos.net_cpsg7-300x300.png</t>
  </si>
  <si>
    <t xml:space="preserve">Griffon Corporation S.Net Cpsg7 </t>
  </si>
  <si>
    <t>https://brandlogos.net/wp-content/uploads/2022/07/cj_group-logo_brandlogos.net_deqxw-300x300.png</t>
  </si>
  <si>
    <t xml:space="preserve">Cj Group S.Net Deqxw </t>
  </si>
  <si>
    <t>https://brandlogos.net/wp-content/uploads/2022/07/sime_darby-logo_brandlogos.net_nbp2i-300x300.png</t>
  </si>
  <si>
    <t xml:space="preserve">Sime Darby S.Net Nbp2I </t>
  </si>
  <si>
    <t>https://brandlogos.net/wp-content/uploads/2022/07/nws_holdings-logo_brandlogos.net_ws7fl-300x300.png</t>
  </si>
  <si>
    <t xml:space="preserve">Nws Holdings S.Net Ws7Fl </t>
  </si>
  <si>
    <t>https://brandlogos.net/wp-content/uploads/2022/07/bidvest_group-logo_brandlogos.net_k1xmn-300x300.png</t>
  </si>
  <si>
    <t xml:space="preserve">Bidvest Group S.Net K1Xmn </t>
  </si>
  <si>
    <t>https://brandlogos.net/wp-content/uploads/2022/07/fosun-logo_brandlogos.net_6pznp-300x300.png</t>
  </si>
  <si>
    <t xml:space="preserve">Fosun S.Net 6Pznp </t>
  </si>
  <si>
    <t>https://brandlogos.net/wp-content/uploads/2022/07/halma_plc-logo_brandlogos.net_8k5jm-300x300.png</t>
  </si>
  <si>
    <t xml:space="preserve">Halma Plc S.Net 8K5Jm </t>
  </si>
  <si>
    <t>https://brandlogos.net/wp-content/uploads/2022/07/antofagasta_plc-logo_brandlogos.net_3s49u-300x300.png</t>
  </si>
  <si>
    <t xml:space="preserve">Antofagasta Plc S.Net 3S49U </t>
  </si>
  <si>
    <t>https://brandlogos.net/wp-content/uploads/2022/07/ck_hutchison_holdings-logo_brandlogos.net_sbabk-300x300.png</t>
  </si>
  <si>
    <t xml:space="preserve">Ck Hutchison Holdings S.Net Sbabk </t>
  </si>
  <si>
    <t>https://brandlogos.net/wp-content/uploads/2022/07/jardine_matheson_holdings-logo_brandlogos.net_w5a57-300x300.png</t>
  </si>
  <si>
    <t xml:space="preserve">Jardine Matheson Holdings S.Net W5A57 </t>
  </si>
  <si>
    <t>https://brandlogos.net/wp-content/uploads/2022/07/itochu-logo_brandlogos.net_hfdzk-300x300.png</t>
  </si>
  <si>
    <t xml:space="preserve">Itochu S.Net Hfdzk </t>
  </si>
  <si>
    <t>https://brandlogos.net/wp-content/uploads/2022/07/wanda_group-logo_brandlogos.net_db4ut-300x300.png</t>
  </si>
  <si>
    <t xml:space="preserve">Wanda Group S.Net Db4Ut </t>
  </si>
  <si>
    <t>https://brandlogos.net/wp-content/uploads/2022/07/notion-logo_brandlogos.net_uiish-300x300.png</t>
  </si>
  <si>
    <t xml:space="preserve">Notion S.Net Uiish </t>
  </si>
  <si>
    <t>https://brandlogos.net/wp-content/uploads/2022/07/zoho-logo_brandlogos.net_titlb-300x300.png</t>
  </si>
  <si>
    <t xml:space="preserve">Zoho S.Net Titlb </t>
  </si>
  <si>
    <t>https://brandlogos.net/wp-content/uploads/2022/07/true_religion_brand_jeans-logo_brandlogos.net_bv3hl-300x300.png</t>
  </si>
  <si>
    <t xml:space="preserve">True Religion Jeans S.Net Bv3Hl </t>
  </si>
  <si>
    <t>https://brandlogos.net/wp-content/uploads/2022/07/filmin-logo_brandlogos.net_xnwcb-300x300.png</t>
  </si>
  <si>
    <t xml:space="preserve">Filmin S.Net Xnwcb </t>
  </si>
  <si>
    <t>https://brandlogos.net/wp-content/uploads/2022/07/envision_energy-logo_brandlogos.net_sekrt-300x300.png</t>
  </si>
  <si>
    <t xml:space="preserve">Envision Energy S.Net Sekrt </t>
  </si>
  <si>
    <t>https://brandlogos.net/wp-content/uploads/2022/07/de_beers-logo_brandlogos.net_fjyvc-300x300.png</t>
  </si>
  <si>
    <t xml:space="preserve">De Beers S.Net Fjyvc </t>
  </si>
  <si>
    <t>https://brandlogos.net/wp-content/uploads/2022/07/covestro-logo_brandlogos.net_gk5rb-300x300.png</t>
  </si>
  <si>
    <t xml:space="preserve">Covestro S.Net Gk5Rb </t>
  </si>
  <si>
    <t>https://brandlogos.net/wp-content/uploads/2022/07/autobacs_seven-logo_brandlogos.net_2dsxt-300x300.png</t>
  </si>
  <si>
    <t xml:space="preserve">Autobacs Seven S.Net 2Dsxt </t>
  </si>
  <si>
    <t>https://brandlogos.net/wp-content/uploads/2022/07/cd_leganes-logo_brandlogos.net_n0dvg-300x300.png</t>
  </si>
  <si>
    <t xml:space="preserve">Cd Leganes S.Net N0Dvg </t>
  </si>
  <si>
    <t>https://brandlogos.net/wp-content/uploads/2022/07/hc_dynamo_moscow-logo_brandlogos.net_ctf2b-300x300.png</t>
  </si>
  <si>
    <t xml:space="preserve">Hc Dynamo Moscow S.Net Ctf2B </t>
  </si>
  <si>
    <t>https://brandlogos.net/wp-content/uploads/2022/07/hc_dinamo_minsk-logo_brandlogos.net_kh20l-300x300.png</t>
  </si>
  <si>
    <t xml:space="preserve">Hc Dinamo Minsk S.Net Kh20L </t>
  </si>
  <si>
    <t>https://brandlogos.net/wp-content/uploads/2022/07/hc_cska_moscow-logo_brandlogos.net_tj22q-300x300.png</t>
  </si>
  <si>
    <t xml:space="preserve">Hc Cska Moscow S.Net Tj22Q </t>
  </si>
  <si>
    <t>https://brandlogos.net/wp-content/uploads/2022/07/hc_vityaz-logo_brandlogos.net_be52a-300x300.png</t>
  </si>
  <si>
    <t xml:space="preserve">Hc Vityaz S.Net Be52A </t>
  </si>
  <si>
    <t>https://brandlogos.net/wp-content/uploads/2022/07/torpedo_nizhny_novgorod-logo_brandlogos.net_7fcha-300x300.png</t>
  </si>
  <si>
    <t xml:space="preserve">Torpedo Nizhny Novgorod S.Net 7Fcha </t>
  </si>
  <si>
    <t>https://brandlogos.net/wp-content/uploads/2022/07/hc_spartak_moscow-logo_brandlogos.net_kjzld-300x300.png</t>
  </si>
  <si>
    <t xml:space="preserve">Hc Spartak Moscow S.Net Kjzld </t>
  </si>
  <si>
    <t>https://brandlogos.net/wp-content/uploads/2022/07/hc_sochi-logo_brandlogos.net_wt9gr-300x300.png</t>
  </si>
  <si>
    <t xml:space="preserve">Hc Sochi S.Net Wt9Gr </t>
  </si>
  <si>
    <t>https://brandlogos.net/wp-content/uploads/2022/07/ska_saint_petersburg-logo_brandlogos.net_z9mim-300x300.png</t>
  </si>
  <si>
    <t xml:space="preserve">Ska Saint Petersburg S.Net Z9Mim </t>
  </si>
  <si>
    <t>https://brandlogos.net/wp-content/uploads/2022/07/kontinental_hockey_league-logo_brandlogos.net_5hqkf-300x300.png</t>
  </si>
  <si>
    <t xml:space="preserve">Kontinental Hockey League S.Net 5Hqkf </t>
  </si>
  <si>
    <t>https://brandlogos.net/wp-content/uploads/2022/07/vegas_golden_knights-logo_brandlogos.net_y8h5z-300x300.png</t>
  </si>
  <si>
    <t xml:space="preserve">Vegas Golden Knights S.Net Y8H5Z </t>
  </si>
  <si>
    <t>https://brandlogos.net/wp-content/uploads/2022/07/san_jose_sharks-logo_brandlogos.net_dbmai-300x300.png</t>
  </si>
  <si>
    <t xml:space="preserve">San Jose Sharks S.Net Dbmai </t>
  </si>
  <si>
    <t>https://brandlogos.net/wp-content/uploads/2022/07/los_angeles_kings-logo_brandlogos.net_0cnmv-300x300.png</t>
  </si>
  <si>
    <t xml:space="preserve">Los Angeles Kings S.Net 0Cnmv </t>
  </si>
  <si>
    <t>https://brandlogos.net/wp-content/uploads/2022/07/edmonton_oilers-logo_brandlogos.net_v2a9s-300x300.png</t>
  </si>
  <si>
    <t xml:space="preserve">Edmonton Oilers S.Net V2A9S </t>
  </si>
  <si>
    <t>https://brandlogos.net/wp-content/uploads/2022/07/calgary_flames-logo_brandlogos.net_iprzm-300x300.png</t>
  </si>
  <si>
    <t xml:space="preserve">Calgary Flames S.Net Iprzm </t>
  </si>
  <si>
    <t>https://brandlogos.net/wp-content/uploads/2022/07/anaheim_ducks-logo_brandlogos.net_j4wrx-300x300.png</t>
  </si>
  <si>
    <t xml:space="preserve">Anaheim Ducks S.Net J4Wrx </t>
  </si>
  <si>
    <t>https://brandlogos.net/wp-content/uploads/2022/07/columbus_blue_jackets-logo_brandlogos.net_dpyxh-300x300.png</t>
  </si>
  <si>
    <t xml:space="preserve">Columbus Blue Jackets S.Net Dpyxh </t>
  </si>
  <si>
    <t>https://brandlogos.net/wp-content/uploads/2022/07/carolina_hurricanes-logo_brandlogos.net_hb4f1-300x300.png</t>
  </si>
  <si>
    <t xml:space="preserve">Carolina Hurricanes S.Net Hb4F1 </t>
  </si>
  <si>
    <t>https://brandlogos.net/wp-content/uploads/2022/07/winnipeg_jets-logo_brandlogos.net_lscsb-300x300.png</t>
  </si>
  <si>
    <t xml:space="preserve">Winnipeg Jets S.Net Lscsb </t>
  </si>
  <si>
    <t>https://brandlogos.net/wp-content/uploads/2022/07/toto-logo_brandlogos.net_ja2pt-300x300.png</t>
  </si>
  <si>
    <t xml:space="preserve">Toto S.Net Ja2Pt </t>
  </si>
  <si>
    <t>https://brandlogos.net/wp-content/uploads/2022/07/zetor-logo_brandlogos.net_1gfag-300x300.png</t>
  </si>
  <si>
    <t xml:space="preserve">Zetor S.Net 1Gfag </t>
  </si>
  <si>
    <t>https://brandlogos.net/wp-content/uploads/2022/07/freightliner_trucks-logo_brandlogos.net_hkfmd-300x300.png</t>
  </si>
  <si>
    <t xml:space="preserve">Freightliner Trucks S.Net Hkfmd </t>
  </si>
  <si>
    <t>https://brandlogos.net/wp-content/uploads/2022/07/traton-logo_brandlogos.net_nqiyy-300x300.png</t>
  </si>
  <si>
    <t xml:space="preserve">Traton S.Net Nqiyy </t>
  </si>
  <si>
    <t>https://brandlogos.net/wp-content/uploads/2022/07/western_star_trucks-logo_brandlogos.net_lwmdt-300x300.png</t>
  </si>
  <si>
    <t xml:space="preserve">Western Star Trucks S.Net Lwmdt </t>
  </si>
  <si>
    <t>https://brandlogos.net/wp-content/uploads/2022/07/meritor-logo_brandlogos.net_aazrv-300x300.png</t>
  </si>
  <si>
    <t xml:space="preserve">Meritor S.Net Aazrv </t>
  </si>
  <si>
    <t>https://brandlogos.net/wp-content/uploads/2022/07/rosenbauer-logo_brandlogos.net_rsmzd-300x300.png</t>
  </si>
  <si>
    <t xml:space="preserve">Rosenbauer S.Net Rsmzd </t>
  </si>
  <si>
    <t>https://brandlogos.net/wp-content/uploads/2022/07/otokar-logo_brandlogos.net_5eb8j-300x300.png</t>
  </si>
  <si>
    <t xml:space="preserve">Otokar S.Net 5Eb8J </t>
  </si>
  <si>
    <t>https://brandlogos.net/wp-content/uploads/2022/07/magirus-logo_brandlogos.net_pdpvz-300x300.png</t>
  </si>
  <si>
    <t xml:space="preserve">Magirus S.Net Pdpvz </t>
  </si>
  <si>
    <t>https://brandlogos.net/wp-content/uploads/2022/07/mack_trucks-logo_brandlogos.net_25yu3-300x300.png</t>
  </si>
  <si>
    <t xml:space="preserve">Mack Trucks S.Net 25Yu3 </t>
  </si>
  <si>
    <t>https://brandlogos.net/wp-content/uploads/2022/07/peterbilt-logo_brandlogos.net_qyndq-300x300.png</t>
  </si>
  <si>
    <t xml:space="preserve">Peterbilt S.Net Qyndq </t>
  </si>
  <si>
    <t>https://brandlogos.net/wp-content/uploads/2022/07/paccar-logo_brandlogos.net_kdbbf-300x300.png</t>
  </si>
  <si>
    <t xml:space="preserve">Paccar S.Net Kdbbf </t>
  </si>
  <si>
    <t>https://brandlogos.net/wp-content/uploads/2022/07/hootsuite-logo_brandlogos.net_3gbvt-300x300.png</t>
  </si>
  <si>
    <t xml:space="preserve">Hootsuite S.Net 3Gbvt </t>
  </si>
  <si>
    <t>https://brandlogos.net/wp-content/uploads/2022/07/fc_eindhoven-logo_brandlogos.net_f4tf3-300x300.png</t>
  </si>
  <si>
    <t xml:space="preserve">Fc Eindhoven S.Net F4Tf3 </t>
  </si>
  <si>
    <t>https://brandlogos.net/wp-content/uploads/2022/07/exascend-logo_brandlogos.net_xv2kc-300x300.png</t>
  </si>
  <si>
    <t xml:space="preserve">Exascend S.Net Xv2Kc </t>
  </si>
  <si>
    <t>https://brandlogos.net/wp-content/uploads/2022/07/cnh_industrial-logo_brandlogos.net_qx5fa-300x300.png</t>
  </si>
  <si>
    <t xml:space="preserve">Cnh Industrial S.Net Qx5Fa </t>
  </si>
  <si>
    <t>https://brandlogos.net/wp-content/uploads/2022/07/celebrity_cruises-logo_brandlogos.net_5krg6-300x300.png</t>
  </si>
  <si>
    <t xml:space="preserve">Celebrity Cruises S.Net 5Krg6 </t>
  </si>
  <si>
    <t>https://brandlogos.net/wp-content/uploads/2022/07/shein-logo_brandlogos.net_mxyew-300x300.png</t>
  </si>
  <si>
    <t xml:space="preserve">Shein S.Net Mxyew </t>
  </si>
  <si>
    <t>https://brandlogos.net/wp-content/uploads/2022/07/axalta-logo_brandlogos.net_qbp65-300x300.png</t>
  </si>
  <si>
    <t xml:space="preserve">Axalta S.Net Qbp65 </t>
  </si>
  <si>
    <t>https://brandlogos.net/wp-content/uploads/2022/07/red_dot-logo_brandlogos.net_h4qjc-300x300.png</t>
  </si>
  <si>
    <t xml:space="preserve">Red Dot S.Net H4Qjc </t>
  </si>
  <si>
    <t>https://brandlogos.net/wp-content/uploads/2022/07/carlsson-logo_brandlogos.net_fpg25-300x300.png</t>
  </si>
  <si>
    <t xml:space="preserve">Carlsson S.Net Fpg25 </t>
  </si>
  <si>
    <t>https://brandlogos.net/wp-content/uploads/2022/07/microsoft_azure-logo_brandlogos.net_mlyt6-300x300.png</t>
  </si>
  <si>
    <t xml:space="preserve">Microsoft Azure S.Net Mlyt6 </t>
  </si>
  <si>
    <t>https://brandlogos.net/wp-content/uploads/2022/07/google_cloud-logo_brandlogos.net_qxnsy-300x300.png</t>
  </si>
  <si>
    <t xml:space="preserve">Google Cloud S.Net Qxnsy </t>
  </si>
  <si>
    <t>https://brandlogos.net/wp-content/uploads/2022/07/fueltech-logo_brandlogos.net_i1b0j-300x300.png</t>
  </si>
  <si>
    <t xml:space="preserve">Fueltech S.Net I1B0J </t>
  </si>
  <si>
    <t>https://brandlogos.net/wp-content/uploads/2022/07/off-white-logo_brandlogos.net_wxzxu-300x300.png</t>
  </si>
  <si>
    <t xml:space="preserve">Off White S.Net Wxzxu </t>
  </si>
  <si>
    <t>https://brandlogos.net/wp-content/uploads/2022/07/dixcel-logo_brandlogos.net_uxxvl-300x300.png</t>
  </si>
  <si>
    <t xml:space="preserve">Dixcel S.Net Uxxvl </t>
  </si>
  <si>
    <t>https://brandlogos.net/wp-content/uploads/2022/07/commonwealth_games-logo_brandlogos.net_9hpjd-300x300.png</t>
  </si>
  <si>
    <t xml:space="preserve">Commonwealth Games S.Net 9Hpjd </t>
  </si>
  <si>
    <t>https://brandlogos.net/wp-content/uploads/2022/07/centerpoint_energy-logo_brandlogos.net_msegq-300x300.png</t>
  </si>
  <si>
    <t xml:space="preserve">Centerpoint Energy S.Net Msegq </t>
  </si>
  <si>
    <t>https://brandlogos.net/wp-content/uploads/2022/07/barilla-logo_brandlogos.net_tgupa-300x300.png</t>
  </si>
  <si>
    <t xml:space="preserve">Barilla S.Net Tgupa </t>
  </si>
  <si>
    <t>https://brandlogos.net/wp-content/uploads/2022/07/wycombe_wanderers_fc-logo_brandlogos.net_yhlye-300x300.png</t>
  </si>
  <si>
    <t xml:space="preserve">Wycombe Wanderers Fc S.Net Yhlye </t>
  </si>
  <si>
    <t>https://brandlogos.net/wp-content/uploads/2022/07/shrewsbury_town_fc-logo_brandlogos.net_llpse-300x300.png</t>
  </si>
  <si>
    <t xml:space="preserve">Shrewsbury Town Fc S.Net Llpse </t>
  </si>
  <si>
    <t>https://brandlogos.net/wp-content/uploads/2022/07/sheffield_wednesday_fc-logo_brandlogos.net_lxdju-300x300.png</t>
  </si>
  <si>
    <t xml:space="preserve">Sheffield Wednesday Fc S.Net Lxdju </t>
  </si>
  <si>
    <t>https://brandlogos.net/wp-content/uploads/2022/07/portsmouth_fc-logo_brandlogos.net_0erac-300x300.png</t>
  </si>
  <si>
    <t xml:space="preserve">Portsmouth Fc S.Net 0Erac </t>
  </si>
  <si>
    <t>https://brandlogos.net/wp-content/uploads/2022/07/port_vale-logo_brandlogos.net_ffgf9-300x300.png</t>
  </si>
  <si>
    <t xml:space="preserve">Port Vale S.Net Ffgf9 </t>
  </si>
  <si>
    <t>https://brandlogos.net/wp-content/uploads/2022/07/plymouth_argyle_fc-logo_brandlogos.net_yc1nk-300x300.png</t>
  </si>
  <si>
    <t xml:space="preserve">Plymouth Argyle Fc S.Net Yc1Nk </t>
  </si>
  <si>
    <t>https://brandlogos.net/wp-content/uploads/2022/07/peterborough_united_fc-logo_brandlogos.net_s9jhe-300x300.png</t>
  </si>
  <si>
    <t xml:space="preserve">Peterborough United Fc S.Net S9Jhe </t>
  </si>
  <si>
    <t>https://brandlogos.net/wp-content/uploads/2022/07/oxford_united_fc-logo_brandlogos.net_qbyqj-300x300.png</t>
  </si>
  <si>
    <t xml:space="preserve">Oxford United Fc S.Net Qbyqj </t>
  </si>
  <si>
    <t>https://brandlogos.net/wp-content/uploads/2022/07/morecambe_fc-logo_brandlogos.net_nuhc9-300x300.png</t>
  </si>
  <si>
    <t xml:space="preserve">Morecambe Fc S.Net Nuhc9 </t>
  </si>
  <si>
    <t>https://brandlogos.net/wp-content/uploads/2022/07/milton_keynes_dons_fc-logo_brandlogos.net_tg9tt-300x300.png</t>
  </si>
  <si>
    <t xml:space="preserve">Milton Keynes Dons Fc S.Net Tg9Tt </t>
  </si>
  <si>
    <t>https://brandlogos.net/wp-content/uploads/2022/07/lincoln_city_fc-logo_brandlogos.net_zfsha-300x300.png</t>
  </si>
  <si>
    <t xml:space="preserve">Lincoln City Fc S.Net Zfsha </t>
  </si>
  <si>
    <t>https://brandlogos.net/wp-content/uploads/2022/07/ipswich_town_fc-logo_brandlogos.net_n1uch-300x300.png</t>
  </si>
  <si>
    <t xml:space="preserve">Ipswich Town Fc S.Net N1Uch </t>
  </si>
  <si>
    <t>https://brandlogos.net/wp-content/uploads/2022/07/forest_green_rovers_fc-logo_brandlogos.net_alchb-300x300.png</t>
  </si>
  <si>
    <t xml:space="preserve">Forest Green Rovers Fc S.Net Alchb </t>
  </si>
  <si>
    <t>https://brandlogos.net/wp-content/uploads/2022/07/exeter_city_fc-logo_brandlogos.net_aj01r-300x300.png</t>
  </si>
  <si>
    <t xml:space="preserve">Exeter City Fc S.Net Aj01R </t>
  </si>
  <si>
    <t>https://brandlogos.net/wp-content/uploads/2022/07/derby_county_fc-logo_brandlogos.net_5f6r5-300x300.png</t>
  </si>
  <si>
    <t xml:space="preserve">Derby County Fc S.Net 5F6R5 </t>
  </si>
  <si>
    <t>https://brandlogos.net/wp-content/uploads/2022/07/cheltenham_town_fc-logo_brandlogos.net_1rn35-300x300.png</t>
  </si>
  <si>
    <t xml:space="preserve">Cheltenham Town Fc S.Net 1Rn35 </t>
  </si>
  <si>
    <t>https://brandlogos.net/wp-content/uploads/2022/07/charlton_athletic_fc-logo_brandlogos.net_dyr3i-300x300.png</t>
  </si>
  <si>
    <t xml:space="preserve">Charlton Athletic Fc S.Net Dyr3I </t>
  </si>
  <si>
    <t>https://brandlogos.net/wp-content/uploads/2022/07/cambridge_united_fc-logo_brandlogos.net_0pjyl-300x300.png</t>
  </si>
  <si>
    <t xml:space="preserve">Cambridge United Fc S.Net 0Pjyl </t>
  </si>
  <si>
    <t>https://brandlogos.net/wp-content/uploads/2022/07/bristol_rovers_fc-logo_brandlogos.net_0mjrm-300x300.png</t>
  </si>
  <si>
    <t xml:space="preserve">Bristol Rovers Fc S.Net 0Mjrm </t>
  </si>
  <si>
    <t>https://brandlogos.net/wp-content/uploads/2022/07/accrington_stanley-logo_brandlogos.net_ixweq-300x300.png</t>
  </si>
  <si>
    <t xml:space="preserve">Accrington Stanley S.Net Ixweq </t>
  </si>
  <si>
    <t>https://brandlogos.net/wp-content/uploads/2022/07/acer_predator-logo_brandlogos.net_cwk3w-300x300.png</t>
  </si>
  <si>
    <t xml:space="preserve">Acer Predator S.Net Cwk3W </t>
  </si>
  <si>
    <t>https://brandlogos.net/wp-content/uploads/2022/07/woori_bank-logo_brandlogos.net_ciu1i-300x300.png</t>
  </si>
  <si>
    <t xml:space="preserve">Woori Bank S.Net Ciu1I </t>
  </si>
  <si>
    <t>https://brandlogos.net/wp-content/uploads/2022/07/associacao_atletica_ponte_preta-logo_brandlogos.net_nb9jd-300x300.png</t>
  </si>
  <si>
    <t xml:space="preserve">Associacao Atletica Ponte Preta S.Net Nb9Jd </t>
  </si>
  <si>
    <t>https://brandlogos.net/wp-content/uploads/2022/07/picture_organic_clothing-logo_brandlogos.net_wpbam-300x300.png</t>
  </si>
  <si>
    <t xml:space="preserve">Picture Organic Clothing S.Net Wpbam </t>
  </si>
  <si>
    <t>https://brandlogos.net/wp-content/uploads/2022/07/nabc-logo_brandlogos.net_yisxp-300x300.png</t>
  </si>
  <si>
    <t xml:space="preserve">Nabc S.Net Yisxp </t>
  </si>
  <si>
    <t>https://brandlogos.net/wp-content/uploads/2022/07/kirin_company-logo_brandlogos.net_8btf5-300x300.png</t>
  </si>
  <si>
    <t xml:space="preserve">Kirin Company S.Net 8Btf5 </t>
  </si>
  <si>
    <t>https://brandlogos.net/wp-content/uploads/2022/07/caseys-logo_brandlogos.net_vakpr-300x300.png</t>
  </si>
  <si>
    <t xml:space="preserve">Caseys S.Net Vakpr </t>
  </si>
  <si>
    <t>https://brandlogos.net/wp-content/uploads/2022/07/california_institute_of_technology-logo_brandlogos.net_83nmg-300x300.png</t>
  </si>
  <si>
    <t xml:space="preserve">California Institute Of Technology S.Net 83Nmg </t>
  </si>
  <si>
    <t>https://brandlogos.net/wp-content/uploads/2022/07/university_of_pennsylvania-logo_brandlogos.net_iqepy-300x300.png</t>
  </si>
  <si>
    <t xml:space="preserve">University Of Pennsylvania S.Net Iqepy </t>
  </si>
  <si>
    <t>https://brandlogos.net/wp-content/uploads/2022/07/yale_university-logo_brandlogos.net_8nvfe-300x300.png</t>
  </si>
  <si>
    <t xml:space="preserve">Yale University S.Net 8Nvfe </t>
  </si>
  <si>
    <t>https://brandlogos.net/wp-content/uploads/2022/07/audio-technica-logo_brandlogos.net_bpkbi-300x300.png</t>
  </si>
  <si>
    <t xml:space="preserve">Audio Technica S.Net Bpkbi </t>
  </si>
  <si>
    <t>https://brandlogos.net/wp-content/uploads/2022/07/mando_aftermarket-logo_brandlogos.net_9jgd0-300x300.png</t>
  </si>
  <si>
    <t xml:space="preserve">Mando Aftermarket S.Net 9Jgd0 </t>
  </si>
  <si>
    <t>https://brandlogos.net/wp-content/uploads/2022/07/essilorluxottica-logo_brandlogos.net_ravi4-300x300.png</t>
  </si>
  <si>
    <t xml:space="preserve">Essilorluxottica S.Net Ravi4 </t>
  </si>
  <si>
    <t>https://brandlogos.net/wp-content/uploads/2022/07/vale_sa-logo_brandlogos.net_airlc-300x300.png</t>
  </si>
  <si>
    <t xml:space="preserve">Vale Sa S.Net Airlc </t>
  </si>
  <si>
    <t>https://brandlogos.net/wp-content/uploads/2022/07/longi_green_energy_technology-logo_brandlogos.net_s56hx-300x300.png</t>
  </si>
  <si>
    <t xml:space="preserve">Longi Green Energy Technology S.Net S56Hx </t>
  </si>
  <si>
    <t>https://brandlogos.net/wp-content/uploads/2022/07/progressive-logo_brandlogos.net_sapdu-300x300.png</t>
  </si>
  <si>
    <t xml:space="preserve">Progressive S.Net Sapdu </t>
  </si>
  <si>
    <t>https://brandlogos.net/wp-content/uploads/2022/07/femsa-logo_brandlogos.net_zq8dg-300x300.png</t>
  </si>
  <si>
    <t xml:space="preserve">Femsa S.Net Zq8Dg </t>
  </si>
  <si>
    <t>https://brandlogos.net/wp-content/uploads/2022/07/crown_castle-logo_brandlogos.net_f37fi-300x300.png</t>
  </si>
  <si>
    <t xml:space="preserve">Crown Castle S.Net F37Fi </t>
  </si>
  <si>
    <t>https://brandlogos.net/wp-content/uploads/2022/07/northrop_grumman-logo_brandlogos.net_mqy0p-300x300.png</t>
  </si>
  <si>
    <t xml:space="preserve">Northrop Grumman S.Net Mqy0P </t>
  </si>
  <si>
    <t>https://brandlogos.net/wp-content/uploads/2022/07/brookfield-logo_brandlogos.net_xt5b2-300x300.png</t>
  </si>
  <si>
    <t xml:space="preserve">Brookfield S.Net Xt5B2 </t>
  </si>
  <si>
    <t>https://brandlogos.net/wp-content/uploads/2022/07/intuitive_surgical-logo_brandlogos.net_01dyz-300x300.png</t>
  </si>
  <si>
    <t xml:space="preserve">Intuitive Surgical S.Net 01Dyz </t>
  </si>
  <si>
    <t>https://brandlogos.net/wp-content/uploads/2022/07/vertex_pharmaceuticals-logo_brandlogos.net_hmn6d-300x300.png</t>
  </si>
  <si>
    <t xml:space="preserve">Vertex Pharmaceuticals S.Net Hmn6D </t>
  </si>
  <si>
    <t>https://brandlogos.net/wp-content/uploads/2022/07/southern_company-logo_brandlogos.net_l5yt0-300x300.png</t>
  </si>
  <si>
    <t xml:space="preserve">Southern Company S.Net L5Yt0 </t>
  </si>
  <si>
    <t>https://brandlogos.net/wp-content/uploads/2022/07/charter_communications-logo_brandlogos.net_aas7y-300x96.png</t>
  </si>
  <si>
    <t xml:space="preserve">Charter Communications S.Net Aas7Y </t>
  </si>
  <si>
    <t>https://brandlogos.net/wp-content/uploads/2022/07/merck_kgaa-logo_brandlogos.net_cytrp-300x300.png</t>
  </si>
  <si>
    <t xml:space="preserve">Merck Kgaa S.Net Cytrp </t>
  </si>
  <si>
    <t>https://brandlogos.net/wp-content/uploads/2022/07/marsh_mclennan-logo_brandlogos.net_3jl9j-300x300.png</t>
  </si>
  <si>
    <t xml:space="preserve">Marsh Mclennan S.Net 3Jl9J </t>
  </si>
  <si>
    <t>https://brandlogos.net/wp-content/uploads/2022/07/gilead_sciences-logo_brandlogos.net_x59i8-300x300.png</t>
  </si>
  <si>
    <t xml:space="preserve">Gilead Sciences S.Net X59I8 </t>
  </si>
  <si>
    <t>https://brandlogos.net/wp-content/uploads/2022/07/blackrock-logo_brandlogos.net_jafsm-300x300.png</t>
  </si>
  <si>
    <t xml:space="preserve">Blackrock S.Net Jafsm </t>
  </si>
  <si>
    <t>https://brandlogos.net/wp-content/uploads/2022/07/jd.com-logo_brandlogos.net_lqyly-300x300.png</t>
  </si>
  <si>
    <t xml:space="preserve">Jd.Com S.Net Lqyly </t>
  </si>
  <si>
    <t>https://brandlogos.net/wp-content/uploads/2022/07/servicenow-logo_brandlogos.net_aazvs-300x300.png</t>
  </si>
  <si>
    <t xml:space="preserve">Servicenow S.Net Aazvs </t>
  </si>
  <si>
    <t>https://brandlogos.net/wp-content/uploads/2022/07/china_life_insurance-logo_brandlogos.net_gymbc-300x300.png</t>
  </si>
  <si>
    <t xml:space="preserve">China Life Insurance S.Net Gymbc </t>
  </si>
  <si>
    <t>https://brandlogos.net/wp-content/uploads/2022/07/hennessy-logo_brandlogos.net_wcy4f-300x300.png</t>
  </si>
  <si>
    <t xml:space="preserve">Hennessy S.Net Wcy4F </t>
  </si>
  <si>
    <t>https://brandlogos.net/wp-content/uploads/2022/07/wuliangye_yibin-logo_brandlogos.net_bu9ly-300x300.png</t>
  </si>
  <si>
    <t xml:space="preserve">Wuliangye Yibin S.Net Bu9Ly </t>
  </si>
  <si>
    <t>https://brandlogos.net/wp-content/uploads/2022/07/BYD-2005-2021-logo-300x185.png</t>
  </si>
  <si>
    <t xml:space="preserve">Byd 2005 2021 </t>
  </si>
  <si>
    <t>https://brandlogos.net/wp-content/uploads/2022/07/catl-logo_brandlogos.net_6jqv5-300x300.png</t>
  </si>
  <si>
    <t xml:space="preserve">Catl S.Net 6Jqv5 </t>
  </si>
  <si>
    <t>https://brandlogos.net/wp-content/uploads/2022/07/nextera_energy-logo_brandlogos.net_a0wv9-300x300.png</t>
  </si>
  <si>
    <t xml:space="preserve">Nextera Energy S.Net A0Wv9 </t>
  </si>
  <si>
    <t>https://brandlogos.net/wp-content/uploads/2022/07/sp_global-logo_brandlogos.net_kjm34-300x300.png</t>
  </si>
  <si>
    <t xml:space="preserve">Sp Global S.Net Kjm34 </t>
  </si>
  <si>
    <t>https://brandlogos.net/wp-content/uploads/2022/07/charles_schwab-logo_brandlogos.net_fqa5j-300x300.png</t>
  </si>
  <si>
    <t xml:space="preserve">Charles Schwab S.Net Fqa5J </t>
  </si>
  <si>
    <t>https://brandlogos.net/wp-content/uploads/2022/07/next.js-logo_brandlogos.net_zeccw-300x300.png</t>
  </si>
  <si>
    <t xml:space="preserve">Next.Js S.Net Zeccw </t>
  </si>
  <si>
    <t>https://brandlogos.net/wp-content/uploads/2022/07/lm-logo_brandlogos.net_a85jb-300x300.png</t>
  </si>
  <si>
    <t xml:space="preserve">Lm S.Net A85Jb </t>
  </si>
  <si>
    <t>https://brandlogos.net/wp-content/uploads/2022/07/amyt-logo_brandlogos.net_mpxax-300x300.png</t>
  </si>
  <si>
    <t xml:space="preserve">Amyt S.Net Mpxax </t>
  </si>
  <si>
    <t>https://brandlogos.net/wp-content/uploads/2022/07/penske_truck_leasing-logo_brandlogos.net_3bnre-300x300.png</t>
  </si>
  <si>
    <t xml:space="preserve">Penske Truck Leasing S.Net 3Bnre </t>
  </si>
  <si>
    <t>https://brandlogos.net/wp-content/uploads/2022/07/icelandair-logo_brandlogos.net_qtcvn-300x300.png</t>
  </si>
  <si>
    <t xml:space="preserve">Icelandair S.Net Qtcvn </t>
  </si>
  <si>
    <t>https://brandlogos.net/wp-content/uploads/2022/07/blackpink-logo_brandlogos.net_y1gwa-300x300.png</t>
  </si>
  <si>
    <t xml:space="preserve">Blackpink S.Net Y1Gwa </t>
  </si>
  <si>
    <t>https://brandlogos.net/wp-content/uploads/2022/07/loro_piana-logo_brandlogos.net_vkqaw-300x300.png</t>
  </si>
  <si>
    <t xml:space="preserve">Loro Piana S.Net Vkqaw </t>
  </si>
  <si>
    <t>https://brandlogos.net/wp-content/uploads/2022/07/christian_louboutin-logo_brandlogos.net_dtv0s-300x300.png</t>
  </si>
  <si>
    <t xml:space="preserve">Christian Louboutin S.Net Dtv0S </t>
  </si>
  <si>
    <t>https://brandlogos.net/wp-content/uploads/2022/07/ralph_lauren_corporation-logo_brandlogos.net_bfn8n-300x300.png</t>
  </si>
  <si>
    <t xml:space="preserve">Ralph Lauren Corporation S.Net Bfn8N </t>
  </si>
  <si>
    <t>https://brandlogos.net/wp-content/uploads/2022/07/comme_des_garcons-logo_brandlogos.net_r1xlp-300x300.png</t>
  </si>
  <si>
    <t xml:space="preserve">Comme Des Garcons S.Net R1Xlp </t>
  </si>
  <si>
    <t>https://brandlogos.net/wp-content/uploads/2022/07/hugo_boss-logo_brandlogos.net_03ydc-300x300.png</t>
  </si>
  <si>
    <t xml:space="preserve">Hugo Boss S.Net 03Ydc </t>
  </si>
  <si>
    <t>https://brandlogos.net/wp-content/uploads/2022/07/toyota_group-logo_brandlogos.net_im8pk-300x53.png</t>
  </si>
  <si>
    <t xml:space="preserve">Toyota Group S.Net Im8Pk </t>
  </si>
  <si>
    <t>https://brandlogos.net/wp-content/uploads/2022/07/guess_clothing-logo_brandlogos.net_mhqck-300x300.png</t>
  </si>
  <si>
    <t xml:space="preserve">Guess Clothing S.Net Mhqck </t>
  </si>
  <si>
    <t>https://brandlogos.net/wp-content/uploads/2022/07/microsoft_bing-logo_brandlogos.net_p4yiv-300x300.png</t>
  </si>
  <si>
    <t xml:space="preserve">Microsoft Bing S.Net P4Yiv </t>
  </si>
  <si>
    <t>https://brandlogos.net/wp-content/uploads/2022/07/2022_nhl_entry_draft-logo_brandlogos.net_dl7im-300x300.png</t>
  </si>
  <si>
    <t xml:space="preserve">2022 Nhl Entry Draft S.Net Dl7Im </t>
  </si>
  <si>
    <t>https://brandlogos.net/wp-content/uploads/2022/07/getafe_cf-logo_brandlogos.net_d1a7q-300x300.png</t>
  </si>
  <si>
    <t xml:space="preserve">Getafe Cf S.Net D1A7Q </t>
  </si>
  <si>
    <t>https://brandlogos.net/wp-content/uploads/2022/07/Elche-CF-logo-300x371.png</t>
  </si>
  <si>
    <t xml:space="preserve">Elche Cf </t>
  </si>
  <si>
    <t>https://brandlogos.net/wp-content/uploads/2022/07/deportivo_alaves-logo_brandlogos.net_g9rbn-300x300.png</t>
  </si>
  <si>
    <t xml:space="preserve">Deportivo Alaves S.Net G9Rbn </t>
  </si>
  <si>
    <t>https://brandlogos.net/wp-content/uploads/2022/07/renesas-logo_brandlogos.net_wgiar-300x300.png</t>
  </si>
  <si>
    <t xml:space="preserve">Renesas S.Net Wgiar </t>
  </si>
  <si>
    <t>https://brandlogos.net/wp-content/uploads/2022/07/voltas-logo_brandlogos.net_rmdfr-300x300.png</t>
  </si>
  <si>
    <t xml:space="preserve">Voltas S.Net Rmdfr </t>
  </si>
  <si>
    <t>https://brandlogos.net/wp-content/uploads/2022/07/Isuzu-D-Max-logo-300x80.png</t>
  </si>
  <si>
    <t xml:space="preserve">Isuzu D Max </t>
  </si>
  <si>
    <t>https://brandlogos.net/wp-content/uploads/2022/07/isuzu-logo_brandlogos.net_inurd-300x300.png</t>
  </si>
  <si>
    <t xml:space="preserve">Isuzu S.Net Inurd </t>
  </si>
  <si>
    <t>https://brandlogos.net/wp-content/uploads/2022/07/mke_ankaragucu-logo_brandlogos.net_xqe5r-300x300.png</t>
  </si>
  <si>
    <t xml:space="preserve">Mke Ankaragucu S.Net Xqe5R </t>
  </si>
  <si>
    <t>https://brandlogos.net/wp-content/uploads/2022/07/autodesk_maya-logo_brandlogos.net_x7aqy-300x300.png</t>
  </si>
  <si>
    <t xml:space="preserve">Autodesk Maya S.Net X7Aqy </t>
  </si>
  <si>
    <t>https://brandlogos.net/wp-content/uploads/2022/07/balkrishna_industries-logo_brandlogos.net_6me9h-300x300.png</t>
  </si>
  <si>
    <t xml:space="preserve">Balkrishna Industries S.Net 6Me9H </t>
  </si>
  <si>
    <t>https://brandlogos.net/wp-content/uploads/2022/07/ligue_2_bkt-logo_brandlogos.net_2mn8k-300x300.png</t>
  </si>
  <si>
    <t xml:space="preserve">Ligue 2 Bkt S.Net 2Mn8K </t>
  </si>
  <si>
    <t>https://brandlogos.net/wp-content/uploads/2022/07/toulouse_fc-logo_brandlogos.net_mpshb-300x300.png</t>
  </si>
  <si>
    <t xml:space="preserve">Toulouse Fc S.Net Mpshb </t>
  </si>
  <si>
    <t>https://brandlogos.net/wp-content/uploads/2022/07/stade_de_reims-logo_brandlogos.net_ywftr-300x300.png</t>
  </si>
  <si>
    <t xml:space="preserve">Stade De Reims S.Net Ywftr </t>
  </si>
  <si>
    <t>https://brandlogos.net/wp-content/uploads/2022/07/ogc_nice-logo_brandlogos.net_1nwir-300x300.png</t>
  </si>
  <si>
    <t xml:space="preserve">Ogc Nice S.Net 1Nwir </t>
  </si>
  <si>
    <t>https://brandlogos.net/wp-content/uploads/2022/07/fc_nantes-logo_brandlogos.net_cawqm-300x300.png</t>
  </si>
  <si>
    <t xml:space="preserve">Fc Nantes S.Net Cawqm </t>
  </si>
  <si>
    <t>https://brandlogos.net/wp-content/uploads/2022/07/clermont_foot-logo_brandlogos.net_pa5n5-300x300.png</t>
  </si>
  <si>
    <t xml:space="preserve">Clermont Foot S.Net Pa5N5 </t>
  </si>
  <si>
    <t>https://brandlogos.net/wp-content/uploads/2022/07/stade_brestois_29-logo_brandlogos.net_llie5-300x300.png</t>
  </si>
  <si>
    <t xml:space="preserve">Stade Brestois 29 S.Net Llie5 </t>
  </si>
  <si>
    <t>https://brandlogos.net/wp-content/uploads/2022/07/angers_sco-logo_brandlogos.net_1yevi-300x300.png</t>
  </si>
  <si>
    <t xml:space="preserve">Angers Sco S.Net 1Yevi </t>
  </si>
  <si>
    <t>https://brandlogos.net/wp-content/uploads/2022/07/ac_ajaccio-logo-300x300.png</t>
  </si>
  <si>
    <t xml:space="preserve">Ac Ajaccio </t>
  </si>
  <si>
    <t>https://brandlogos.net/wp-content/uploads/2022/07/visa_inc-logo_brandlogos.net_iai1b-300x300.png</t>
  </si>
  <si>
    <t xml:space="preserve">Visa Inc S.Net Iai1B </t>
  </si>
  <si>
    <t>https://brandlogos.net/wp-content/uploads/2022/07/alipay_chinese-logo_brandlogos.net_2gxl6-300x300.png</t>
  </si>
  <si>
    <t xml:space="preserve">Alipay Chinese S.Net 2Gxl6 </t>
  </si>
  <si>
    <t>https://brandlogos.net/wp-content/uploads/2022/07/starhub-logo_brandlogos.net_cdzux-300x300.png</t>
  </si>
  <si>
    <t xml:space="preserve">Starhub S.Net Cdzux </t>
  </si>
  <si>
    <t>https://brandlogos.net/wp-content/uploads/2022/07/ant_group-logo_brandlogos.net_hwqbp-300x300.png</t>
  </si>
  <si>
    <t xml:space="preserve">Ant Group S.Net Hwqbp </t>
  </si>
  <si>
    <t>https://brandlogos.net/wp-content/uploads/2022/07/alibaba_cloud-logo_brandlogos.net_7fvxv-300x300.png</t>
  </si>
  <si>
    <t xml:space="preserve">Alibaba Cloud S.Net 7Fvxv </t>
  </si>
  <si>
    <t>https://brandlogos.net/wp-content/uploads/2022/07/petal_search-logo_brandlogos.net_m1ffs-300x300.png</t>
  </si>
  <si>
    <t xml:space="preserve">Petal Search S.Net M1Ffs </t>
  </si>
  <si>
    <t>https://brandlogos.net/wp-content/uploads/2022/07/atlas_air-logo_brandlogos.net_rmddi-300x300.png</t>
  </si>
  <si>
    <t xml:space="preserve">Atlas Air S.Net Rmddi </t>
  </si>
  <si>
    <t>https://brandlogos.net/wp-content/uploads/2022/07/cargolux-logo_brandlogos.net_kvwer-300x300.png</t>
  </si>
  <si>
    <t xml:space="preserve">Cargolux S.Net Kvwer </t>
  </si>
  <si>
    <t>https://brandlogos.net/wp-content/uploads/2022/07/estafeta_carga_aerea-logo_brandlogos.net_n15sc-300x300.png</t>
  </si>
  <si>
    <t xml:space="preserve">Estafeta Carga Aerea S.Net N15Sc </t>
  </si>
  <si>
    <t>https://brandlogos.net/wp-content/uploads/2022/07/volvo_iron_mark-vector_brandlogos.net_j56yu-300x300.png</t>
  </si>
  <si>
    <t xml:space="preserve">Volvo Iron Mark Vector S.Net J56Yu </t>
  </si>
  <si>
    <t>https://brandlogos.net/wp-content/uploads/2022/07/jk_tyre-logo_brandlogos.net_hpm4m-300x300.png</t>
  </si>
  <si>
    <t xml:space="preserve">Jk Tyre S.Net Hpm4M </t>
  </si>
  <si>
    <t>https://brandlogos.net/wp-content/uploads/2022/07/hey_google-logo_brandlogos.net_izjyu-300x300.png</t>
  </si>
  <si>
    <t xml:space="preserve">Hey Google S.Net Izjyu </t>
  </si>
  <si>
    <t>https://brandlogos.net/wp-content/uploads/2022/07/chinese_basketball_association-logo_brandlogos.net_bz7x6-300x300.png</t>
  </si>
  <si>
    <t xml:space="preserve">Chinese Basketball Association S.Net Bz7X6 </t>
  </si>
  <si>
    <t>https://brandlogos.net/wp-content/uploads/2022/07/amazon_music-logo_brandlogos.net_q38rp-300x300.png</t>
  </si>
  <si>
    <t xml:space="preserve">Amazon Music S.Net Q38Rp </t>
  </si>
  <si>
    <t>https://brandlogos.net/wp-content/uploads/2022/07/ibercaja_banco-logo_brandlogos.net_jf4ba-300x300.png</t>
  </si>
  <si>
    <t xml:space="preserve">Ibercaja Banco S.Net Jf4Ba </t>
  </si>
  <si>
    <t>https://brandlogos.net/wp-content/uploads/2022/07/yara_international-logo_brandlogos.net_cy2kk-300x300.png</t>
  </si>
  <si>
    <t xml:space="preserve">Yara International S.Net Cy2Kk </t>
  </si>
  <si>
    <t>https://brandlogos.net/wp-content/uploads/2022/07/eastman_chemical-logo_brandlogos.net_c9fic-300x300.png</t>
  </si>
  <si>
    <t xml:space="preserve">Eastman Chemical S.Net C9Fic </t>
  </si>
  <si>
    <t>https://brandlogos.net/wp-content/uploads/2022/07/sabic-logo_brandlogos.net_vkn3s-300x300.png</t>
  </si>
  <si>
    <t xml:space="preserve">Sabic S.Net Vkn3S </t>
  </si>
  <si>
    <t>https://brandlogos.net/wp-content/uploads/2022/07/zoetis-logo_brandlogos.net_lxa7e-300x300.png</t>
  </si>
  <si>
    <t xml:space="preserve">Zoetis S.Net Lxa7E </t>
  </si>
  <si>
    <t>https://brandlogos.net/wp-content/uploads/2022/07/al-rajhi_bank-logo_brandlogos.net_kc1ka-300x300.png</t>
  </si>
  <si>
    <t xml:space="preserve">Al Rajhi Bank S.Net Kc1Ka </t>
  </si>
  <si>
    <t>https://brandlogos.net/wp-content/uploads/2022/07/enbridge-logo_brandlogos.net_22xbn-300x300.png</t>
  </si>
  <si>
    <t xml:space="preserve">Enbridge S.Net 22Xbn </t>
  </si>
  <si>
    <t>https://brandlogos.net/wp-content/uploads/2022/07/yes_bank-logo_brandlogos.net_84zyr-300x300.png</t>
  </si>
  <si>
    <t xml:space="preserve">Yes Bank S.Net 84Zyr </t>
  </si>
  <si>
    <t>https://brandlogos.net/wp-content/uploads/2022/07/rappi-logo_brandlogos.net_dcvf9-300x300.png</t>
  </si>
  <si>
    <t xml:space="preserve">Rappi S.Net Dcvf9 </t>
  </si>
  <si>
    <t>https://brandlogos.net/wp-content/uploads/2022/07/didi_chuxing-logo_brandlogos.net_jmiea-300x300.png</t>
  </si>
  <si>
    <t xml:space="preserve">Didi Chuxing S.Net Jmiea </t>
  </si>
  <si>
    <t>https://brandlogos.net/wp-content/uploads/2022/07/pau_fc-logo_brandlogos.net_ylhc1-300x300.png</t>
  </si>
  <si>
    <t xml:space="preserve">Pau Fc S.Net Ylhc1 </t>
  </si>
  <si>
    <t>https://brandlogos.net/wp-content/uploads/2022/07/acf_fiorentina-logo_brandlogos.net_dpvfb-300x300.png</t>
  </si>
  <si>
    <t xml:space="preserve">Acf Fiorentina S.Net Dpvfb </t>
  </si>
  <si>
    <t>https://brandlogos.net/wp-content/uploads/2022/07/spalding-logo_brandlogos.net_aqfqr-300x300.png</t>
  </si>
  <si>
    <t xml:space="preserve">Spalding S.Net Aqfqr </t>
  </si>
  <si>
    <t>https://brandlogos.net/wp-content/uploads/2022/07/airasia_food-logo_brandlogos.net_0ezty-300x300.png</t>
  </si>
  <si>
    <t xml:space="preserve">Airasia Food S.Net 0Ezty </t>
  </si>
  <si>
    <t>https://brandlogos.net/wp-content/uploads/2022/07/singha-logo_brandlogos.net_ksc3a-300x300.png</t>
  </si>
  <si>
    <t xml:space="preserve">Singha S.Net Ksc3A </t>
  </si>
  <si>
    <t>https://brandlogos.net/wp-content/uploads/2022/07/montbell-logo_brandlogos.net_2wmam-300x300.png</t>
  </si>
  <si>
    <t xml:space="preserve">Montbell S.Net 2Wmam </t>
  </si>
  <si>
    <t>https://brandlogos.net/wp-content/uploads/2022/07/adelaide_giants-logo_brandlogos.net_psrrr-300x300.png</t>
  </si>
  <si>
    <t xml:space="preserve">Adelaide Giants S.Net Psrrr </t>
  </si>
  <si>
    <t>https://brandlogos.net/wp-content/uploads/2022/07/australian_football_league-logo_brandlogos.net_xcjix-300x300.png</t>
  </si>
  <si>
    <t xml:space="preserve">Australian Football League S.Net Xcjix </t>
  </si>
  <si>
    <t>https://brandlogos.net/wp-content/uploads/2022/07/national_rugby_league-logo_brandlogos.net_ulc2q-300x300.png</t>
  </si>
  <si>
    <t xml:space="preserve">National Rugby League S.Net Ulc2Q </t>
  </si>
  <si>
    <t>https://brandlogos.net/wp-content/uploads/2022/07/a-league_men-logo_brandlogos.net_uwdth-300x300.png</t>
  </si>
  <si>
    <t xml:space="preserve">A League Men S.Net Uwdth </t>
  </si>
  <si>
    <t>https://brandlogos.net/wp-content/uploads/2022/07/idae-logo_brandlogos.net_aeusm-300x300.png</t>
  </si>
  <si>
    <t xml:space="preserve">Idae S.Net Aeusm </t>
  </si>
  <si>
    <t>https://brandlogos.net/wp-content/uploads/2022/07/kymco-logo_brandlogos.net_cthxj-300x300.png</t>
  </si>
  <si>
    <t xml:space="preserve">Kymco S.Net Cthxj </t>
  </si>
  <si>
    <t>https://brandlogos.net/wp-content/uploads/2022/06/cairns_taipans-logo_brandlogos.net_42rwg-300x300.png</t>
  </si>
  <si>
    <t xml:space="preserve">Cairns Taipans S.Net 42Rwg </t>
  </si>
  <si>
    <t>https://brandlogos.net/wp-content/uploads/2022/06/brisbane_bullets-logo_brandlogos.net_afyjq-300x300.png</t>
  </si>
  <si>
    <t xml:space="preserve">Brisbane Bullets S.Net Afyjq </t>
  </si>
  <si>
    <t>https://brandlogos.net/wp-content/uploads/2022/06/adelaide_36ers-logo_brandlogos.net_k2pci-300x300.png</t>
  </si>
  <si>
    <t xml:space="preserve">Adelaide 36Ers S.Net K2Pci </t>
  </si>
  <si>
    <t>https://brandlogos.net/wp-content/uploads/2022/06/national_basketball_league_australia-logo_brandlogos.net_3pztu-300x300.png</t>
  </si>
  <si>
    <t xml:space="preserve">National Basketball League Australia S.Net 3Pztu </t>
  </si>
  <si>
    <t>https://brandlogos.net/wp-content/uploads/2022/06/hobart_hurricanes-logo_brandlogos.net_ke6by-300x300.png</t>
  </si>
  <si>
    <t xml:space="preserve">Hobart Hurricanes S.Net Ke6By </t>
  </si>
  <si>
    <t>https://brandlogos.net/wp-content/uploads/2022/06/adelaide_strikers-logo_brandlogos.net_7ft6f-300x300.png</t>
  </si>
  <si>
    <t xml:space="preserve">Adelaide Strikers S.Net 7Ft6F </t>
  </si>
  <si>
    <t>https://brandlogos.net/wp-content/uploads/2022/06/cetaphil-logo_brandlogos.net_e7mys-300x300.png</t>
  </si>
  <si>
    <t xml:space="preserve">Cetaphil S.Net E7Mys </t>
  </si>
  <si>
    <t>https://brandlogos.net/wp-content/uploads/2022/06/kimberly-clark-logo_brandlogos.net_kyz86-300x300.png</t>
  </si>
  <si>
    <t xml:space="preserve">Kimberly Clark S.Net Kyz86 </t>
  </si>
  <si>
    <t>https://brandlogos.net/wp-content/uploads/2022/06/Washington-Commanders-logo-300x164.png</t>
  </si>
  <si>
    <t xml:space="preserve">Washington Commanders </t>
  </si>
  <si>
    <t>https://brandlogos.net/wp-content/uploads/2022/06/los_angeles_rams-logo_brandlogos.net_yb87r-300x300.png</t>
  </si>
  <si>
    <t xml:space="preserve">Los Angeles Rams S.Net Yb87R </t>
  </si>
  <si>
    <t>https://brandlogos.net/wp-content/uploads/2022/06/denver_broncos_wordmark-logo_brandlogos.net_nhajj-300x300.png</t>
  </si>
  <si>
    <t xml:space="preserve">Denver Broncos Wordmark S.Net Nhajj </t>
  </si>
  <si>
    <t>https://brandlogos.net/wp-content/uploads/2022/06/san_francisco_giants-logo_brandlogos.net_nqtxf-300x300.png</t>
  </si>
  <si>
    <t xml:space="preserve">San Francisco Giants S.Net Nqtxf </t>
  </si>
  <si>
    <t>https://brandlogos.net/wp-content/uploads/2022/06/san_francisco_giants-logo_brandlogos.net_w8paf-300x300.png</t>
  </si>
  <si>
    <t xml:space="preserve">San Francisco Giants S.Net W8Paf </t>
  </si>
  <si>
    <t>https://brandlogos.net/wp-content/uploads/2022/06/fleetwood_town_fc-logo_brandlogos.net_kvvzq-300x300.png</t>
  </si>
  <si>
    <t xml:space="preserve">Fleetwood Town Fc S.Net Kvvzq </t>
  </si>
  <si>
    <t>https://brandlogos.net/wp-content/uploads/2022/06/starplus-logo_brandlogos.net_9nn1z-300x300.png</t>
  </si>
  <si>
    <t xml:space="preserve">Starplus S.Net 9Nn1Z </t>
  </si>
  <si>
    <t>https://brandlogos.net/wp-content/uploads/2022/06/postepay-logo_brandlogos.net_6ctmz-300x300.png</t>
  </si>
  <si>
    <t xml:space="preserve">Postepay S.Net 6Ctmz </t>
  </si>
  <si>
    <t>https://brandlogos.net/wp-content/uploads/2022/06/apple_pay-logo_brandlogos.net_abicp-300x300.png</t>
  </si>
  <si>
    <t xml:space="preserve">Apple Pay S.Net Abicp </t>
  </si>
  <si>
    <t>https://brandlogos.net/wp-content/uploads/2022/06/amg_carbon_ceramic-logo_brandlogos.net_ckrbs-300x300.png</t>
  </si>
  <si>
    <t xml:space="preserve">Amg Carbon Ceramic S.Net Ckrbs </t>
  </si>
  <si>
    <t>https://brandlogos.net/wp-content/uploads/2022/06/canada_goose-logo_brandlogos.net_twhpy-300x300.png</t>
  </si>
  <si>
    <t xml:space="preserve">Canada Goose S.Net Twhpy </t>
  </si>
  <si>
    <t>https://brandlogos.net/wp-content/uploads/2022/06/bimota-logo_brandlogos.net_cqfyy-300x300.png</t>
  </si>
  <si>
    <t xml:space="preserve">Bimota S.Net Cqfyy </t>
  </si>
  <si>
    <t>https://brandlogos.net/wp-content/uploads/2022/06/zara_home-logo_brandlogos.net_j62mu-300x300.png</t>
  </si>
  <si>
    <t xml:space="preserve">Zara Home S.Net J62Mu </t>
  </si>
  <si>
    <t>https://brandlogos.net/wp-content/uploads/2022/06/esprit_holdings-logo_brandlogos.net_7vj3w-300x300.png</t>
  </si>
  <si>
    <t xml:space="preserve">Esprit Holdings S.Net 7Vj3W </t>
  </si>
  <si>
    <t>https://brandlogos.net/wp-content/uploads/2022/06/doosan-logo_brandlogos.net_6dbqu-300x300.png</t>
  </si>
  <si>
    <t xml:space="preserve">Doosan S.Net 6Dbqu </t>
  </si>
  <si>
    <t>https://brandlogos.net/wp-content/uploads/2022/06/yanmar-logo_brandlogos.net_hmzzb-300x300.png</t>
  </si>
  <si>
    <t xml:space="preserve">Yanmar S.Net Hmzzb </t>
  </si>
  <si>
    <t>https://brandlogos.net/wp-content/uploads/2022/06/actimel-logo_brandlogos.net_cvwm6-300x300.png</t>
  </si>
  <si>
    <t xml:space="preserve">Actimel S.Net Cvwm6 </t>
  </si>
  <si>
    <t>https://brandlogos.net/wp-content/uploads/2022/06/remax-logo_brandlogos.net_za64u-300x300.png</t>
  </si>
  <si>
    <t xml:space="preserve">Remax S.Net Za64U </t>
  </si>
  <si>
    <t>https://brandlogos.net/wp-content/uploads/2022/06/nox-logo_brandlogos.net_0kk15-300x300.png</t>
  </si>
  <si>
    <t xml:space="preserve">Nox S.Net 0Kk15 </t>
  </si>
  <si>
    <t>https://brandlogos.net/wp-content/uploads/2022/06/tecnifibre-logo_brandlogos.net_xcjg2-300x300.png</t>
  </si>
  <si>
    <t xml:space="preserve">Tecnifibre S.Net Xcjg2 </t>
  </si>
  <si>
    <t>https://brandlogos.net/wp-content/uploads/2022/06/babolat-logo_brandlogos.net_4ffjx-300x300.png</t>
  </si>
  <si>
    <t xml:space="preserve">Babolat S.Net 4Ffjx </t>
  </si>
  <si>
    <t>https://brandlogos.net/wp-content/uploads/2022/06/philadelphia_eagles-logo_brandlogos.net_mujyj-300x300.png</t>
  </si>
  <si>
    <t xml:space="preserve">Philadelphia Eagles S.Net Mujyj </t>
  </si>
  <si>
    <t>https://brandlogos.net/wp-content/uploads/2022/06/netmarble-logo_brandlogos.net_pr838-300x300.png</t>
  </si>
  <si>
    <t xml:space="preserve">Netmarble S.Net Pr838 </t>
  </si>
  <si>
    <t>https://brandlogos.net/wp-content/uploads/2022/06/kool-aid-logo_brandlogos.net_laeal-300x300.png</t>
  </si>
  <si>
    <t xml:space="preserve">Kool Aid S.Net Laeal </t>
  </si>
  <si>
    <t>https://brandlogos.net/wp-content/uploads/2022/06/brisbane_broncos-logo_brandlogos.net_b7yuy-300x300.png</t>
  </si>
  <si>
    <t xml:space="preserve">Brisbane Broncos S.Net B7Yuy </t>
  </si>
  <si>
    <t>https://brandlogos.net/wp-content/uploads/2022/06/line_pay-logo_brandlogos.net_sc5nw-300x300.png</t>
  </si>
  <si>
    <t xml:space="preserve">Line Pay S.Net Sc5Nw </t>
  </si>
  <si>
    <t>https://brandlogos.net/wp-content/uploads/2022/06/china_railway-logo_brandlogos.net_pyhmf-300x300.png</t>
  </si>
  <si>
    <t xml:space="preserve">China Railway S.Net Pyhmf </t>
  </si>
  <si>
    <t>https://brandlogos.net/wp-content/uploads/2022/06/BAPE-A-Bathing-Ape-logo-300x443.png</t>
  </si>
  <si>
    <t xml:space="preserve">Bape A Bathing Ape </t>
  </si>
  <si>
    <t>https://brandlogos.net/wp-content/uploads/2022/06/redmi-logo_brandlogos.net_vede5-300x300.png</t>
  </si>
  <si>
    <t xml:space="preserve">Redmi S.Net Vede5 </t>
  </si>
  <si>
    <t>https://brandlogos.net/wp-content/uploads/2022/06/regina_catene_calibrate-logo_brandlogos.net_ihqa7-300x300.png</t>
  </si>
  <si>
    <t xml:space="preserve">Regina Catene Calibrate S.Net Ihqa7 </t>
  </si>
  <si>
    <t>https://brandlogos.net/wp-content/uploads/2022/06/blender-logo_brandlogos.net_jtmtb-300x300.png</t>
  </si>
  <si>
    <t xml:space="preserve">Blender S.Net Jtmtb </t>
  </si>
  <si>
    <t>https://brandlogos.net/wp-content/uploads/2022/06/seznam.cz-logo_brandlogos.net_tlbpx-300x300.png</t>
  </si>
  <si>
    <t xml:space="preserve">Seznam.Cz S.Net Tlbpx </t>
  </si>
  <si>
    <t>https://brandlogos.net/wp-content/uploads/2022/06/guateprenda-logo_brandlogos.net_tdwam-300x300.png</t>
  </si>
  <si>
    <t xml:space="preserve">Guateprenda S.Net Tdwam </t>
  </si>
  <si>
    <t>https://brandlogos.net/wp-content/uploads/2022/06/uc_browser-logo_brandlogos.net_c223l-300x300.png</t>
  </si>
  <si>
    <t xml:space="preserve">Uc Browser S.Net C223L </t>
  </si>
  <si>
    <t>https://brandlogos.net/wp-content/uploads/2022/06/shareit-logo_brandlogos.net_h2bgv-300x300.png</t>
  </si>
  <si>
    <t xml:space="preserve">Shareit S.Net H2Bgv </t>
  </si>
  <si>
    <t>https://brandlogos.net/wp-content/uploads/2022/06/workplace-logo_brandlogos.net_up9ta-300x300.png</t>
  </si>
  <si>
    <t xml:space="preserve">Workplace S.Net Up9Ta </t>
  </si>
  <si>
    <t>https://brandlogos.net/wp-content/uploads/2022/06/google_authenticator-logo_brandlogos.net_54hqu-300x300.png</t>
  </si>
  <si>
    <t xml:space="preserve">Google Authenticator S.Net 54Hqu </t>
  </si>
  <si>
    <t>https://brandlogos.net/wp-content/uploads/2022/06/YouTube-Shorts-logo-300x369.png</t>
  </si>
  <si>
    <t xml:space="preserve">Youtube Shorts </t>
  </si>
  <si>
    <t>https://brandlogos.net/wp-content/uploads/2022/06/watcha-logo_brandlogos.net_chc3q-300x300.png</t>
  </si>
  <si>
    <t xml:space="preserve">Watcha S.Net Chc3Q </t>
  </si>
  <si>
    <t>https://brandlogos.net/wp-content/uploads/2022/06/geberit-logo_brandlogos.net_a7ltr-300x300.png</t>
  </si>
  <si>
    <t xml:space="preserve">Geberit S.Net A7Ltr </t>
  </si>
  <si>
    <t>https://brandlogos.net/wp-content/uploads/2022/06/factset-logo_brandlogos.net_rj40t-300x300.png</t>
  </si>
  <si>
    <t xml:space="preserve">Factset S.Net Rj40T </t>
  </si>
  <si>
    <t>https://brandlogos.net/wp-content/uploads/2022/06/starbucks_1992–2011-logo_brandlogos.net_mrr9i-300x305.png</t>
  </si>
  <si>
    <t xml:space="preserve">Starbucks 1992–2011 S.Net Mrr9I </t>
  </si>
  <si>
    <t>https://brandlogos.net/wp-content/uploads/2022/06/f5_inc.-logo_brandlogos.net_8y6fq-300x300.png</t>
  </si>
  <si>
    <t xml:space="preserve">F5 Inc. S.Net 8Y6Fq </t>
  </si>
  <si>
    <t>https://brandlogos.net/wp-content/uploads/2022/06/extra_space_storage-logo_brandlogos.net_u99bp-300x300.png</t>
  </si>
  <si>
    <t xml:space="preserve">Extra Space Storage S.Net U99Bp </t>
  </si>
  <si>
    <t>https://brandlogos.net/wp-content/uploads/2022/06/expeditors_international-logo_brandlogos.net_zyyla-300x300.png</t>
  </si>
  <si>
    <t xml:space="preserve">Expeditors International S.Net Zyyla </t>
  </si>
  <si>
    <t>https://brandlogos.net/wp-content/uploads/2022/06/expedia_group-logo_brandlogos.net_brqke-300x300.png</t>
  </si>
  <si>
    <t xml:space="preserve">Expedia Group S.Net Brqke </t>
  </si>
  <si>
    <t>https://brandlogos.net/wp-content/uploads/2022/06/eversource_energy-logo_brandlogos.net_yj8u6-300x300.png</t>
  </si>
  <si>
    <t xml:space="preserve">Eversource Energy S.Net Yj8U6 </t>
  </si>
  <si>
    <t>https://brandlogos.net/wp-content/uploads/2022/06/evergy-logo_brandlogos.net_7k3gf-300x300.png</t>
  </si>
  <si>
    <t xml:space="preserve">Evergy S.Net 7K3Gf </t>
  </si>
  <si>
    <t>https://brandlogos.net/wp-content/uploads/2022/06/everest_re-logo_brandlogos.net_727hr-300x300.png</t>
  </si>
  <si>
    <t xml:space="preserve">Everest Re S.Net 727Hr </t>
  </si>
  <si>
    <t>https://brandlogos.net/wp-content/uploads/2022/06/etsy-logo_brandlogos.net_fymfj-300x300.png</t>
  </si>
  <si>
    <t xml:space="preserve">Etsy S.Net Fymfj </t>
  </si>
  <si>
    <t>https://brandlogos.net/wp-content/uploads/2022/06/estee_lauder_companies-logo_brandlogos.net_3wi9s-300x300.png</t>
  </si>
  <si>
    <t xml:space="preserve">Estee Lauder Companies S.Net 3Wi9S </t>
  </si>
  <si>
    <t>https://brandlogos.net/wp-content/uploads/2022/06/essex_property_trust-logo_brandlogos.net_sczau-300x300.png</t>
  </si>
  <si>
    <t xml:space="preserve">Essex Property Trust S.Net Sczau </t>
  </si>
  <si>
    <t>https://brandlogos.net/wp-content/uploads/2022/06/equity_residential-logo_brandlogos.net_bevsz-300x300.png</t>
  </si>
  <si>
    <t xml:space="preserve">Equity Residential S.Net Bevsz </t>
  </si>
  <si>
    <t>https://brandlogos.net/wp-content/uploads/2022/06/bmw_1997–2020-logo_brandlogos.net_yzd78-300x300.png</t>
  </si>
  <si>
    <t xml:space="preserve">Bmw 1997–2020 S.Net Yzd78 </t>
  </si>
  <si>
    <t>https://brandlogos.net/wp-content/uploads/2022/06/linio-logo_brandlogos.net_ximht-300x300.png</t>
  </si>
  <si>
    <t xml:space="preserve">Linio S.Net Ximht </t>
  </si>
  <si>
    <t>https://brandlogos.net/wp-content/uploads/2022/06/hyundai_mobis-logo_brandlogos.net_vbeti-300x300.png</t>
  </si>
  <si>
    <t xml:space="preserve">Hyundai Mobis S.Net Vbeti </t>
  </si>
  <si>
    <t>https://brandlogos.net/wp-content/uploads/2022/06/google_podcasts-logo_brandlogos.net_tus8h-300x300.png</t>
  </si>
  <si>
    <t xml:space="preserve">Google Podcasts S.Net Tus8H </t>
  </si>
  <si>
    <t>https://brandlogos.net/wp-content/uploads/2022/06/glovo-logo_brandlogos.net_cij8g-300x300.png</t>
  </si>
  <si>
    <t xml:space="preserve">Glovo S.Net Cij8G </t>
  </si>
  <si>
    <t>https://brandlogos.net/wp-content/uploads/2022/06/anghami-logo_brandlogos.net_cj7fq-300x300.png</t>
  </si>
  <si>
    <t xml:space="preserve">Anghami S.Net Cj7Fq </t>
  </si>
  <si>
    <t>https://brandlogos.net/wp-content/uploads/2022/06/adobe_prelude-logo_brandlogos.net_sd2ru-300x300.png</t>
  </si>
  <si>
    <t xml:space="preserve">Adobe Prelude S.Net Sd2Ru </t>
  </si>
  <si>
    <t>https://brandlogos.net/wp-content/uploads/2022/06/mckinsey-logo_brandlogos.net_6tux8-300x300.png</t>
  </si>
  <si>
    <t xml:space="preserve">Mckinsey S.Net 6Tux8 </t>
  </si>
  <si>
    <t>https://brandlogos.net/wp-content/uploads/2022/06/intel_2006–2020-logo_brandlogos.net_vqk79-300x198.png</t>
  </si>
  <si>
    <t xml:space="preserve">Intel 2006–2020 S.Net Vqk79 </t>
  </si>
  <si>
    <t>https://brandlogos.net/wp-content/uploads/2022/06/epam_systems-logo_brandlogos.net_agjtz-300x300.png</t>
  </si>
  <si>
    <t xml:space="preserve">Epam Systems S.Net Agjtz </t>
  </si>
  <si>
    <t>https://brandlogos.net/wp-content/uploads/2022/06/enphase_energy-logo_brandlogos.net_jxram-300x300.png</t>
  </si>
  <si>
    <t xml:space="preserve">Enphase Energy S.Net Jxram </t>
  </si>
  <si>
    <t>https://brandlogos.net/wp-content/uploads/2022/06/electronic_arts-wordmark_brandlogos.net_6htmj-300x300.png</t>
  </si>
  <si>
    <t xml:space="preserve">Electronic Arts Wordmark S.Net 6Htmj </t>
  </si>
  <si>
    <t>https://brandlogos.net/wp-content/uploads/2022/06/sanlam-logo_brandlogos.net_2ihwj-300x300.png</t>
  </si>
  <si>
    <t xml:space="preserve">Sanlam S.Net 2Ihwj </t>
  </si>
  <si>
    <t>https://brandlogos.net/wp-content/uploads/2022/06/scottish_widows-logo_brandlogos.net_p3n9j-300x300.png</t>
  </si>
  <si>
    <t xml:space="preserve">Scottish Widows S.Net P3N9J </t>
  </si>
  <si>
    <t>https://brandlogos.net/wp-content/uploads/2022/06/royal_london-logo_brandlogos.net_feydv-300x300.png</t>
  </si>
  <si>
    <t xml:space="preserve">Royal London S.Net Feydv </t>
  </si>
  <si>
    <t>https://brandlogos.net/wp-content/uploads/2022/06/maison_21g-logo_brandlogos.net_d2be9-300x300.png</t>
  </si>
  <si>
    <t xml:space="preserve">Maison 21G S.Net D2Be9 </t>
  </si>
  <si>
    <t>https://brandlogos.net/wp-content/uploads/2022/06/gionee-logo_brandlogos.net_kjl9t-300x300.png</t>
  </si>
  <si>
    <t xml:space="preserve">Gionee S.Net Kjl9T </t>
  </si>
  <si>
    <t>https://brandlogos.net/wp-content/uploads/2022/06/itel_mobile-logo_brandlogos.net_s765b-300x300.png</t>
  </si>
  <si>
    <t xml:space="preserve">Itel Mobile S.Net S765B </t>
  </si>
  <si>
    <t>https://brandlogos.net/wp-content/uploads/2022/06/tecno_mobile-logo_brandlogos.net_3afx3-300x60.png</t>
  </si>
  <si>
    <t xml:space="preserve">Tecno Mobile S.Net 3Afx3 </t>
  </si>
  <si>
    <t>https://brandlogos.net/wp-content/uploads/2022/06/youtube_2005–2011-logo_brandlogos.net_x6jgg-300x117.png</t>
  </si>
  <si>
    <t xml:space="preserve">Youtube 2005–2011 S.Net X6Jgg </t>
  </si>
  <si>
    <t>https://brandlogos.net/wp-content/uploads/2022/06/festool-logo_brandlogos.net_t5y2n-300x300.png</t>
  </si>
  <si>
    <t xml:space="preserve">Festool S.Net T5Y2N </t>
  </si>
  <si>
    <t>https://brandlogos.net/wp-content/uploads/2022/06/fear_of_god-logo_brandlogos.net_1q6kg-300x300.png</t>
  </si>
  <si>
    <t xml:space="preserve">Fear Of God S.Net 1Q6Kg </t>
  </si>
  <si>
    <t>https://brandlogos.net/wp-content/uploads/2022/06/coca-cola_icecek-logo_brandlogos.net_e6yde-300x300.png</t>
  </si>
  <si>
    <t xml:space="preserve">Coca Cola Icecek S.Net E6Yde </t>
  </si>
  <si>
    <t>https://brandlogos.net/wp-content/uploads/2022/06/close-up-logo_brandlogos.net_njuu2-300x300.png</t>
  </si>
  <si>
    <t xml:space="preserve">Close Up S.Net Njuu2 </t>
  </si>
  <si>
    <t>https://brandlogos.net/wp-content/uploads/2022/06/akkodis-logo_brandlogos.net_5rdin-300x300.png</t>
  </si>
  <si>
    <t xml:space="preserve">Akkodis S.Net 5Rdin </t>
  </si>
  <si>
    <t>https://brandlogos.net/wp-content/uploads/2022/06/limewire-logo_brandlogos.net_9bj9x-300x300.png</t>
  </si>
  <si>
    <t xml:space="preserve">Limewire S.Net 9Bj9X </t>
  </si>
  <si>
    <t>https://brandlogos.net/wp-content/uploads/2022/06/apexi-logo_brandlogos.net_qlnnt-300x300.png</t>
  </si>
  <si>
    <t xml:space="preserve">Apexi S.Net Qlnnt </t>
  </si>
  <si>
    <t>https://brandlogos.net/wp-content/uploads/2022/06/nba_finals-logo_brandlogos.net_8xitq-300x300.png</t>
  </si>
  <si>
    <t xml:space="preserve">Nba Finals S.Net 8Xitq </t>
  </si>
  <si>
    <t>https://brandlogos.net/wp-content/uploads/2022/06/cchartres_football-logo_brandlogos.net_kcqpl-300x300.png</t>
  </si>
  <si>
    <t xml:space="preserve">Cchartres Football S.Net Kcqpl </t>
  </si>
  <si>
    <t>https://brandlogos.net/wp-content/uploads/2022/06/apple_computer_company-logo_brandlogos.net_qtjqz-300x110.png</t>
  </si>
  <si>
    <t xml:space="preserve">Apple Computer Company S.Net Qtjqz </t>
  </si>
  <si>
    <t>https://brandlogos.net/wp-content/uploads/2022/06/google_2013–2015-logo_brandlogos.net_vr9gl-300x102.png</t>
  </si>
  <si>
    <t xml:space="preserve">Google 2013–2015 S.Net Vr9Gl </t>
  </si>
  <si>
    <t>https://brandlogos.net/wp-content/uploads/2022/06/dacia_2008-2015-logo_brandlogos.net_ryleb-300x265.png</t>
  </si>
  <si>
    <t xml:space="preserve">Dacia 2008 2015 S.Net Ryleb </t>
  </si>
  <si>
    <t>https://brandlogos.net/wp-content/uploads/2022/06/edwards_lifesciences-logo_brandlogos.net_hxuby-300x300.png</t>
  </si>
  <si>
    <t xml:space="preserve">Edwards Lifesciences S.Net Hxuby </t>
  </si>
  <si>
    <t>https://brandlogos.net/wp-content/uploads/2022/06/edison_international-logo_brandlogos.net_znqsv-300x300.png</t>
  </si>
  <si>
    <t xml:space="preserve">Edison International S.Net Znqsv </t>
  </si>
  <si>
    <t>https://brandlogos.net/wp-content/uploads/2022/06/ecolab-logo_brandlogos.net_l5r0p-300x300.png</t>
  </si>
  <si>
    <t xml:space="preserve">Ecolab S.Net L5R0P </t>
  </si>
  <si>
    <t>https://brandlogos.net/wp-content/uploads/2022/06/dxc_technology-logo_brandlogos.net_utsyy-300x300.png</t>
  </si>
  <si>
    <t xml:space="preserve">Dxc Technology S.Net Utsyy </t>
  </si>
  <si>
    <t>https://brandlogos.net/wp-content/uploads/2022/06/dte_energy-logo_brandlogos.net_wccqe-300x300.png</t>
  </si>
  <si>
    <t xml:space="preserve">Dte Energy S.Net Wccqe </t>
  </si>
  <si>
    <t>https://brandlogos.net/wp-content/uploads/2022/06/dover_corporation-logo_brandlogos.net_hjp6k-300x300.png</t>
  </si>
  <si>
    <t xml:space="preserve">Dover Corporation S.Net Hjp6K </t>
  </si>
  <si>
    <t>https://brandlogos.net/wp-content/uploads/2022/06/digital_realty-logo_brandlogos.net_pnfvs-300x300.png</t>
  </si>
  <si>
    <t xml:space="preserve">Digital Realty S.Net Pnfvs </t>
  </si>
  <si>
    <t>https://brandlogos.net/wp-content/uploads/2022/06/diamondback_energy-logo_brandlogos.net_vbwmf-300x300.png</t>
  </si>
  <si>
    <t xml:space="preserve">Diamondback Energy S.Net Vbwmf </t>
  </si>
  <si>
    <t>https://brandlogos.net/wp-content/uploads/2022/06/dexcom-logo_brandlogos.net_ea17h-300x300.png</t>
  </si>
  <si>
    <t xml:space="preserve">Dexcom S.Net Ea17H </t>
  </si>
  <si>
    <t>https://brandlogos.net/wp-content/uploads/2022/06/dentsply_sirona-logo_brandlogos.net_hcbae-300x300.png</t>
  </si>
  <si>
    <t xml:space="preserve">Dentsply Sirona S.Net Hcbae </t>
  </si>
  <si>
    <t>https://brandlogos.net/wp-content/uploads/2022/06/davita-logo_brandlogos.net_xxupa-300x300.png</t>
  </si>
  <si>
    <t xml:space="preserve">Davita S.Net Xxupa </t>
  </si>
  <si>
    <t>https://brandlogos.net/wp-content/uploads/2022/06/darden_restaurants-logo_brandlogos.net_61dtx-300x300.png</t>
  </si>
  <si>
    <t xml:space="preserve">Darden Restaurants S.Net 61Dtx </t>
  </si>
  <si>
    <t>https://brandlogos.net/wp-content/uploads/2022/06/dekabank-logo_brandlogos.net_qvpqa-300x300.png</t>
  </si>
  <si>
    <t xml:space="preserve">Dekabank S.Net Qvpqa </t>
  </si>
  <si>
    <t>https://brandlogos.net/wp-content/uploads/2022/06/danaher_corporation-logo_brandlogos.net_ki1hx-300x300.png</t>
  </si>
  <si>
    <t xml:space="preserve">Danaher Corporation S.Net Ki1Hx </t>
  </si>
  <si>
    <t>https://brandlogos.net/wp-content/uploads/2022/06/d._r._horton-logo_brandlogos.net_dqvge-300x300.png</t>
  </si>
  <si>
    <t xml:space="preserve">D. R. Horton S.Net Dqvge </t>
  </si>
  <si>
    <t>https://brandlogos.net/wp-content/uploads/2022/06/union_investment-logo_brandlogos.net_kcvnz-300x300.png</t>
  </si>
  <si>
    <t xml:space="preserve">Union Investment S.Net Kcvnz </t>
  </si>
  <si>
    <t>https://brandlogos.net/wp-content/uploads/2022/06/seattle_supersonics-logo_brandlogos.net_nu2rw-300x300.png</t>
  </si>
  <si>
    <t xml:space="preserve">Seattle Supersonics S.Net Nu2Rw </t>
  </si>
  <si>
    <t>https://brandlogos.net/wp-content/uploads/2022/06/funplus_phoenix-logo_brandlogos.net_zl3ql-300x300.png</t>
  </si>
  <si>
    <t xml:space="preserve">Funplus Phoenix S.Net Zl3Ql </t>
  </si>
  <si>
    <t>https://brandlogos.net/wp-content/uploads/2022/06/ninjago-logo_brandlogos.net_9bcb9-300x300.png</t>
  </si>
  <si>
    <t xml:space="preserve">Ninjago S.Net 9Bcb9 </t>
  </si>
  <si>
    <t>https://brandlogos.net/wp-content/uploads/2022/06/usd_coin-logo_brandlogos.net_uwddv-300x300.png</t>
  </si>
  <si>
    <t xml:space="preserve">Usd Coin S.Net Uwddv </t>
  </si>
  <si>
    <t>https://brandlogos.net/wp-content/uploads/2022/06/vinpearl-logo_brandlogos.net_duiwb-300x300.png</t>
  </si>
  <si>
    <t xml:space="preserve">Vinpearl S.Net Duiwb </t>
  </si>
  <si>
    <t>https://brandlogos.net/wp-content/uploads/2022/06/internet_initiative_japan-logo_brandlogos.net_pqjhu-300x300.png</t>
  </si>
  <si>
    <t xml:space="preserve">Internet Initiative Japan S.Net Pqjhu </t>
  </si>
  <si>
    <t>https://brandlogos.net/wp-content/uploads/2022/06/camel_active-logo_brandlogos.net_trwds-300x300.png</t>
  </si>
  <si>
    <t xml:space="preserve">Camel Active S.Net Trwds </t>
  </si>
  <si>
    <t>https://brandlogos.net/wp-content/uploads/2022/06/arbonne-logo_brandlogos.net_adu8c-300x300.png</t>
  </si>
  <si>
    <t xml:space="preserve">Arbonne S.Net Adu8C </t>
  </si>
  <si>
    <t>https://brandlogos.net/wp-content/uploads/2022/06/cfmoto-logo_brandlogos.net_0ufjh-300x64.png</t>
  </si>
  <si>
    <t xml:space="preserve">Cfmoto S.Net 0Ufjh </t>
  </si>
  <si>
    <t>https://brandlogos.net/wp-content/uploads/2022/06/napster-logo_brandlogos.net_kcjkv-300x300.png</t>
  </si>
  <si>
    <t xml:space="preserve">Napster S.Net Kcjkv </t>
  </si>
  <si>
    <t>https://brandlogos.net/wp-content/uploads/2022/06/renault_2007-2015-logo_brandlogos.net_h8j5e-300x300.png</t>
  </si>
  <si>
    <t xml:space="preserve">Renault 2007 2015 S.Net H8J5E </t>
  </si>
  <si>
    <t>https://brandlogos.net/wp-content/uploads/2022/06/gsk-logo_brandlogos.net_resis-300x300.png</t>
  </si>
  <si>
    <t xml:space="preserve">Gsk S.Net Resis </t>
  </si>
  <si>
    <t>https://brandlogos.net/wp-content/uploads/2022/06/h._moser__cie-logo_brandlogos.net_wdwht-300x300.png</t>
  </si>
  <si>
    <t xml:space="preserve">H. Moser Cie S.Net Wdwht </t>
  </si>
  <si>
    <t>https://brandlogos.net/wp-content/uploads/2022/06/cctv-logo_brandlogos.net_etcwu-300x300.png</t>
  </si>
  <si>
    <t xml:space="preserve">Cctv S.Net Etcwu </t>
  </si>
  <si>
    <t>https://brandlogos.net/wp-content/uploads/2022/06/TASKI-logo-Brandlogos.net_.svg</t>
  </si>
  <si>
    <t>Taski S.Net</t>
  </si>
  <si>
    <t>https://brandlogos.net/wp-content/uploads/2022/06/maurice_lacroix-logo_brandlogos.net_4umkb-300x300.png</t>
  </si>
  <si>
    <t xml:space="preserve">Maurice Lacroix S.Net 4Umkb </t>
  </si>
  <si>
    <t>https://brandlogos.net/wp-content/uploads/2022/06/ihg-logo_brandlogos.net_3m2gm-300x300.png</t>
  </si>
  <si>
    <t xml:space="preserve">Ihg S.Net 3M2Gm </t>
  </si>
  <si>
    <t>https://brandlogos.net/wp-content/uploads/2022/06/pg_-_procter__gamble_2002-logo_brandlogos.net_lzuqe-300x130.png</t>
  </si>
  <si>
    <t xml:space="preserve">Pg Procter Gamble 2002 S.Net Lzuqe </t>
  </si>
  <si>
    <t>https://brandlogos.net/wp-content/uploads/2022/06/majid_al_futtaim-logo_brandlogos.net_xg1nk-300x300.png</t>
  </si>
  <si>
    <t xml:space="preserve">Majid Al Futtaim S.Net Xg1Nk </t>
  </si>
  <si>
    <t>https://brandlogos.net/wp-content/uploads/2022/06/jaquet_droz-logo_brandlogos.net_jjs4w-300x300.png</t>
  </si>
  <si>
    <t xml:space="preserve">Jaquet Droz S.Net Jjs4W </t>
  </si>
  <si>
    <t>https://brandlogos.net/wp-content/uploads/2022/06/ernest_borel-logo_brandlogos.net_n7jkb-300x300.png</t>
  </si>
  <si>
    <t xml:space="preserve">Ernest Borel S.Net N7Jkb </t>
  </si>
  <si>
    <t>https://brandlogos.net/wp-content/uploads/2022/06/corum-logo_brandlogos.net_qgvqr-300x300.png</t>
  </si>
  <si>
    <t xml:space="preserve">Corum S.Net Qgvqr </t>
  </si>
  <si>
    <t>https://brandlogos.net/wp-content/uploads/2022/06/certina-logo_brandlogos.net_2usyw-300x300.png</t>
  </si>
  <si>
    <t xml:space="preserve">Certina S.Net 2Usyw </t>
  </si>
  <si>
    <t>https://brandlogos.net/wp-content/uploads/2022/06/club_athletico_paranaense-logo_brandlogos.net_0cifd-300x300.png</t>
  </si>
  <si>
    <t xml:space="preserve">Club Athletico Paranaense S.Net 0Cifd </t>
  </si>
  <si>
    <t>https://brandlogos.net/wp-content/uploads/2022/06/anydesk-logo_brandlogos.net_91sb7-300x300.png</t>
  </si>
  <si>
    <t xml:space="preserve">Anydesk S.Net 91Sb7 </t>
  </si>
  <si>
    <t>https://brandlogos.net/wp-content/uploads/2022/06/facebook_2005-2015-logo_brandlogos.net_xsnef-300x114.png</t>
  </si>
  <si>
    <t xml:space="preserve">Facebook 2005 2015 S.Net Xsnef </t>
  </si>
  <si>
    <t>https://brandlogos.net/wp-content/uploads/2014/05/find-us-on-facebook-badge.png</t>
  </si>
  <si>
    <t>Find Us On Facebook Badge</t>
  </si>
  <si>
    <t>https://brandlogos.net/wp-content/uploads/2013/12/opel-1954-1964-vector-logo.png</t>
  </si>
  <si>
    <t>Opel 1954 1964 Vector</t>
  </si>
  <si>
    <t>https://brandlogos.net/wp-content/uploads/2014/01/ferrari-599xx-vector-logo.png</t>
  </si>
  <si>
    <t>Ferrari 599Xx Vector</t>
  </si>
  <si>
    <t>https://brandlogos.net/wp-content/uploads/2013/12/opel-service-vector-logo.png</t>
  </si>
  <si>
    <t>Opel Service Vector</t>
  </si>
  <si>
    <t>https://brandlogos.net/wp-content/uploads/2013/12/opel-1937-1947-vector-logo.png</t>
  </si>
  <si>
    <t>Opel 1937 1947 Vector</t>
  </si>
  <si>
    <t>https://brandlogos.net/wp-content/uploads/2013/06/tumosan-vector-logo.png</t>
  </si>
  <si>
    <t>Tumosan Vector</t>
  </si>
  <si>
    <t>https://brandlogos.net/wp-content/uploads/2022/06/sunoco-logo_brandlogos.net_yxuvu-300x300.png</t>
  </si>
  <si>
    <t xml:space="preserve">Sunoco S.Net Yxuvu </t>
  </si>
  <si>
    <t>https://brandlogos.net/wp-content/uploads/2022/06/lumion-logo_brandlogos.net_edg0p-300x300.png</t>
  </si>
  <si>
    <t xml:space="preserve">Lumion S.Net Edg0P </t>
  </si>
  <si>
    <t>https://brandlogos.net/wp-content/uploads/2022/06/helly_hansen-logo_brandlogos.net_sxabj-300x300.png</t>
  </si>
  <si>
    <t xml:space="preserve">Helly Hansen S.Net Sxabj </t>
  </si>
  <si>
    <t>https://brandlogos.net/wp-content/uploads/2022/06/ameritas-logo_brandlogos.net_heijf-300x300.png</t>
  </si>
  <si>
    <t xml:space="preserve">Ameritas S.Net Heijf </t>
  </si>
  <si>
    <t>https://brandlogos.net/wp-content/uploads/2022/06/betty_crocker-logo_brandlogos.net_j5gir-300x300.png</t>
  </si>
  <si>
    <t xml:space="preserve">Betty Crocker S.Net J5Gir </t>
  </si>
  <si>
    <t>https://brandlogos.net/wp-content/uploads/2022/06/sig_sauer-logo_brandlogos.net_grfwr-300x300.png</t>
  </si>
  <si>
    <t xml:space="preserve">Sig Sauer S.Net Grfwr </t>
  </si>
  <si>
    <t>https://brandlogos.net/wp-content/uploads/2022/06/firebase-logo_brandlogos.net_5nzap-300x300.png</t>
  </si>
  <si>
    <t xml:space="preserve">Firebase S.Net 5Nzap </t>
  </si>
  <si>
    <t>https://brandlogos.net/wp-content/uploads/2022/06/netlify-logo_brandlogos.net_b3uyc-300x300.png</t>
  </si>
  <si>
    <t xml:space="preserve">Netlify S.Net B3Uyc </t>
  </si>
  <si>
    <t>https://brandlogos.net/wp-content/uploads/2013/12/opel-i-line-vector-logo.png</t>
  </si>
  <si>
    <t>Opel I Line Vector</t>
  </si>
  <si>
    <t>https://brandlogos.net/wp-content/uploads/2013/07/a1-grand-prix-vector-logo.png</t>
  </si>
  <si>
    <t>A1 Grand Prix Vector</t>
  </si>
  <si>
    <t>https://brandlogos.net/wp-content/uploads/2014/06/aegon-logo-brandlogos.net_-300x300.png</t>
  </si>
  <si>
    <t xml:space="preserve">Aegon S.Net </t>
  </si>
  <si>
    <t>https://brandlogos.net/wp-content/uploads/2013/12/tom-tailor-shoes-vector-logo.png</t>
  </si>
  <si>
    <t>Tom Tailor Shoes Vector</t>
  </si>
  <si>
    <t>https://brandlogos.net/wp-content/uploads/2013/07/armine-esarp-vector-logo.png</t>
  </si>
  <si>
    <t>Armine Esarp Vector</t>
  </si>
  <si>
    <t>https://brandlogos.net/wp-content/uploads/2022/06/shell_1971–1994-logo_brandlogos.net_mteni-300x342.png</t>
  </si>
  <si>
    <t xml:space="preserve">Shell 1971–1994 S.Net Mteni </t>
  </si>
  <si>
    <t>https://brandlogos.net/wp-content/uploads/2022/06/hdmi-logo_brandlogos.net_i4w3n-300x49.png</t>
  </si>
  <si>
    <t xml:space="preserve">Hdmi S.Net I4W3N </t>
  </si>
  <si>
    <t>https://brandlogos.net/wp-content/uploads/2022/06/argenta-logo_brandlogos.net_8iihz-300x300.png</t>
  </si>
  <si>
    <t xml:space="preserve">Argenta S.Net 8Iihz </t>
  </si>
  <si>
    <t>https://brandlogos.net/wp-content/uploads/2022/06/sony_ericsson-logo_brandlogos.net_l9rxx-300x194.png</t>
  </si>
  <si>
    <t xml:space="preserve">Sony Ericsson S.Net L9Rxx </t>
  </si>
  <si>
    <t>https://brandlogos.net/wp-content/uploads/2022/06/reuters-logo_brandlogos.net_u9fgv-300x300.png</t>
  </si>
  <si>
    <t xml:space="preserve">Reuters S.Net U9Fgv </t>
  </si>
  <si>
    <t>https://brandlogos.net/wp-content/uploads/2022/06/vivo_communication_technology-logo_brandlogos.net_djbkc-300x300.png</t>
  </si>
  <si>
    <t xml:space="preserve">Vivo Communication Technology S.Net Djbkc </t>
  </si>
  <si>
    <t>https://brandlogos.net/wp-content/uploads/2022/06/fk_radnik_surdulica-logo_brandlogos.net_srwul-300x300.png</t>
  </si>
  <si>
    <t xml:space="preserve">Fk Radnik Surdulica S.Net Srwul </t>
  </si>
  <si>
    <t>https://brandlogos.net/wp-content/uploads/2022/06/alabama_crimson_tide-logo_brandlogos.net_t1zg5-300x300.png</t>
  </si>
  <si>
    <t xml:space="preserve">Alabama Crimson Tide S.Net T1Zg5 </t>
  </si>
  <si>
    <t>https://brandlogos.net/wp-content/uploads/2014/06/australia-national-football-team-vector-logo.png</t>
  </si>
  <si>
    <t>Australia National Football Team Vector</t>
  </si>
  <si>
    <t>https://brandlogos.net/wp-content/uploads/2013/07/asociacion-uruguaya-de-futbol-vector-logo.png</t>
  </si>
  <si>
    <t>Asociacion Uruguaya De Futbol Vector</t>
  </si>
  <si>
    <t>https://brandlogos.net/wp-content/uploads/2022/06/st._louis_blues-logo_brandlogos.net_h2fub-300x300.png</t>
  </si>
  <si>
    <t xml:space="preserve">St. Louis Blues S.Net H2Fub </t>
  </si>
  <si>
    <t>https://brandlogos.net/wp-content/uploads/2022/06/nashville_predators-logo_brandlogos.net_fsj6x-300x300.png</t>
  </si>
  <si>
    <t xml:space="preserve">Nashville Predators S.Net Fsj6X </t>
  </si>
  <si>
    <t>https://brandlogos.net/wp-content/uploads/2022/06/minnesota_wild-logo_brandlogos.net_lhsbp-300x300.png</t>
  </si>
  <si>
    <t xml:space="preserve">Minnesota Wild S.Net Lhsbp </t>
  </si>
  <si>
    <t>https://brandlogos.net/wp-content/uploads/2022/06/dallas_stars-logo_brandlogos.net_eni6k-300x300.png</t>
  </si>
  <si>
    <t xml:space="preserve">Dallas Stars S.Net Eni6K </t>
  </si>
  <si>
    <t>https://brandlogos.net/wp-content/uploads/2022/06/colorado_avalanche-logo_brandlogos.net_axuwv-300x300.png</t>
  </si>
  <si>
    <t xml:space="preserve">Colorado Avalanche S.Net Axuwv </t>
  </si>
  <si>
    <t>https://brandlogos.net/wp-content/uploads/2022/06/arizona_coyotes-logo_brandlogos.net_yqysw-300x300.png</t>
  </si>
  <si>
    <t xml:space="preserve">Arizona Coyotes S.Net Yqysw </t>
  </si>
  <si>
    <t>https://brandlogos.net/wp-content/uploads/2022/06/toronto_maple_leafs-logo_brandlogos.net_jiscw-300x300.png</t>
  </si>
  <si>
    <t xml:space="preserve">Toronto Maple Leafs S.Net Jiscw </t>
  </si>
  <si>
    <t>https://brandlogos.net/wp-content/uploads/2022/06/tampa_bay_lightning-logo_brandlogos.net_tivec-300x300.png</t>
  </si>
  <si>
    <t xml:space="preserve">Tampa Bay Lightning S.Net Tivec </t>
  </si>
  <si>
    <t>https://brandlogos.net/wp-content/uploads/2022/06/ottawa_senators-logo_brandlogos.net_qa28g-300x300.png</t>
  </si>
  <si>
    <t xml:space="preserve">Ottawa Senators S.Net Qa28G </t>
  </si>
  <si>
    <t>https://brandlogos.net/wp-content/uploads/2022/06/buffalo_sabres-logo_brandlogos.net_jb7wr-300x300.png</t>
  </si>
  <si>
    <t xml:space="preserve">Buffalo Sabres S.Net Jb7Wr </t>
  </si>
  <si>
    <t>https://brandlogos.net/wp-content/uploads/2022/06/washington_capitals-logo_brandlogos.net_zadyh-300x300.png</t>
  </si>
  <si>
    <t xml:space="preserve">Washington Capitals S.Net Zadyh </t>
  </si>
  <si>
    <t>https://brandlogos.net/wp-content/uploads/2022/06/pittsburgh_penguins-logo_brandlogos.net_xvctd-300x300.png</t>
  </si>
  <si>
    <t xml:space="preserve">Pittsburgh Penguins S.Net Xvctd </t>
  </si>
  <si>
    <t>https://brandlogos.net/wp-content/uploads/2022/06/philadelphia_flyers-logo_brandlogos.net_6v8ri-300x300.png</t>
  </si>
  <si>
    <t xml:space="preserve">Philadelphia Flyers S.Net 6V8Ri </t>
  </si>
  <si>
    <t>https://brandlogos.net/wp-content/uploads/2022/06/new_york_rangers-logo_brandlogos.net_gyfip-300x300.png</t>
  </si>
  <si>
    <t xml:space="preserve">New York Rangers S.Net Gyfip </t>
  </si>
  <si>
    <t>https://brandlogos.net/wp-content/uploads/2022/06/new_york_islanders-logo_brandlogos.net_fjglq-300x300.png</t>
  </si>
  <si>
    <t xml:space="preserve">New York Islanders S.Net Fjglq </t>
  </si>
  <si>
    <t>https://brandlogos.net/wp-content/uploads/2022/06/wifi_zone-logo_brandlogos.net_yqdlc-300x267.png</t>
  </si>
  <si>
    <t xml:space="preserve">Wifi Zone S.Net Yqdlc </t>
  </si>
  <si>
    <t>https://brandlogos.net/wp-content/uploads/2022/06/vedanta_limited-logo_brandlogos.net_tx3bb-300x300.png</t>
  </si>
  <si>
    <t xml:space="preserve">Vedanta Limited S.Net Tx3Bb </t>
  </si>
  <si>
    <t>https://brandlogos.net/wp-content/uploads/2022/06/punjab_national_bank-logo_brandlogos.net_pkcp8-300x300.png</t>
  </si>
  <si>
    <t xml:space="preserve">Punjab National Bank S.Net Pkcp8 </t>
  </si>
  <si>
    <t>https://brandlogos.net/wp-content/uploads/2022/06/jsw_steel-logo_brandlogos.net_msrec-300x300.png</t>
  </si>
  <si>
    <t xml:space="preserve">Jsw Steel S.Net Msrec </t>
  </si>
  <si>
    <t>https://brandlogos.net/wp-content/uploads/2022/06/bank_of_baroda-logo_brandlogos.net_diqs0-300x300.png</t>
  </si>
  <si>
    <t xml:space="preserve">Bank Of Baroda S.Net Diqs0 </t>
  </si>
  <si>
    <t>https://brandlogos.net/wp-content/uploads/2022/06/itc-logo_brandlogos.net_1u1qv-300x300.png</t>
  </si>
  <si>
    <t xml:space="preserve">Itc S.Net 1U1Qv </t>
  </si>
  <si>
    <t>https://brandlogos.net/wp-content/uploads/2022/06/bajaj_finserv-logo_brandlogos.net_z2tuf-300x300.png</t>
  </si>
  <si>
    <t xml:space="preserve">Bajaj Finserv S.Net Z2Tuf </t>
  </si>
  <si>
    <t>https://brandlogos.net/wp-content/uploads/2022/06/power_grid_corporation_of_india-logo_brandlogos.net_zwbmi-300x300.png</t>
  </si>
  <si>
    <t xml:space="preserve">Power Grid Corporation Of India S.Net Zwbmi </t>
  </si>
  <si>
    <t>https://brandlogos.net/wp-content/uploads/2022/06/tether-logo_brandlogos.net_cxm7k-300x300.png</t>
  </si>
  <si>
    <t xml:space="preserve">Tether S.Net Cxm7K </t>
  </si>
  <si>
    <t>https://brandlogos.net/wp-content/uploads/2022/06/ria_money_transfer-logo_brandlogos.net_higbl-300x300.png</t>
  </si>
  <si>
    <t xml:space="preserve">Ria Money Transfer S.Net Higbl </t>
  </si>
  <si>
    <t>https://brandlogos.net/wp-content/uploads/2022/06/ae-logo_brandlogos.net_bzlpv-300x300.png</t>
  </si>
  <si>
    <t xml:space="preserve">Ae S.Net Bzlpv </t>
  </si>
  <si>
    <t>https://brandlogos.net/wp-content/uploads/2022/06/playstation-logo_brandlogos.net_gzhi4-300x300.png</t>
  </si>
  <si>
    <t xml:space="preserve">Playstation S.Net Gzhi4 </t>
  </si>
  <si>
    <t>https://brandlogos.net/wp-content/uploads/2022/06/uefa_champions_league-logo_brandlogos.net_xtxng-300x300.png</t>
  </si>
  <si>
    <t xml:space="preserve">Uefa Champions League S.Net Xtxng </t>
  </si>
  <si>
    <t>https://brandlogos.net/wp-content/uploads/2011/06/National-Geographic-logo.png</t>
  </si>
  <si>
    <t>National Geographic</t>
  </si>
  <si>
    <t>https://brandlogos.net/wp-content/uploads/2022/06/bardahl-logo_brandlogos.net_rihxk-300x300.png</t>
  </si>
  <si>
    <t xml:space="preserve">Bardahl S.Net Rihxk </t>
  </si>
  <si>
    <t>https://brandlogos.net/wp-content/uploads/2022/06/google_messages-logo_brandlogos.net_bzly5-300x300.png</t>
  </si>
  <si>
    <t xml:space="preserve">Google Messages S.Net Bzly5 </t>
  </si>
  <si>
    <t>https://brandlogos.net/wp-content/uploads/2022/06/crewe_alexandra_fc-logo_brandlogos.net_rqgb0-300x300.png</t>
  </si>
  <si>
    <t xml:space="preserve">Crewe Alexandra Fc S.Net Rqgb0 </t>
  </si>
  <si>
    <t>https://brandlogos.net/wp-content/uploads/2022/06/crawley_town_fc-logo_brandlogos.net_kkgae-300x300.png</t>
  </si>
  <si>
    <t xml:space="preserve">Crawley Town Fc S.Net Kkgae </t>
  </si>
  <si>
    <t>https://brandlogos.net/wp-content/uploads/2022/06/toptal-logo_brandlogos.net_mttqc-300x300.png</t>
  </si>
  <si>
    <t xml:space="preserve">Toptal S.Net Mttqc </t>
  </si>
  <si>
    <t>https://brandlogos.net/wp-content/uploads/2022/06/tmx_group-logo_brandlogos.net_jln2v-300x300.png</t>
  </si>
  <si>
    <t xml:space="preserve">Tmx Group S.Net Jln2V </t>
  </si>
  <si>
    <t>https://brandlogos.net/wp-content/uploads/2022/06/sydney_2000_olympics-logo_brandlogos.net_lrkvu-300x300.png</t>
  </si>
  <si>
    <t xml:space="preserve">Sydney 2000 Olympics S.Net Lrkvu </t>
  </si>
  <si>
    <t>https://brandlogos.net/wp-content/uploads/2022/06/krungsri-logo_brandlogos.net_v66xl-300x300.png</t>
  </si>
  <si>
    <t xml:space="preserve">Krungsri S.Net V66Xl </t>
  </si>
  <si>
    <t>https://brandlogos.net/wp-content/uploads/2022/06/hungry_jacks-logo_brandlogos.net_fk6y4-300x300.png</t>
  </si>
  <si>
    <t xml:space="preserve">Hungry Jacks S.Net Fk6Y4 </t>
  </si>
  <si>
    <t>https://brandlogos.net/wp-content/uploads/2022/06/hull_city-logo_brandlogos.net_ttmss-300x300.png</t>
  </si>
  <si>
    <t xml:space="preserve">Hull City S.Net Ttmss </t>
  </si>
  <si>
    <t>https://brandlogos.net/wp-content/uploads/2022/06/china_bank_savings-logo_brandlogos.net_vui4e-300x300.png</t>
  </si>
  <si>
    <t xml:space="preserve">China Bank Savings S.Net Vui4E </t>
  </si>
  <si>
    <t>https://brandlogos.net/wp-content/uploads/2022/06/garnier-logo_brandlogos.net_gl7fp-300x300.png</t>
  </si>
  <si>
    <t xml:space="preserve">Garnier S.Net Gl7Fp </t>
  </si>
  <si>
    <t>https://brandlogos.net/wp-content/uploads/2022/06/atresplayer-logo_brandlogos.net_eiqry-300x300.png</t>
  </si>
  <si>
    <t xml:space="preserve">Atresplayer S.Net Eiqry </t>
  </si>
  <si>
    <t>https://brandlogos.net/wp-content/uploads/2022/06/corteva-logo_brandlogos.net_szuni-300x300.png</t>
  </si>
  <si>
    <t xml:space="preserve">Corteva S.Net Szuni </t>
  </si>
  <si>
    <t>https://brandlogos.net/wp-content/uploads/2022/06/corning-logo_brandlogos.net_utw3i-300x300.png</t>
  </si>
  <si>
    <t xml:space="preserve">Corning S.Net Utw3I </t>
  </si>
  <si>
    <t>https://brandlogos.net/wp-content/uploads/2022/06/copart-logo_brandlogos.net_e6lvm-300x300.png</t>
  </si>
  <si>
    <t xml:space="preserve">Copart S.Net E6Lvm </t>
  </si>
  <si>
    <t>https://brandlogos.net/wp-content/uploads/2022/06/con_edison-logo_brandlogos.net_vxpzj-300x300.png</t>
  </si>
  <si>
    <t xml:space="preserve">Con Edison S.Net Vxpzj </t>
  </si>
  <si>
    <t>https://brandlogos.net/wp-content/uploads/2022/06/conagra_brands-logo_brandlogos.net_jp3rr-300x300.png</t>
  </si>
  <si>
    <t xml:space="preserve">Conagra S S.Net Jp3Rr </t>
  </si>
  <si>
    <t>https://brandlogos.net/wp-content/uploads/2022/06/comerica-logo_brandlogos.net_flchd-300x300.png</t>
  </si>
  <si>
    <t xml:space="preserve">Comerica S.Net Flchd </t>
  </si>
  <si>
    <t>https://brandlogos.net/wp-content/uploads/2022/06/cms_energy-logo_brandlogos.net_y2vzq-300x300.png</t>
  </si>
  <si>
    <t xml:space="preserve">Cms Energy S.Net Y2Vzq </t>
  </si>
  <si>
    <t>https://brandlogos.net/wp-content/uploads/2022/06/citrix-logo_brandlogos.net_qvyhw-300x300.png</t>
  </si>
  <si>
    <t xml:space="preserve">Citrix S.Net Qvyhw </t>
  </si>
  <si>
    <t>https://brandlogos.net/wp-content/uploads/2022/06/original_marines-logo_brandlogos.net_vqdci-300x300.png</t>
  </si>
  <si>
    <t xml:space="preserve">Original Marines S.Net Vqdci </t>
  </si>
  <si>
    <t>https://brandlogos.net/wp-content/uploads/2022/06/harmont__blaine-logo_brandlogos.net_mag68-300x300.png</t>
  </si>
  <si>
    <t xml:space="preserve">Harmont Blaine S.Net Mag68 </t>
  </si>
  <si>
    <t>https://brandlogos.net/wp-content/uploads/2022/06/samsung_internet-logo_brandlogos.net_nq5im-300x300.png</t>
  </si>
  <si>
    <t xml:space="preserve">Samsung Internet S.Net Nq5Im </t>
  </si>
  <si>
    <t>https://brandlogos.net/wp-content/uploads/2022/06/blu_products-logo_brandlogos.net_jxqjb-300x300.png</t>
  </si>
  <si>
    <t xml:space="preserve">Blu Products S.Net Jxqjb </t>
  </si>
  <si>
    <t>https://brandlogos.net/wp-content/uploads/2022/06/gofood-logo_brandlogos.net_qgsxw-300x300.png</t>
  </si>
  <si>
    <t xml:space="preserve">Gofood S.Net Qgsxw </t>
  </si>
  <si>
    <t>https://brandlogos.net/wp-content/uploads/2022/06/equinix-logo_brandlogos.net_muqqg-300x300.png</t>
  </si>
  <si>
    <t xml:space="preserve">Equinix S.Net Muqqg </t>
  </si>
  <si>
    <t>https://brandlogos.net/wp-content/uploads/2022/06/eastpak-logo_brandlogos.net_jj56w-300x300.png</t>
  </si>
  <si>
    <t xml:space="preserve">Eastpak S.Net Jj56W </t>
  </si>
  <si>
    <t>https://brandlogos.net/wp-content/uploads/2014/06/bird-sign-vector.png</t>
  </si>
  <si>
    <t>Bird Sign Vector</t>
  </si>
  <si>
    <t>https://brandlogos.net/wp-content/uploads/2022/06/star_wars_jedi_survivor-logo_brandlogos.net_k7rix-300x300.png</t>
  </si>
  <si>
    <t xml:space="preserve">Star Wars Jedi Survivor S.Net K7Rix </t>
  </si>
  <si>
    <t>https://brandlogos.net/wp-content/uploads/2014/06/jesus-christ-vector.png</t>
  </si>
  <si>
    <t>Jesus Christ Vector</t>
  </si>
  <si>
    <t>https://brandlogos.net/wp-content/uploads/2022/05/dupont-logo_brandlogos.net_ptr1p-300x300.png</t>
  </si>
  <si>
    <t xml:space="preserve">Dupont S.Net Ptr1P </t>
  </si>
  <si>
    <t>https://brandlogos.net/wp-content/uploads/2022/05/cintas-logo_brandlogos.net_pxvqe-300x300.png</t>
  </si>
  <si>
    <t xml:space="preserve">Cintas S.Net Pxvqe </t>
  </si>
  <si>
    <t>https://brandlogos.net/wp-content/uploads/2022/05/cincinnati_financial-logo_brandlogos.net_esg45-300x300.png</t>
  </si>
  <si>
    <t xml:space="preserve">Cincinnati Financial S.Net Esg45 </t>
  </si>
  <si>
    <t>https://brandlogos.net/wp-content/uploads/2022/05/chubb-logo_brandlogos.net_qhzz4-300x300.png</t>
  </si>
  <si>
    <t xml:space="preserve">Chubb S.Net Qhzz4 </t>
  </si>
  <si>
    <t>https://brandlogos.net/wp-content/uploads/2022/05/charles_river-logo_brandlogos.net_irj4s-300x300.png</t>
  </si>
  <si>
    <t xml:space="preserve">Charles River S.Net Irj4S </t>
  </si>
  <si>
    <t>https://brandlogos.net/wp-content/uploads/2022/05/cerner-logo_brandlogos.net_9typ7-300x300.png</t>
  </si>
  <si>
    <t xml:space="preserve">Cerner S.Net 9Typ7 </t>
  </si>
  <si>
    <t>https://brandlogos.net/wp-content/uploads/2022/05/anti-social_social_club-logo_brandlogos.net_mnljw-300x300.png</t>
  </si>
  <si>
    <t xml:space="preserve">Anti Social Social Club S.Net Mnljw </t>
  </si>
  <si>
    <t>https://brandlogos.net/wp-content/uploads/2022/05/afc-logo_brandlogos.net_aviax-300x300.png</t>
  </si>
  <si>
    <t xml:space="preserve">Afc S.Net Aviax </t>
  </si>
  <si>
    <t>https://brandlogos.net/wp-content/uploads/2022/05/2022_afc_u-23_asian_cup-logo_brandlogos.net_grtvl-300x300.png</t>
  </si>
  <si>
    <t xml:space="preserve">2022 Afc U 23 Asian Cup S.Net Grtvl </t>
  </si>
  <si>
    <t>https://brandlogos.net/wp-content/uploads/2022/05/cdw-logo_brandlogos.net_92n62-300x300.png</t>
  </si>
  <si>
    <t xml:space="preserve">Cdw S.Net 92N62 </t>
  </si>
  <si>
    <t>https://brandlogos.net/wp-content/uploads/2022/05/cbre_group-logo_brandlogos.net_eyfmh-300x300.png</t>
  </si>
  <si>
    <t xml:space="preserve">Cbre Group S.Net Eyfmh </t>
  </si>
  <si>
    <t>https://brandlogos.net/wp-content/uploads/2022/05/cboe-logo_brandlogos.net_rl6bx-300x300.png</t>
  </si>
  <si>
    <t xml:space="preserve">Cboe S.Net Rl6Bx </t>
  </si>
  <si>
    <t>https://brandlogos.net/wp-content/uploads/2022/05/carnival_corporation-logo_brandlogos.net_x5814-300x300.png</t>
  </si>
  <si>
    <t xml:space="preserve">Carnival Corporation S.Net X5814 </t>
  </si>
  <si>
    <t>https://brandlogos.net/wp-content/uploads/2022/05/cardinal_health-logo_brandlogos.net_a6yiu-300x300.png</t>
  </si>
  <si>
    <t xml:space="preserve">Cardinal Health S.Net A6Yiu </t>
  </si>
  <si>
    <t>https://brandlogos.net/wp-content/uploads/2022/05/campbells-logo_brandlogos.net_2zzpi-300x300.png</t>
  </si>
  <si>
    <t xml:space="preserve">Campbells S.Net 2Zzpi </t>
  </si>
  <si>
    <t>https://brandlogos.net/wp-content/uploads/2022/05/camden-logo_brandlogos.net_huxyl-300x300.png</t>
  </si>
  <si>
    <t xml:space="preserve">Camden S.Net Huxyl </t>
  </si>
  <si>
    <t>https://brandlogos.net/wp-content/uploads/2022/05/caesars_entertainment-logo_brandlogos.net_3njxp-300x300.png</t>
  </si>
  <si>
    <t xml:space="preserve">Caesars Entertainment S.Net 3Njxp </t>
  </si>
  <si>
    <t>https://brandlogos.net/wp-content/uploads/2022/05/cadence-logo_brandlogos.net_b0er9-300x300.png</t>
  </si>
  <si>
    <t xml:space="preserve">Cadence S.Net B0Er9 </t>
  </si>
  <si>
    <t>https://brandlogos.net/wp-content/uploads/2022/05/c._h._robinson-logo_brandlogos.net_eizrg-300x300.png</t>
  </si>
  <si>
    <t xml:space="preserve">C. H. Robinson S.Net Eizrg </t>
  </si>
  <si>
    <t>https://brandlogos.net/wp-content/uploads/2022/05/brown–forman-logo_brandlogos.net_7lzat-300x300.png</t>
  </si>
  <si>
    <t xml:space="preserve">Brown–Forman S.Net 7Lzat </t>
  </si>
  <si>
    <t>https://brandlogos.net/wp-content/uploads/2022/05/brown__brown-logo_brandlogos.net_zvmj5-300x300.png</t>
  </si>
  <si>
    <t xml:space="preserve">Brown Brown S.Net Zvmj5 </t>
  </si>
  <si>
    <t>https://brandlogos.net/wp-content/uploads/2022/05/broadridge-logo_brandlogos.net_amy3u-300x300.png</t>
  </si>
  <si>
    <t xml:space="preserve">Broadridge S.Net Amy3U </t>
  </si>
  <si>
    <t>https://brandlogos.net/wp-content/uploads/2022/05/bristol_myers_squibb-logo_brandlogos.net_llzvl-300x300.png</t>
  </si>
  <si>
    <t xml:space="preserve">Bristol Myers Squibb S.Net Llzvl </t>
  </si>
  <si>
    <t>https://brandlogos.net/wp-content/uploads/2022/05/Marriott-Bonvoy-logo-300x99.png</t>
  </si>
  <si>
    <t xml:space="preserve">Marriott Bonvoy </t>
  </si>
  <si>
    <t>https://brandlogos.net/wp-content/uploads/2022/05/napas-logo_brandlogos.net_dcbyf-300x300.png</t>
  </si>
  <si>
    <t xml:space="preserve">Napas S.Net Dcbyf </t>
  </si>
  <si>
    <t>https://brandlogos.net/wp-content/uploads/2022/05/michelob_ultra-logo_brandlogos.net_d0bsm-300x300.png</t>
  </si>
  <si>
    <t xml:space="preserve">Michelob Ultra S.Net D0Bsm </t>
  </si>
  <si>
    <t>https://brandlogos.net/wp-content/uploads/2022/05/iqoo-logo_brandlogos.net_slseg-300x300.png</t>
  </si>
  <si>
    <t xml:space="preserve">Iqoo S.Net Slseg </t>
  </si>
  <si>
    <t>https://brandlogos.net/wp-content/uploads/2022/05/seal_of_new_mexico-logo_brandlogos.net_wst0b-300x300.png</t>
  </si>
  <si>
    <t xml:space="preserve">Seal Of New Mexico S.Net Wst0B </t>
  </si>
  <si>
    <t>https://brandlogos.net/wp-content/uploads/2022/05/dundee_fc-logo_brandlogos.net_pvtkj-300x300.png</t>
  </si>
  <si>
    <t xml:space="preserve">Dundee Fc S.Net Pvtkj </t>
  </si>
  <si>
    <t>https://brandlogos.net/wp-content/uploads/2022/05/reebok_2014-logo_brandlogos.net_c6ase-300x59.png</t>
  </si>
  <si>
    <t xml:space="preserve">Reebok 2014 S.Net C6Ase </t>
  </si>
  <si>
    <t>https://brandlogos.net/wp-content/uploads/2022/05/waitrose-logo_brandlogos.net_t6vz7-300x63.png</t>
  </si>
  <si>
    <t xml:space="preserve">Waitrose S.Net T6Vz7 </t>
  </si>
  <si>
    <t>https://brandlogos.net/wp-content/uploads/2014/06/british-gas-vector-logo.png</t>
  </si>
  <si>
    <t>British Gas Vector</t>
  </si>
  <si>
    <t>https://brandlogos.net/wp-content/uploads/2014/06/vimeo-icon-vector.png</t>
  </si>
  <si>
    <t>Vimeo Vector</t>
  </si>
  <si>
    <t>https://brandlogos.net/wp-content/uploads/2022/05/oil_search-logo_brandlogos.net_kxi35-300x300.png</t>
  </si>
  <si>
    <t xml:space="preserve">Oil Search S.Net Kxi35 </t>
  </si>
  <si>
    <t>https://brandlogos.net/wp-content/uploads/2022/05/figma-logo_brandlogos.net_6n1pb-300x300.png</t>
  </si>
  <si>
    <t xml:space="preserve">Figma S.Net 6N1Pb </t>
  </si>
  <si>
    <t>https://brandlogos.net/wp-content/uploads/2022/05/maje-logo_brandlogos.net_ji4jw-300x300.png</t>
  </si>
  <si>
    <t xml:space="preserve">Maje S.Net Ji4Jw </t>
  </si>
  <si>
    <t>https://brandlogos.net/wp-content/uploads/2022/05/quickpay-logo_brandlogos.net_krafb-300x300.png</t>
  </si>
  <si>
    <t xml:space="preserve">Quickpay S.Net Krafb </t>
  </si>
  <si>
    <t>https://brandlogos.net/wp-content/uploads/2022/05/tving-logo_brandlogos.net_i81am-300x300.png</t>
  </si>
  <si>
    <t xml:space="preserve">Tving S.Net I81Am </t>
  </si>
  <si>
    <t>https://brandlogos.net/wp-content/uploads/2022/05/ted_baker-logo_brandlogos.net_up59b-300x300.png</t>
  </si>
  <si>
    <t xml:space="preserve">Ted Baker S.Net Up59B </t>
  </si>
  <si>
    <t>https://brandlogos.net/wp-content/uploads/2022/05/shb-logo_brandlogos.net_ksymz-300x300.png</t>
  </si>
  <si>
    <t xml:space="preserve">Shb S.Net Ksymz </t>
  </si>
  <si>
    <t>https://brandlogos.net/wp-content/uploads/2022/05/pegipegi-logo_brandlogos.net_ys0wq-300x300.png</t>
  </si>
  <si>
    <t xml:space="preserve">Pegipegi S.Net Ys0Wq </t>
  </si>
  <si>
    <t>https://brandlogos.net/wp-content/uploads/2022/05/johannesburg_stock_exchange-logo_brandlogos.net_u35lb-300x300.png</t>
  </si>
  <si>
    <t xml:space="preserve">Johannesburg Stock Exchange S.Net U35Lb </t>
  </si>
  <si>
    <t>https://brandlogos.net/wp-content/uploads/2022/05/payu-logo_brandlogos.net_ckuhv-300x300.png</t>
  </si>
  <si>
    <t xml:space="preserve">Payu S.Net Ckuhv </t>
  </si>
  <si>
    <t>https://brandlogos.net/wp-content/uploads/2022/05/htc-logo_brandlogos.net_ccplw-300x300.png</t>
  </si>
  <si>
    <t xml:space="preserve">Htc S.Net Ccplw </t>
  </si>
  <si>
    <t>https://brandlogos.net/wp-content/uploads/2022/05/htc_vive-logo_brandlogos.net_gkkgk-300x300.png</t>
  </si>
  <si>
    <t xml:space="preserve">Htc Vive S.Net Gkkgk </t>
  </si>
  <si>
    <t>https://brandlogos.net/wp-content/uploads/2022/05/ey_ernst__young-logo_brandlogos.net_spvvt-300x345.png</t>
  </si>
  <si>
    <t xml:space="preserve">Ey Ernst Young S.Net Spvvt </t>
  </si>
  <si>
    <t>https://brandlogos.net/wp-content/uploads/2022/05/bio-rad_laboratories-logo_brandlogos.net_81l1e-300x300.png</t>
  </si>
  <si>
    <t xml:space="preserve">Bio Rad Laboratories S.Net 81L1E </t>
  </si>
  <si>
    <t>https://brandlogos.net/wp-content/uploads/2022/05/becton_dickinson-logo_brandlogos.net_vgtti-300x300.png</t>
  </si>
  <si>
    <t xml:space="preserve">Becton Dickinson S.Net Vgtti </t>
  </si>
  <si>
    <t>https://brandlogos.net/wp-content/uploads/2022/05/baxter_international-logo_brandlogos.net_zafre-300x300.png</t>
  </si>
  <si>
    <t xml:space="preserve">Baxter International S.Net Zafre </t>
  </si>
  <si>
    <t>https://brandlogos.net/wp-content/uploads/2022/05/bath__body_works-logo_brandlogos.net_c9bik-300x300.png</t>
  </si>
  <si>
    <t xml:space="preserve">Bath Body Works S.Net C9Bik </t>
  </si>
  <si>
    <t>https://brandlogos.net/wp-content/uploads/2022/05/ball_corporation-logo_brandlogos.net_sgsha-300x300.png</t>
  </si>
  <si>
    <t xml:space="preserve">Ball Corporation S.Net Sgsha </t>
  </si>
  <si>
    <t>https://brandlogos.net/wp-content/uploads/2022/05/avery_dennison-logo_brandlogos.net_zbuhj-300x300.png</t>
  </si>
  <si>
    <t xml:space="preserve">Avery Dennison S.Net Zbuhj </t>
  </si>
  <si>
    <t>https://brandlogos.net/wp-content/uploads/2022/05/autodesk-logo_brandlogos.net_jaelu-300x300.png</t>
  </si>
  <si>
    <t xml:space="preserve">Autodesk S.Net Jaelu </t>
  </si>
  <si>
    <t>https://brandlogos.net/wp-content/uploads/2022/05/star_studios-logo_brandlogos.net_gplms-300x300.png</t>
  </si>
  <si>
    <t xml:space="preserve">Star Studios S.Net Gplms </t>
  </si>
  <si>
    <t>https://brandlogos.net/wp-content/uploads/2014/06/deloitte-vector-logo.png</t>
  </si>
  <si>
    <t>Deloitte Vector</t>
  </si>
  <si>
    <t>https://brandlogos.net/wp-content/uploads/2022/05/new_holland-logo_brandlogos.net_mqb7y-300x300.png</t>
  </si>
  <si>
    <t xml:space="preserve">New Holland S.Net Mqb7Y </t>
  </si>
  <si>
    <t>https://brandlogos.net/wp-content/uploads/2014/06/pwc-vector-logo.png</t>
  </si>
  <si>
    <t>Pwc Vector</t>
  </si>
  <si>
    <t>https://brandlogos.net/wp-content/uploads/2014/06/imlive-vector-logo.png</t>
  </si>
  <si>
    <t>Imlive Vector</t>
  </si>
  <si>
    <t>https://brandlogos.net/wp-content/uploads/2022/05/world_central_kitchen-logo_brandlogos.net_6vdqy-300x300.png</t>
  </si>
  <si>
    <t xml:space="preserve">World Central Kitchen S.Net 6Vdqy </t>
  </si>
  <si>
    <t>https://brandlogos.net/wp-content/uploads/2022/05/save_the_children-logo_brandlogos.net_8tvht-300x300.png</t>
  </si>
  <si>
    <t xml:space="preserve">Save The Children S.Net 8Tvht </t>
  </si>
  <si>
    <t>https://brandlogos.net/wp-content/uploads/2022/05/doctors_without_borders-logo_brandlogos.net_qgplr-300x300.png</t>
  </si>
  <si>
    <t xml:space="preserve">Doctors Without Borders S.Net Qgplr </t>
  </si>
  <si>
    <t>https://brandlogos.net/wp-content/uploads/2022/05/atmos_energy-logo_brandlogos.net_kasuc-300x300.png</t>
  </si>
  <si>
    <t xml:space="preserve">Atmos Energy S.Net Kasuc </t>
  </si>
  <si>
    <t>https://brandlogos.net/wp-content/uploads/2022/05/arista_networks-logo_brandlogos.net_cmahd-300x300.png</t>
  </si>
  <si>
    <t xml:space="preserve">Arista Networks S.Net Cmahd </t>
  </si>
  <si>
    <t>https://brandlogos.net/wp-content/uploads/2022/05/aptiv-logo_brandlogos.net_dhtmw-300x300.png</t>
  </si>
  <si>
    <t xml:space="preserve">Aptiv S.Net Dhtmw </t>
  </si>
  <si>
    <t>https://brandlogos.net/wp-content/uploads/2022/05/ansys-logo_brandlogos.net_snebi-300x300.png</t>
  </si>
  <si>
    <t xml:space="preserve">Ansys S.Net Snebi </t>
  </si>
  <si>
    <t>https://brandlogos.net/wp-content/uploads/2022/05/allegion-logo_brandlogos.net_ul8ws-300x300.png</t>
  </si>
  <si>
    <t xml:space="preserve">Allegion S.Net Ul8Ws </t>
  </si>
  <si>
    <t>https://brandlogos.net/wp-content/uploads/2022/05/align_technology-logo_brandlogos.net_w03is-Copy-300x300.png</t>
  </si>
  <si>
    <t xml:space="preserve">Align Technology S.Net W03Is Copy </t>
  </si>
  <si>
    <t>https://brandlogos.net/wp-content/uploads/2022/05/albemarle_corporation-logo_brandlogos.net_ep5s8-300x300.png</t>
  </si>
  <si>
    <t xml:space="preserve">Albemarle Corporation S.Net Ep5S8 </t>
  </si>
  <si>
    <t>https://brandlogos.net/wp-content/uploads/2022/05/skoda_auto-logo_brandlogos.net_vsbdg-300x300.png</t>
  </si>
  <si>
    <t xml:space="preserve">Skoda Auto S.Net Vsbdg </t>
  </si>
  <si>
    <t>https://brandlogos.net/wp-content/uploads/2014/06/vevo-vector-logo.png</t>
  </si>
  <si>
    <t>Vevo Vector</t>
  </si>
  <si>
    <t>https://brandlogos.net/wp-content/uploads/2022/05/ametek-logo_brandlogos.net_xvf8p-300x300.png</t>
  </si>
  <si>
    <t xml:space="preserve">Ametek S.Net Xvf8P </t>
  </si>
  <si>
    <t>https://brandlogos.net/wp-content/uploads/2022/05/amerisourcebergen-logo_brandlogos.net_2su74-300x300.png</t>
  </si>
  <si>
    <t xml:space="preserve">Amerisourcebergen S.Net 2Su74 </t>
  </si>
  <si>
    <t>https://brandlogos.net/wp-content/uploads/2022/05/ameriprise_financial-logo_brandlogos.net_c5sek-300x300.png</t>
  </si>
  <si>
    <t xml:space="preserve">Ameriprise Financial S.Net C5Sek </t>
  </si>
  <si>
    <t>https://brandlogos.net/wp-content/uploads/2022/05/american_water-logo_brandlogos.net_xvmgj-300x300.png</t>
  </si>
  <si>
    <t xml:space="preserve">American Water S.Net Xvmgj </t>
  </si>
  <si>
    <t>https://brandlogos.net/wp-content/uploads/2022/05/american_tower-logo_brandlogos.net_wvmvn-300x300.png</t>
  </si>
  <si>
    <t xml:space="preserve">American Tower S.Net Wvmvn </t>
  </si>
  <si>
    <t>https://brandlogos.net/wp-content/uploads/2011/05/Brazil-2014-FIFA-World-Cup-logo.png</t>
  </si>
  <si>
    <t>Brazil 2014 Fifa World Cup</t>
  </si>
  <si>
    <t>https://brandlogos.net/wp-content/uploads/2022/05/durex_2006-2013-logo_brandlogos.net_kfu50-300x126.png</t>
  </si>
  <si>
    <t xml:space="preserve">Durex 2006 2013 S.Net Kfu50 </t>
  </si>
  <si>
    <t>https://brandlogos.net/wp-content/uploads/2013/06/world-cup-vector-logo.png</t>
  </si>
  <si>
    <t>World Cup Vector</t>
  </si>
  <si>
    <t>https://brandlogos.net/wp-content/uploads/2022/05/yamaha_motorcycles-logo_brandlogos.net_9lmli-300x63.png</t>
  </si>
  <si>
    <t xml:space="preserve">Yamaha Motorcycles S.Net 9Lmli </t>
  </si>
  <si>
    <t>https://brandlogos.net/wp-content/uploads/2011/06/affligem-vector-logo.png</t>
  </si>
  <si>
    <t>Affligem Vector</t>
  </si>
  <si>
    <t>https://brandlogos.net/wp-content/uploads/2022/05/gmail-old-logo-300x300.png</t>
  </si>
  <si>
    <t xml:space="preserve">Gmail Old </t>
  </si>
  <si>
    <t>https://brandlogos.net/wp-content/uploads/2022/05/bahnhof-logo_brandlogos.net_6f9ye-300x300.png</t>
  </si>
  <si>
    <t xml:space="preserve">Bahnhof S.Net 6F9Ye </t>
  </si>
  <si>
    <t>https://brandlogos.net/wp-content/uploads/2022/05/telia_company-logo_brandlogos.net_7lfp1-300x300.png</t>
  </si>
  <si>
    <t xml:space="preserve">Telia Company S.Net 7Lfp1 </t>
  </si>
  <si>
    <t>https://brandlogos.net/wp-content/uploads/2022/05/cricket_wireless-logo_brandlogos.net_myi3w-300x300.png</t>
  </si>
  <si>
    <t xml:space="preserve">Cricket Wireless S.Net Myi3W </t>
  </si>
  <si>
    <t>https://brandlogos.net/wp-content/uploads/2022/05/att-logo_brandlogos.net_57cuk-300x300.png</t>
  </si>
  <si>
    <t xml:space="preserve">Att S.Net 57Cuk </t>
  </si>
  <si>
    <t>https://brandlogos.net/wp-content/uploads/2022/05/kappa_usa-logo_brandlogos.net_ckjik-300x300.png</t>
  </si>
  <si>
    <t xml:space="preserve">Kappa Usa S.Net Ckjik </t>
  </si>
  <si>
    <t>https://brandlogos.net/wp-content/uploads/2022/05/delonghi-logo_brandlogos.net_ji5xi-300x300.png</t>
  </si>
  <si>
    <t xml:space="preserve">Delonghi S.Net Ji5Xi </t>
  </si>
  <si>
    <t>https://brandlogos.net/wp-content/uploads/2022/05/braun-logo_brandlogos.net_euxts-300x131.png</t>
  </si>
  <si>
    <t xml:space="preserve">Braun S.Net Euxts </t>
  </si>
  <si>
    <t>https://brandlogos.net/wp-content/uploads/2011/07/breitling-vector1.jpg</t>
  </si>
  <si>
    <t>Breitling Vector1</t>
  </si>
  <si>
    <t>https://brandlogos.net/wp-content/uploads/2022/05/maxxis-logo_brandlogos.net_70afh-300x300.png</t>
  </si>
  <si>
    <t xml:space="preserve">Maxxis S.Net 70Afh </t>
  </si>
  <si>
    <t>https://brandlogos.net/wp-content/uploads/2011/07/blaupunkt-vector-logo.png</t>
  </si>
  <si>
    <t>Blaupunkt Vector</t>
  </si>
  <si>
    <t>https://brandlogos.net/wp-content/uploads/2022/05/Gilera-logo-300x445.png</t>
  </si>
  <si>
    <t xml:space="preserve">Gilera </t>
  </si>
  <si>
    <t>https://brandlogos.net/wp-content/uploads/2022/05/malossi-logo_brandlogos.net_unkrh-300x300.png</t>
  </si>
  <si>
    <t xml:space="preserve">Malossi S.Net Unkrh </t>
  </si>
  <si>
    <t>https://brandlogos.net/wp-content/uploads/2022/05/zalopay-logo_brandlogos.net_fjcup-300x300.png</t>
  </si>
  <si>
    <t xml:space="preserve">Zalopay S.Net Fjcup </t>
  </si>
  <si>
    <t>https://brandlogos.net/wp-content/uploads/2022/05/axa_art-logo_brandlogos.net_rkafm-300x349.png</t>
  </si>
  <si>
    <t xml:space="preserve">Axa Art S.Net Rkafm </t>
  </si>
  <si>
    <t>https://brandlogos.net/wp-content/uploads/2022/05/veeam-logo_brandlogos.net_00trk-300x300.png</t>
  </si>
  <si>
    <t xml:space="preserve">Veeam S.Net 00Trk </t>
  </si>
  <si>
    <t>https://brandlogos.net/wp-content/uploads/2022/05/airtel_payments_bank-logo_brandlogos.net_hd6xj-300x300.png</t>
  </si>
  <si>
    <t xml:space="preserve">Airtel Payments Bank S.Net Hd6Xj </t>
  </si>
  <si>
    <t>https://brandlogos.net/wp-content/uploads/2022/05/bic-logo_brandlogos.net_tqkv6-300x300.png</t>
  </si>
  <si>
    <t xml:space="preserve">Bic S.Net Tqkv6 </t>
  </si>
  <si>
    <t>https://brandlogos.net/wp-content/uploads/2011/06/bacardi-breezer-logo-vector-01.png</t>
  </si>
  <si>
    <t>Bacardi Breezer Vector 01</t>
  </si>
  <si>
    <t>https://brandlogos.net/wp-content/uploads/2022/05/emg_inc-logo_brandlogos.net_mgc1f-300x199.png</t>
  </si>
  <si>
    <t xml:space="preserve">Emg Inc S.Net Mgc1F </t>
  </si>
  <si>
    <t>https://brandlogos.net/wp-content/uploads/2022/05/instagram-2022-logo_brandlogos.net_kamyn-300x300.png</t>
  </si>
  <si>
    <t xml:space="preserve">Instagram 2022 S.Net Kamyn </t>
  </si>
  <si>
    <t>https://brandlogos.net/wp-content/uploads/2022/05/interdruk-logo_brandlogos.net_fkh3a-300x300.png</t>
  </si>
  <si>
    <t xml:space="preserve">Interdruk S.Net Fkh3A </t>
  </si>
  <si>
    <t>https://brandlogos.net/wp-content/uploads/2022/05/tezos-logo_brandlogos.net_dm9l4-300x300.png</t>
  </si>
  <si>
    <t xml:space="preserve">Tezos S.Net Dm9L4 </t>
  </si>
  <si>
    <t>https://brandlogos.net/wp-content/uploads/2022/05/gentle_monster-logo_brandlogos.net_9bi2d-300x300.png</t>
  </si>
  <si>
    <t xml:space="preserve">Gentle Monster S.Net 9Bi2D </t>
  </si>
  <si>
    <t>https://brandlogos.net/wp-content/uploads/2022/05/haylou-logo_brandlogos.net_87uuz-300x300.png</t>
  </si>
  <si>
    <t xml:space="preserve">Haylou S.Net 87Uuz </t>
  </si>
  <si>
    <t>https://brandlogos.net/wp-content/uploads/2022/05/galaxy_store-logo_brandlogos.net_ak06f-300x300.png</t>
  </si>
  <si>
    <t xml:space="preserve">Galaxy Store S.Net Ak06F </t>
  </si>
  <si>
    <t>https://brandlogos.net/wp-content/uploads/2022/05/samsung_galaxy_store-logo_brandlogos.net_hvczy-300x300.png</t>
  </si>
  <si>
    <t xml:space="preserve">Samsung Galaxy Store S.Net Hvczy </t>
  </si>
  <si>
    <t>https://brandlogos.net/wp-content/uploads/2022/05/Fiverr-logo-300x93.png</t>
  </si>
  <si>
    <t xml:space="preserve">Fiverr </t>
  </si>
  <si>
    <t>https://brandlogos.net/wp-content/uploads/2022/05/captain_black-logo_brandlogos.net_ut36p-300x300.png</t>
  </si>
  <si>
    <t xml:space="preserve">Captain Black S.Net Ut36P </t>
  </si>
  <si>
    <t>https://brandlogos.net/wp-content/uploads/2014/04/diesel-denim-division.png</t>
  </si>
  <si>
    <t>Diesel Denim Division</t>
  </si>
  <si>
    <t>https://brandlogos.net/wp-content/uploads/2022/05/trefl-logo_brandlogos.net_hg78v-300x300.png</t>
  </si>
  <si>
    <t xml:space="preserve">Trefl S.Net Hg78V </t>
  </si>
  <si>
    <t>https://brandlogos.net/wp-content/uploads/2022/05/nexen_tire-logo_brandlogos.net_qywbs-300x300.png</t>
  </si>
  <si>
    <t xml:space="preserve">Nexen Tire S.Net Qywbs </t>
  </si>
  <si>
    <t>https://brandlogos.net/wp-content/uploads/2011/06/diesel-vector.jpg</t>
  </si>
  <si>
    <t>Diesel Vector</t>
  </si>
  <si>
    <t>https://brandlogos.net/wp-content/uploads/2022/05/facebook-logo_brandlogos.net_neg2k-300x300.png</t>
  </si>
  <si>
    <t xml:space="preserve">Facebook S.Net Neg2K </t>
  </si>
  <si>
    <t>https://brandlogos.net/wp-content/uploads/2011/06/france-telecom-logo-vector-01.png</t>
  </si>
  <si>
    <t>France Telecom Vector 01</t>
  </si>
  <si>
    <t>https://brandlogos.net/wp-content/uploads/2022/05/pentel-logo_brandlogos.net_5m6b4-300x300.png</t>
  </si>
  <si>
    <t xml:space="preserve">Pentel S.Net 5M6B4 </t>
  </si>
  <si>
    <t>https://brandlogos.net/wp-content/uploads/2011/06/qwest-logo-vector.png</t>
  </si>
  <si>
    <t>Qwest Vector</t>
  </si>
  <si>
    <t>https://brandlogos.net/wp-content/uploads/2022/05/redmart-logo_brandlogos.net_dehly-300x300.png</t>
  </si>
  <si>
    <t xml:space="preserve">Redmart S.Net Dehly </t>
  </si>
  <si>
    <t>https://brandlogos.net/wp-content/uploads/2022/05/singapore_post-logo_brandlogos.net_9vags-300x300.png</t>
  </si>
  <si>
    <t xml:space="preserve">Singapore Post S.Net 9Vags </t>
  </si>
  <si>
    <t>https://brandlogos.net/wp-content/uploads/2022/05/celcom-logo_brandlogos.net_kbx2z-300x300.png</t>
  </si>
  <si>
    <t xml:space="preserve">Celcom S.Net Kbx2Z </t>
  </si>
  <si>
    <t>https://brandlogos.net/wp-content/uploads/2011/06/celcom-axiata-vector-logo.png</t>
  </si>
  <si>
    <t>Celcom Axiata Vector</t>
  </si>
  <si>
    <t>https://brandlogos.net/wp-content/uploads/2022/05/disney_star-logo_brandlogos.net_189xq-300x300.png</t>
  </si>
  <si>
    <t xml:space="preserve">Disney Star S.Net 189Xq </t>
  </si>
  <si>
    <t>https://brandlogos.net/wp-content/uploads/2022/05/tiktok_shop-logo_brandlogos.net_5ewfz-300x300.png</t>
  </si>
  <si>
    <t xml:space="preserve">Tiktok Shop S.Net 5Ewfz </t>
  </si>
  <si>
    <t>https://brandlogos.net/wp-content/uploads/2011/06/76-intra-oil-vector-logo.png</t>
  </si>
  <si>
    <t>76 Intra Oil Vector</t>
  </si>
  <si>
    <t>https://brandlogos.net/wp-content/uploads/2022/05/atletico_clube_goianiense-logo_brandlogos.net_uhska-300x300.png</t>
  </si>
  <si>
    <t xml:space="preserve">Atletico Clube Goianiense S.Net Uhska </t>
  </si>
  <si>
    <t>https://brandlogos.net/wp-content/uploads/2022/05/angularjs-logo_brandlogos.net_3wiuf-300x300.png</t>
  </si>
  <si>
    <t xml:space="preserve">Angularjs S.Net 3Wiuf </t>
  </si>
  <si>
    <t>https://brandlogos.net/wp-content/uploads/2022/05/dettol-logo_brandlogos.net_z6kxx-300x300.png</t>
  </si>
  <si>
    <t xml:space="preserve">Dettol S.Net Z6Kxx </t>
  </si>
  <si>
    <t>https://brandlogos.net/wp-content/uploads/2022/05/supercoppa_italiana-logo_brandlogos.net_jbgtd-300x300.png</t>
  </si>
  <si>
    <t xml:space="preserve">Supercoppa Italiana S.Net Jbgtd </t>
  </si>
  <si>
    <t>https://brandlogos.net/wp-content/uploads/2022/05/motorex-logo_brandlogos.net_ajhpr-300x300.png</t>
  </si>
  <si>
    <t xml:space="preserve">Motorex S.Net Ajhpr </t>
  </si>
  <si>
    <t>https://brandlogos.net/wp-content/uploads/2011/06/sara-lee-logo-vector.png</t>
  </si>
  <si>
    <t>Sara Lee Vector</t>
  </si>
  <si>
    <t>https://brandlogos.net/wp-content/uploads/2011/06/agip-logo-vector.png</t>
  </si>
  <si>
    <t>Agip Vector</t>
  </si>
  <si>
    <t>https://brandlogos.net/wp-content/uploads/2022/05/arai_helmet-logo_brandlogos.net_kfyrd-300x300.png</t>
  </si>
  <si>
    <t xml:space="preserve">Arai Helmet S.Net Kfyrd </t>
  </si>
  <si>
    <t>https://brandlogos.net/wp-content/uploads/2022/05/jll-logo_brandlogos.net_v8fzt-300x300.png</t>
  </si>
  <si>
    <t xml:space="preserve">Jll S.Net V8Fzt </t>
  </si>
  <si>
    <t>https://brandlogos.net/wp-content/uploads/2022/05/google_wallet-logo_brandlogos.net_9vbqn-300x300.png</t>
  </si>
  <si>
    <t xml:space="preserve">Google Wallet S.Net 9Vbqn </t>
  </si>
  <si>
    <t>https://brandlogos.net/wp-content/uploads/2022/05/Google_Wallet-logo-300x300.png</t>
  </si>
  <si>
    <t xml:space="preserve">Google Wallet </t>
  </si>
  <si>
    <t>https://brandlogos.net/wp-content/uploads/2022/05/fiat_automobiles-logo_brandlogos.net_ednnq-300x300.png</t>
  </si>
  <si>
    <t xml:space="preserve">Fiat Automobiles S.Net Ednnq </t>
  </si>
  <si>
    <t>https://brandlogos.net/wp-content/uploads/2022/05/magneti_marelli-logo_brandlogos.net_xe1nt-300x300.png</t>
  </si>
  <si>
    <t xml:space="preserve">Magneti Marelli S.Net Xe1Nt </t>
  </si>
  <si>
    <t>https://brandlogos.net/wp-content/uploads/2022/05/mahle_gmbh-logo_brandlogos.net_yu94f-300x300.png</t>
  </si>
  <si>
    <t xml:space="preserve">Mahle Gmbh S.Net Yu94F </t>
  </si>
  <si>
    <t>https://brandlogos.net/wp-content/uploads/2022/05/haval-logo_brandlogos.net_lvbwz-300x300.png</t>
  </si>
  <si>
    <t xml:space="preserve">Haval S.Net Lvbwz </t>
  </si>
  <si>
    <t>https://brandlogos.net/wp-content/uploads/2022/05/Allen-Solly-logo-300x424.png</t>
  </si>
  <si>
    <t xml:space="preserve">Allen Solly </t>
  </si>
  <si>
    <t>https://brandlogos.net/wp-content/uploads/2022/05/aiways-logo_brandlogos.net_mz3v3-300x300.png</t>
  </si>
  <si>
    <t xml:space="preserve">Aiways S.Net Mz3V3 </t>
  </si>
  <si>
    <t>https://brandlogos.net/wp-content/uploads/2022/05/1password-logo_brandlogos.net_dyvyu-300x300.png</t>
  </si>
  <si>
    <t xml:space="preserve">1Password S.Net Dyvyu </t>
  </si>
  <si>
    <t>https://brandlogos.net/wp-content/uploads/2022/05/tata_1mg-logo_brandlogos.net_t08bb-300x300.png</t>
  </si>
  <si>
    <t xml:space="preserve">Tata 1Mg S.Net T08Bb </t>
  </si>
  <si>
    <t>https://brandlogos.net/wp-content/uploads/2022/05/udemy-logo_brandlogos.net_xwww7-300x300.png</t>
  </si>
  <si>
    <t xml:space="preserve">Udemy S.Net Xwww7 </t>
  </si>
  <si>
    <t>https://brandlogos.net/wp-content/uploads/2022/05/playstation-logo_brandlogos.net_vflvi-300x300.png</t>
  </si>
  <si>
    <t xml:space="preserve">Playstation S.Net Vflvi </t>
  </si>
  <si>
    <t>https://brandlogos.net/wp-content/uploads/2011/06/agfa-vector-logo.png</t>
  </si>
  <si>
    <t>Agfa Vector</t>
  </si>
  <si>
    <t>https://brandlogos.net/wp-content/uploads/2011/06/aerosvit-airlines-logo-vector-01.png</t>
  </si>
  <si>
    <t>Aerosvit Airlines Vector 01</t>
  </si>
  <si>
    <t>https://brandlogos.net/wp-content/uploads/2022/05/footlogix-logo_brandlogos.net_aephw-300x300.png</t>
  </si>
  <si>
    <t xml:space="preserve">Footlogix S.Net Aephw </t>
  </si>
  <si>
    <t>https://brandlogos.net/wp-content/uploads/2022/05/credit_mutuel-logo_brandlogos.net_wwtbt-300x300.png</t>
  </si>
  <si>
    <t xml:space="preserve">Credit Mutuel S.Net Wwtbt </t>
  </si>
  <si>
    <t>https://brandlogos.net/wp-content/uploads/2022/05/clinisept-logo_brandlogos.net_xqwtz-300x300.png</t>
  </si>
  <si>
    <t xml:space="preserve">Clinisept S.Net Xqwtz </t>
  </si>
  <si>
    <t>https://brandlogos.net/wp-content/uploads/2022/05/alphatauri-logo_brandlogos.net_qvijq-300x300.png</t>
  </si>
  <si>
    <t xml:space="preserve">Alphatauri S.Net Qvijq </t>
  </si>
  <si>
    <t>https://brandlogos.net/wp-content/uploads/2022/05/autodesk_3ds_max-logo_brandlogos.net_ugjmh-300x300.png</t>
  </si>
  <si>
    <t xml:space="preserve">Autodesk 3Ds Max S.Net Ugjmh </t>
  </si>
  <si>
    <t>https://brandlogos.net/wp-content/uploads/2022/05/mesoestetic-logo_brandlogos.net_6swak-300x300.png</t>
  </si>
  <si>
    <t xml:space="preserve">Mesoestetic S.Net 6Swak </t>
  </si>
  <si>
    <t>https://brandlogos.net/wp-content/uploads/2022/05/ajio-logo_brandlogos.net_muvsw-300x300.png</t>
  </si>
  <si>
    <t xml:space="preserve">Ajio S.Net Muvsw </t>
  </si>
  <si>
    <t>https://brandlogos.net/wp-content/uploads/2011/06/granada-logo-vector.png</t>
  </si>
  <si>
    <t>Granada Vector</t>
  </si>
  <si>
    <t>https://brandlogos.net/wp-content/uploads/2011/06/viko-vector-logo.png</t>
  </si>
  <si>
    <t>Viko Vector</t>
  </si>
  <si>
    <t>https://brandlogos.net/wp-content/uploads/2014/04/askfm-vector-logo.png</t>
  </si>
  <si>
    <t>Askfm Vector</t>
  </si>
  <si>
    <t>https://brandlogos.net/wp-content/uploads/2022/05/true_hollywood_story-logo_brandlogos.net_r4sjs-300x327.png</t>
  </si>
  <si>
    <t xml:space="preserve">True Hollywood Story S.Net R4Sjs </t>
  </si>
  <si>
    <t>https://brandlogos.net/wp-content/uploads/2022/05/bonmarche-logo_brandlogos.net_bid4t-300x300.png</t>
  </si>
  <si>
    <t xml:space="preserve">Bonmarche S.Net Bid4T </t>
  </si>
  <si>
    <t>https://brandlogos.net/wp-content/uploads/2022/05/jimmy_choo-logo_brandlogos.net_8q2eh-300x300.png</t>
  </si>
  <si>
    <t xml:space="preserve">Jimmy Choo S.Net 8Q2Eh </t>
  </si>
  <si>
    <t>https://brandlogos.net/wp-content/uploads/2022/05/Valentino-logo-300x158.png</t>
  </si>
  <si>
    <t xml:space="preserve">Valentino </t>
  </si>
  <si>
    <t>https://brandlogos.net/wp-content/uploads/2022/05/aesop-logo_brandlogos.net_pedrx-300x300.png</t>
  </si>
  <si>
    <t xml:space="preserve">Aesop S.Net Pedrx </t>
  </si>
  <si>
    <t>https://brandlogos.net/wp-content/uploads/2022/05/guerlain-logo_brandlogos.net_z3glr-300x300.png</t>
  </si>
  <si>
    <t xml:space="preserve">Guerlain S.Net Z3Glr </t>
  </si>
  <si>
    <t>https://brandlogos.net/wp-content/uploads/2022/05/shopee_food-logo_brandlogos.net_7ykkw-300x300.png</t>
  </si>
  <si>
    <t xml:space="preserve">Shopee Food S.Net 7Ykkw </t>
  </si>
  <si>
    <t>https://brandlogos.net/wp-content/uploads/2011/05/eibach-springs-logo-vector.png</t>
  </si>
  <si>
    <t>Eibach Springs Vector</t>
  </si>
  <si>
    <t>https://brandlogos.net/wp-content/uploads/2011/05/600rr-vector-logo.png</t>
  </si>
  <si>
    <t>600Rr Vector</t>
  </si>
  <si>
    <t>https://brandlogos.net/wp-content/uploads/2012/02/Olympique-Lyonnais-logo.png</t>
  </si>
  <si>
    <t>Olympique Lyonnais</t>
  </si>
  <si>
    <t>https://brandlogos.net/wp-content/uploads/2022/05/cognizant-logo_brandlogos.net_u6t45-300x300.png</t>
  </si>
  <si>
    <t xml:space="preserve">Cognizant S.Net U6T45 </t>
  </si>
  <si>
    <t>https://brandlogos.net/wp-content/uploads/2022/05/kimley-horn-logo_brandlogos.net_x85sk-300x300.png</t>
  </si>
  <si>
    <t xml:space="preserve">Kimley Horn S.Net X85Sk </t>
  </si>
  <si>
    <t>https://brandlogos.net/wp-content/uploads/2022/05/kaiser_permanente-logo_brandlogos.net_w8ek9-300x300.png</t>
  </si>
  <si>
    <t xml:space="preserve">Kaiser Permanente S.Net W8Ek9 </t>
  </si>
  <si>
    <t>https://brandlogos.net/wp-content/uploads/2022/05/raytheon_technologies-logo_brandlogos.net_znat3-300x300.png</t>
  </si>
  <si>
    <t xml:space="preserve">Raytheon Technologies S.Net Znat3 </t>
  </si>
  <si>
    <t>https://brandlogos.net/wp-content/uploads/2022/05/hong_leong_bank-logo_brandlogos.net_10m2f-300x300.png</t>
  </si>
  <si>
    <t xml:space="preserve">Hong Leong Bank S.Net 10M2F </t>
  </si>
  <si>
    <t>https://brandlogos.net/wp-content/uploads/2022/05/klipdrift__cola-logo_brandlogos.net_uszte-300x300.png</t>
  </si>
  <si>
    <t xml:space="preserve">Klipdrift Cola S.Net Uszte </t>
  </si>
  <si>
    <t>https://brandlogos.net/wp-content/uploads/2021/11/roku-logo_brandlogos.net_6xmat-300x300.png</t>
  </si>
  <si>
    <t xml:space="preserve">Roku S.Net 6Xmat </t>
  </si>
  <si>
    <t>https://brandlogos.net/wp-content/uploads/2022/05/amazon_fire_tv-logo_brandlogos.net_7a7zg-300x300.png</t>
  </si>
  <si>
    <t xml:space="preserve">Amazon Fire Tv S.Net 7A7Zg </t>
  </si>
  <si>
    <t>https://brandlogos.net/wp-content/uploads/2022/05/top_oss-logo_brandlogos.net_7atae-300x300.png</t>
  </si>
  <si>
    <t xml:space="preserve">Top Oss S.Net 7Atae </t>
  </si>
  <si>
    <t>https://brandlogos.net/wp-content/uploads/2022/05/fc_eindhoven-logo_brandlogos.net_bjhez-300x300.png</t>
  </si>
  <si>
    <t xml:space="preserve">Fc Eindhoven S.Net Bjhez </t>
  </si>
  <si>
    <t>https://brandlogos.net/wp-content/uploads/2022/05/sc_cambuur-logo_brandlogos.net_bhh6g-300x300.png</t>
  </si>
  <si>
    <t xml:space="preserve">Sc Cambuur S.Net Bhh6G </t>
  </si>
  <si>
    <t>https://brandlogos.net/wp-content/uploads/2022/05/willem_ii-logo_brandlogos.net_bytgq-300x300.png</t>
  </si>
  <si>
    <t xml:space="preserve">Willem Ii S.Net Bytgq </t>
  </si>
  <si>
    <t>https://brandlogos.net/wp-content/uploads/2022/05/nec_nijmegen-logo_brandlogos.net_papap-300x300.png</t>
  </si>
  <si>
    <t xml:space="preserve">Nec Nijmegen S.Net Papap </t>
  </si>
  <si>
    <t>https://brandlogos.net/wp-content/uploads/2022/05/heracles_almelo-logo_brandlogos.net_mrblj-300x300.png</t>
  </si>
  <si>
    <t xml:space="preserve">Heracles Almelo S.Net Mrblj </t>
  </si>
  <si>
    <t>https://brandlogos.net/wp-content/uploads/2022/05/fc_groningen-logo_brandlogos.net_6x4q9-300x300.png</t>
  </si>
  <si>
    <t xml:space="preserve">Fc Groningen S.Net 6X4Q9 </t>
  </si>
  <si>
    <t>https://brandlogos.net/wp-content/uploads/2022/05/excelsior_rotterdam-logo_brandlogos.net_vjbtt-300x300.png</t>
  </si>
  <si>
    <t xml:space="preserve">Excelsior Rotterdam S.Net Vjbtt </t>
  </si>
  <si>
    <t>https://brandlogos.net/wp-content/uploads/2022/05/az_alkmaar_fc-logo_brandlogos.net_idxm2-300x300.png</t>
  </si>
  <si>
    <t xml:space="preserve">Az Alkmaar Fc S.Net Idxm2 </t>
  </si>
  <si>
    <t>https://brandlogos.net/wp-content/uploads/2022/05/telenor-logo_brandlogos.net_u1cdt-300x300.png</t>
  </si>
  <si>
    <t xml:space="preserve">Telenor S.Net U1Cdt </t>
  </si>
  <si>
    <t>https://brandlogos.net/wp-content/uploads/2022/05/slamp_lighting-logo-brandlogos.net_-300x300.png</t>
  </si>
  <si>
    <t xml:space="preserve">Slamp Lighting S.Net </t>
  </si>
  <si>
    <t>https://brandlogos.net/wp-content/uploads/2022/05/js_racing-logo-brandlogos.net_-300x300.png</t>
  </si>
  <si>
    <t xml:space="preserve">Js Racing S.Net </t>
  </si>
  <si>
    <t>https://brandlogos.net/wp-content/uploads/2022/05/exness-logo-brandlogos.net_-300x300.png</t>
  </si>
  <si>
    <t xml:space="preserve">Exness S.Net </t>
  </si>
  <si>
    <t>https://brandlogos.net/wp-content/uploads/2022/05/huobi-logo-brandlogos.net_-300x300.png</t>
  </si>
  <si>
    <t xml:space="preserve">Huobi S.Net </t>
  </si>
  <si>
    <t>https://brandlogos.net/wp-content/uploads/2022/05/semrush-logo-brandlogos.net_-300x300.png</t>
  </si>
  <si>
    <t xml:space="preserve">Semrush S.Net </t>
  </si>
  <si>
    <t>https://brandlogos.net/wp-content/uploads/2011/05/alexa-logo-vector.png</t>
  </si>
  <si>
    <t>Alexa Vector</t>
  </si>
  <si>
    <t>https://brandlogos.net/wp-content/uploads/2022/05/greddy-logo-brandlogos.net_-300x300.png</t>
  </si>
  <si>
    <t xml:space="preserve">Greddy S.Net </t>
  </si>
  <si>
    <t>https://brandlogos.net/wp-content/uploads/2022/05/gordons_gin-logo-brandlogos.net_-300x300.png</t>
  </si>
  <si>
    <t xml:space="preserve">Gordons Gin S.Net </t>
  </si>
  <si>
    <t>https://brandlogos.net/wp-content/uploads/2022/05/Dickies-logo-300x168.png</t>
  </si>
  <si>
    <t xml:space="preserve">Dickies </t>
  </si>
  <si>
    <t>https://brandlogos.net/wp-content/uploads/2022/05/chemical_guys-logo-brandlogos.net_-300x300.png</t>
  </si>
  <si>
    <t xml:space="preserve">Chemical Guys S.Net </t>
  </si>
  <si>
    <t>https://brandlogos.net/wp-content/uploads/2022/05/mirror_now-logo-brandlogos.net_-300x300.png</t>
  </si>
  <si>
    <t xml:space="preserve">Mirror Now S.Net </t>
  </si>
  <si>
    <t>https://brandlogos.net/wp-content/uploads/2022/05/mesbla-logo-brandlogos.net_-300x300.png</t>
  </si>
  <si>
    <t xml:space="preserve">Mesbla S.Net </t>
  </si>
  <si>
    <t>https://brandlogos.net/wp-content/uploads/2022/05/discovery_home__health-logo-brandlogos.net_-300x300.png</t>
  </si>
  <si>
    <t xml:space="preserve">Discovery Home Health S.Net </t>
  </si>
  <si>
    <t>https://brandlogos.net/wp-content/uploads/2022/05/coventry_city_fc-logo-brandlogos.net_-300x300.png</t>
  </si>
  <si>
    <t xml:space="preserve">Coventry City Fc S.Net </t>
  </si>
  <si>
    <t>https://brandlogos.net/wp-content/uploads/2022/05/efl_league_one-logo-brandlogos.net_-300x300.png</t>
  </si>
  <si>
    <t xml:space="preserve">Efl League One S.Net </t>
  </si>
  <si>
    <t>https://brandlogos.net/wp-content/uploads/2022/05/burton_albion_fc-logo-brandlogos.net_-300x300.png</t>
  </si>
  <si>
    <t xml:space="preserve">Burton Albion Fc S.Net </t>
  </si>
  <si>
    <t>https://brandlogos.net/wp-content/uploads/2022/05/bolton_wanderers_fc-logo-brandlogos.net_-300x300.png</t>
  </si>
  <si>
    <t xml:space="preserve">Bolton Wanderers Fc S.Net </t>
  </si>
  <si>
    <t>https://brandlogos.net/wp-content/uploads/2022/05/bristol_city_fc-logo-brandlogos.net_-300x300.png</t>
  </si>
  <si>
    <t xml:space="preserve">Bristol City Fc S.Net </t>
  </si>
  <si>
    <t>https://brandlogos.net/wp-content/uploads/2022/05/blackpool_fc-logo-brandlogos.net_-300x300.png</t>
  </si>
  <si>
    <t xml:space="preserve">Blackpool Fc S.Net </t>
  </si>
  <si>
    <t>https://brandlogos.net/wp-content/uploads/2011/05/50-years-malaysia-vector-logo.png</t>
  </si>
  <si>
    <t>50 Years Malaysia Vector</t>
  </si>
  <si>
    <t>https://brandlogos.net/wp-content/uploads/2011/05/sony-psp-vector-logo.png</t>
  </si>
  <si>
    <t>Sony Psp Vector</t>
  </si>
  <si>
    <t>https://brandlogos.net/wp-content/uploads/2013/05/rays-engineering-vector-logo.png</t>
  </si>
  <si>
    <t>Rays Engineering Vector</t>
  </si>
  <si>
    <t>https://brandlogos.net/wp-content/uploads/2022/05/DG-Dolce-Gabbana-300x300.png</t>
  </si>
  <si>
    <t xml:space="preserve">Dg Dolce Gabbana </t>
  </si>
  <si>
    <t>https://brandlogos.net/wp-content/uploads/2022/05/master_eventos-logo_brandlogos.net_capwf-300x300.png</t>
  </si>
  <si>
    <t xml:space="preserve">Master Eventos S.Net Capwf </t>
  </si>
  <si>
    <t>https://brandlogos.net/wp-content/uploads/2022/05/loewe_anagram-logo-brandlogos.net_-300x300.png</t>
  </si>
  <si>
    <t xml:space="preserve">Loewe Anagram S.Net </t>
  </si>
  <si>
    <t>https://brandlogos.net/wp-content/uploads/2022/05/loewe-logo-brandlogos.net_-300x300.png</t>
  </si>
  <si>
    <t xml:space="preserve">Loewe S.Net </t>
  </si>
  <si>
    <t>https://brandlogos.net/wp-content/uploads/2022/05/cupra_racing-logo-brandlogos.net_-300x300.png</t>
  </si>
  <si>
    <t xml:space="preserve">Cupra Racing S.Net </t>
  </si>
  <si>
    <t>https://brandlogos.net/wp-content/uploads/2022/05/Philip-Morris-International-logo-300x221.png</t>
  </si>
  <si>
    <t xml:space="preserve">Philip Morris International </t>
  </si>
  <si>
    <t>https://brandlogos.net/wp-content/uploads/2022/05/withings-logo-brandlogos.net_-300x300.png</t>
  </si>
  <si>
    <t xml:space="preserve">Withings S.Net </t>
  </si>
  <si>
    <t>https://brandlogos.net/wp-content/uploads/2022/05/paslode-logo-brandlogos.net_-300x300.png</t>
  </si>
  <si>
    <t xml:space="preserve">Paslode S.Net </t>
  </si>
  <si>
    <t>https://brandlogos.net/wp-content/uploads/2022/05/reckitt-logo-brandlogos.net_-300x300.png</t>
  </si>
  <si>
    <t xml:space="preserve">Reckitt S.Net </t>
  </si>
  <si>
    <t>https://brandlogos.net/wp-content/uploads/2022/05/2k_games-logo-brandlogos.net_-300x300.png</t>
  </si>
  <si>
    <t xml:space="preserve">2K Games S.Net </t>
  </si>
  <si>
    <t>https://brandlogos.net/wp-content/uploads/2022/05/100_thieves-logo-brandlogos.net_-300x300.png</t>
  </si>
  <si>
    <t xml:space="preserve">100 Thieves S.Net </t>
  </si>
  <si>
    <t>https://brandlogos.net/wp-content/uploads/2022/05/air_canada_jazz-logo-brandlogos.net_-300x300.png</t>
  </si>
  <si>
    <t xml:space="preserve">Air Canada Jazz S.Net </t>
  </si>
  <si>
    <t>https://brandlogos.net/wp-content/uploads/2022/05/students_union_university_of_nottingham-logo_brandlogos.net_lqakr-300x300.png</t>
  </si>
  <si>
    <t xml:space="preserve">Students Union University Of Nottingham S.Net Lqakr </t>
  </si>
  <si>
    <t>https://brandlogos.net/wp-content/uploads/2022/05/the_north_face_x_gucci-logo-brandlogos.net_-300x300.png</t>
  </si>
  <si>
    <t xml:space="preserve">The North Face X Gucci S.Net </t>
  </si>
  <si>
    <t>https://brandlogos.net/wp-content/uploads/2022/05/ibm_rebus-logo-brandlogos.net_-300x300.png</t>
  </si>
  <si>
    <t xml:space="preserve">Ibm Rebus S.Net </t>
  </si>
  <si>
    <t>https://brandlogos.net/wp-content/uploads/2022/05/red_hat_software-logo-brandlogos.net_-300x300.png</t>
  </si>
  <si>
    <t xml:space="preserve">Red Hat Software S.Net </t>
  </si>
  <si>
    <t>https://brandlogos.net/wp-content/uploads/2022/05/adobe_inc.-logo-brandlogos.net_-300x300.png</t>
  </si>
  <si>
    <t xml:space="preserve">Adobe Inc. S.Net </t>
  </si>
  <si>
    <t>https://brandlogos.net/wp-content/uploads/2022/05/adobe_illustrator-logo-brandlogos.net_-300x300.png</t>
  </si>
  <si>
    <t xml:space="preserve">Adobe Illustrator S.Net </t>
  </si>
  <si>
    <t>https://brandlogos.net/wp-content/uploads/2022/05/EA-Sports-FIFA-logo-300x119.png</t>
  </si>
  <si>
    <t xml:space="preserve">Ea Sports Fifa </t>
  </si>
  <si>
    <t>https://brandlogos.net/wp-content/uploads/2022/05/tokyu_hands-logo-brandlogos.net_-300x300.png</t>
  </si>
  <si>
    <t xml:space="preserve">Tokyu Hands S.Net </t>
  </si>
  <si>
    <t>https://brandlogos.net/wp-content/uploads/2022/05/etam_sa-logo-brandlogos.net_-300x300.png</t>
  </si>
  <si>
    <t xml:space="preserve">Etam Sa S.Net </t>
  </si>
  <si>
    <t>https://brandlogos.net/wp-content/uploads/2022/05/muji-logo-brandlogos.net_-300x300.png</t>
  </si>
  <si>
    <t xml:space="preserve">Muji S.Net </t>
  </si>
  <si>
    <t>https://brandlogos.net/wp-content/uploads/2022/05/senor_frogs-logo-brandlogos.net_-300x300.png</t>
  </si>
  <si>
    <t xml:space="preserve">Senor Frogs S.Net </t>
  </si>
  <si>
    <t>https://brandlogos.net/wp-content/uploads/2014/03/unibeton-vector-logo.png</t>
  </si>
  <si>
    <t>Unibeton Vector</t>
  </si>
  <si>
    <t>https://brandlogos.net/wp-content/uploads/2022/05/Canva-logo-300x96.png</t>
  </si>
  <si>
    <t xml:space="preserve">Canva </t>
  </si>
  <si>
    <t>https://brandlogos.net/wp-content/uploads/2022/05/colcci-logo-brandlogos.net_-300x300.png</t>
  </si>
  <si>
    <t xml:space="preserve">Colcci S.Net </t>
  </si>
  <si>
    <t>https://brandlogos.net/wp-content/uploads/2022/05/guinness_beer-logo-brandlogos.net_-300x300.png</t>
  </si>
  <si>
    <t xml:space="preserve">Guinness Beer S.Net </t>
  </si>
  <si>
    <t>https://brandlogos.net/wp-content/uploads/2014/02/lottomatica-punto-lis-vector-logo.png</t>
  </si>
  <si>
    <t>Lottomatica Punto Lis Vector</t>
  </si>
  <si>
    <t>https://brandlogos.net/wp-content/uploads/2014/02/lottomatica-spa-vector-logo.png</t>
  </si>
  <si>
    <t>Lottomatica Spa Vector</t>
  </si>
  <si>
    <t>https://brandlogos.net/wp-content/uploads/2022/05/red_bull_racing-logo-brandlogos.net_-300x300.png</t>
  </si>
  <si>
    <t xml:space="preserve">Red Bull Racing S.Net </t>
  </si>
  <si>
    <t>https://brandlogos.net/wp-content/uploads/2022/05/blackdecker-logo-brandlogos.net_-300x300.png</t>
  </si>
  <si>
    <t xml:space="preserve">Blackdecker S.Net </t>
  </si>
  <si>
    <t>https://brandlogos.net/wp-content/uploads/2022/05/hardees-logo-brandlogos.net_-300x300.png</t>
  </si>
  <si>
    <t xml:space="preserve">Hardees S.Net </t>
  </si>
  <si>
    <t>https://brandlogos.net/wp-content/uploads/2022/05/jack_in_the_box-logo-brandlogos.net_-300x300.png</t>
  </si>
  <si>
    <t xml:space="preserve">Jack In The Box S.Net </t>
  </si>
  <si>
    <t>https://brandlogos.net/wp-content/uploads/2022/05/otterbox-logo-brandlogos.net_-300x300.png</t>
  </si>
  <si>
    <t xml:space="preserve">Otterbox S.Net </t>
  </si>
  <si>
    <t>https://brandlogos.net/wp-content/uploads/2014/02/lottomatica-italia-servizi-vector-logo.png</t>
  </si>
  <si>
    <t>Lottomatica Italia Servizi Vector</t>
  </si>
  <si>
    <t>https://brandlogos.net/wp-content/uploads/2014/02/lottomatica-vector-logo.png</t>
  </si>
  <si>
    <t>Lottomatica Vector</t>
  </si>
  <si>
    <t>https://brandlogos.net/wp-content/uploads/2014/02/tods-group-vector-logo.png</t>
  </si>
  <si>
    <t>Tods Group Vector</t>
  </si>
  <si>
    <t>https://brandlogos.net/wp-content/uploads/2022/05/Sunrisers-Hyderabad-logo-300x226.png</t>
  </si>
  <si>
    <t xml:space="preserve">Sunrisers Hyderabad </t>
  </si>
  <si>
    <t>https://brandlogos.net/wp-content/uploads/2022/05/royal_challengers_bangalore-logo-brandlogos.net_-300x300.png</t>
  </si>
  <si>
    <t xml:space="preserve">Royal Challengers Bangalore S.Net </t>
  </si>
  <si>
    <t>https://brandlogos.net/wp-content/uploads/2022/05/rajasthan_royals-logo-brandlogos.net_-300x300.png</t>
  </si>
  <si>
    <t xml:space="preserve">Rajasthan Royals S.Net </t>
  </si>
  <si>
    <t>https://brandlogos.net/wp-content/uploads/2014/02/parmalat-alimentos-vector-logo.png</t>
  </si>
  <si>
    <t>Parmalat Alimentos Vector</t>
  </si>
  <si>
    <t>https://brandlogos.net/wp-content/uploads/2022/05/punjab_kings-logo-brandlogos.net_-300x300.png</t>
  </si>
  <si>
    <t xml:space="preserve">Punjab Kings S.Net </t>
  </si>
  <si>
    <t>https://brandlogos.net/wp-content/uploads/2022/05/kolkata_knight_riders-logo-brandlogos.net_-300x300.png</t>
  </si>
  <si>
    <t xml:space="preserve">Kolkata Knight Riders S.Net </t>
  </si>
  <si>
    <t>https://brandlogos.net/wp-content/uploads/2022/05/delhi_capitals-logo-brandlogos.net_-300x300.png</t>
  </si>
  <si>
    <t xml:space="preserve">Delhi Capitals S.Net </t>
  </si>
  <si>
    <t>https://brandlogos.net/wp-content/uploads/2022/05/Snow-Peak-logo-300x69.png</t>
  </si>
  <si>
    <t xml:space="preserve">Snow Peak </t>
  </si>
  <si>
    <t>https://brandlogos.net/wp-content/uploads/2022/05/smirnoff_ice-logo-brandlogos.net_-300x300.png</t>
  </si>
  <si>
    <t xml:space="preserve">Smirnoff Ice S.Net </t>
  </si>
  <si>
    <t>https://brandlogos.net/wp-content/uploads/2022/05/NBA-Playoffs-logo-300x92.png</t>
  </si>
  <si>
    <t xml:space="preserve">Nba Playoffs </t>
  </si>
  <si>
    <t>https://brandlogos.net/wp-content/uploads/2022/05/credit_du_nord-logo-brandlogos.net_-300x300.png</t>
  </si>
  <si>
    <t xml:space="preserve">Credit Du Nord S.Net </t>
  </si>
  <si>
    <t>https://brandlogos.net/wp-content/uploads/2022/05/anadolu_efes-logo-brandlogos.net_-300x300.png</t>
  </si>
  <si>
    <t xml:space="preserve">Anadolu Efes S.Net </t>
  </si>
  <si>
    <t>https://brandlogos.net/wp-content/uploads/2014/02/parmalat-spa-vector-logo.png</t>
  </si>
  <si>
    <t>Parmalat Spa Vector</t>
  </si>
  <si>
    <t>https://brandlogos.net/wp-content/uploads/2022/04/tnt_sports-logo-brandlogos.net_-300x300.png</t>
  </si>
  <si>
    <t xml:space="preserve">Tnt Sports S.Net </t>
  </si>
  <si>
    <t>https://brandlogos.net/wp-content/uploads/2022/04/amazon_freevee-logo-brandlogos.net_-300x300.png</t>
  </si>
  <si>
    <t xml:space="preserve">Amazon Freevee S.Net </t>
  </si>
  <si>
    <t>https://brandlogos.net/wp-content/uploads/2022/04/wingstreet-logo-brandlogos.net_-300x300.png</t>
  </si>
  <si>
    <t xml:space="preserve">Wingstreet S.Net </t>
  </si>
  <si>
    <t>https://brandlogos.net/wp-content/uploads/2022/04/pullbear-logo-brandlogos.net_-300x300.png</t>
  </si>
  <si>
    <t xml:space="preserve">Pullbear S.Net </t>
  </si>
  <si>
    <t>https://brandlogos.net/wp-content/uploads/2022/04/novant_health-logo-brandlogos.net_-300x300.png</t>
  </si>
  <si>
    <t xml:space="preserve">Novant Health S.Net </t>
  </si>
  <si>
    <t>https://brandlogos.net/wp-content/uploads/2022/04/pomellato-logo-brandlogos.net_-300x300.png</t>
  </si>
  <si>
    <t xml:space="preserve">Pomellato S.Net </t>
  </si>
  <si>
    <t>https://brandlogos.net/wp-content/uploads/2022/04/kate_spade-logo-brandlogos.net_-300x300.png</t>
  </si>
  <si>
    <t xml:space="preserve">Kate Spade S.Net </t>
  </si>
  <si>
    <t>https://brandlogos.net/wp-content/uploads/2022/04/stradivarius-logo-brandlogos.net_-300x300.png</t>
  </si>
  <si>
    <t xml:space="preserve">Stradivarius S.Net </t>
  </si>
  <si>
    <t>https://brandlogos.net/wp-content/uploads/2014/02/parmalat-vector-logo.png</t>
  </si>
  <si>
    <t>Parmalat Vector</t>
  </si>
  <si>
    <t>https://brandlogos.net/wp-content/uploads/2014/02/banca-antonveneta-vector-logo.png</t>
  </si>
  <si>
    <t>Banca Antonveneta Vector</t>
  </si>
  <si>
    <t>https://brandlogos.net/wp-content/uploads/2014/02/ferrero-spa-vector-logo.png</t>
  </si>
  <si>
    <t>Ferrero Spa Vector</t>
  </si>
  <si>
    <t>https://brandlogos.net/wp-content/uploads/2022/04/Adobe-Photoshop-logo-300x295.png</t>
  </si>
  <si>
    <t xml:space="preserve">Adobe Photoshop </t>
  </si>
  <si>
    <t>https://brandlogos.net/wp-content/uploads/2022/04/bethesda_softworks-logo-brandlogos.net_-300x300.png</t>
  </si>
  <si>
    <t xml:space="preserve">Bethesda Softworks S.Net </t>
  </si>
  <si>
    <t>https://brandlogos.net/wp-content/uploads/2022/04/Adobe-Premiere-Pro-logo-300x294.png</t>
  </si>
  <si>
    <t xml:space="preserve">Adobe Premiere Pro </t>
  </si>
  <si>
    <t>https://brandlogos.net/wp-content/uploads/2022/04/zara-logo_brandlogos.net_ukd3q-300x126.png</t>
  </si>
  <si>
    <t xml:space="preserve">Zara S.Net Ukd3Q </t>
  </si>
  <si>
    <t>https://brandlogos.net/wp-content/uploads/2022/04/mango-logo-brandlogos.net_-300x300.png</t>
  </si>
  <si>
    <t xml:space="preserve">Mango S.Net </t>
  </si>
  <si>
    <t>https://brandlogos.net/wp-content/uploads/2022/04/amiri-logo-brandlogos.net_-300x300.png</t>
  </si>
  <si>
    <t xml:space="preserve">Amiri S.Net </t>
  </si>
  <si>
    <t>https://brandlogos.net/wp-content/uploads/2022/04/android_auto-logo-brandlogos.net_-300x300.png</t>
  </si>
  <si>
    <t xml:space="preserve">Android Auto S.Net </t>
  </si>
  <si>
    <t>https://brandlogos.net/wp-content/uploads/2014/02/ferrero-rocher-chocolate-vector-logo.png</t>
  </si>
  <si>
    <t>Ferrero Rocher Chocolate Vector</t>
  </si>
  <si>
    <t>https://brandlogos.net/wp-content/uploads/2014/02/ferrero-rocher-food-vector-logo.png</t>
  </si>
  <si>
    <t>Ferrero Rocher Food Vector</t>
  </si>
  <si>
    <t>https://brandlogos.net/wp-content/uploads/2022/04/paychex-logo-brandlogos.net_-300x300.png</t>
  </si>
  <si>
    <t xml:space="preserve">Paychex S.Net </t>
  </si>
  <si>
    <t>https://brandlogos.net/wp-content/uploads/2022/04/adp-logo-brandlogos.net_-300x300.png</t>
  </si>
  <si>
    <t xml:space="preserve">Adp S.Net </t>
  </si>
  <si>
    <t>https://brandlogos.net/wp-content/uploads/2022/04/taxslayer-logo-brandlogos.net_-300x300.png</t>
  </si>
  <si>
    <t xml:space="preserve">Taxslayer S.Net </t>
  </si>
  <si>
    <t>https://brandlogos.net/wp-content/uploads/2022/04/godaddy-logo-brandlogos.net_-300x300.png</t>
  </si>
  <si>
    <t xml:space="preserve">Godaddy S.Net </t>
  </si>
  <si>
    <t>https://brandlogos.net/wp-content/uploads/2022/04/intuit-logo-brandlogos.net_-300x300.png</t>
  </si>
  <si>
    <t xml:space="preserve">Intuit S.Net </t>
  </si>
  <si>
    <t>https://brandlogos.net/wp-content/uploads/2022/04/hanwha_group-logo-brandlogos.net_-300x300.png</t>
  </si>
  <si>
    <t xml:space="preserve">Hanwha Group S.Net </t>
  </si>
  <si>
    <t>https://brandlogos.net/wp-content/uploads/2022/04/fnac-logo-brandlogos.net_-300x300.png</t>
  </si>
  <si>
    <t xml:space="preserve">Fnac S.Net </t>
  </si>
  <si>
    <t>https://brandlogos.net/wp-content/uploads/2014/02/ferrero-rocher-italy-vector-logo.png</t>
  </si>
  <si>
    <t>Ferrero Rocher Italy Vector</t>
  </si>
  <si>
    <t>https://brandlogos.net/wp-content/uploads/2022/04/bidv-logo-brandlogos.net_-300x300.png</t>
  </si>
  <si>
    <t xml:space="preserve">Bidv S.Net </t>
  </si>
  <si>
    <t>https://brandlogos.net/wp-content/uploads/2014/02/ferrero-rocher-vector-logo.png</t>
  </si>
  <si>
    <t>Ferrero Rocher Vector</t>
  </si>
  <si>
    <t>https://brandlogos.net/wp-content/uploads/2014/02/ferrero-vector-logo.png</t>
  </si>
  <si>
    <t>Ferrero Vector</t>
  </si>
  <si>
    <t>https://brandlogos.net/wp-content/uploads/2022/04/queens_park_rangers_fc-logo-brandlogos.net_-300x300.png</t>
  </si>
  <si>
    <t xml:space="preserve">Queens Park Rangers Fc S.Net </t>
  </si>
  <si>
    <t>https://brandlogos.net/wp-content/uploads/2022/04/preston_north_end_fc-logo-brandlogos.net_-300x300.png</t>
  </si>
  <si>
    <t xml:space="preserve">Preston North End Fc S.Net </t>
  </si>
  <si>
    <t>https://brandlogos.net/wp-content/uploads/2022/04/kuwait_airways-logo-brandlogos.net_-300x300.png</t>
  </si>
  <si>
    <t xml:space="preserve">Kuwait Airways S.Net </t>
  </si>
  <si>
    <t>https://brandlogos.net/wp-content/uploads/2014/01/brescia-ubi-banca-vector-logo.png</t>
  </si>
  <si>
    <t>Brescia Ubi Banca Vector</t>
  </si>
  <si>
    <t>https://brandlogos.net/wp-content/uploads/2022/04/kalitta_air-logo-brandlogos.net_-300x300.png</t>
  </si>
  <si>
    <t xml:space="preserve">Kalitta Air S.Net </t>
  </si>
  <si>
    <t>https://brandlogos.net/wp-content/uploads/2022/04/bhim-logo-brandlogos.net_-300x300.png</t>
  </si>
  <si>
    <t xml:space="preserve">Bhim S.Net </t>
  </si>
  <si>
    <t>https://brandlogos.net/wp-content/uploads/2022/04/hostgator-logo-brandlogos.net_-300x300.png</t>
  </si>
  <si>
    <t xml:space="preserve">Hostgator S.Net </t>
  </si>
  <si>
    <t>https://brandlogos.net/wp-content/uploads/2014/01/san-giorgio-ubi-banca-vector-logo.png</t>
  </si>
  <si>
    <t>San Giorgio Ubi Banca Vector</t>
  </si>
  <si>
    <t>https://brandlogos.net/wp-content/uploads/2014/01/ubi-banca-carime-vector-logo.png</t>
  </si>
  <si>
    <t>Ubi Banca Carime Vector</t>
  </si>
  <si>
    <t>https://brandlogos.net/wp-content/uploads/2014/01/camonica-ubi-banca-vector-logo.png</t>
  </si>
  <si>
    <t>Camonica Ubi Banca Vector</t>
  </si>
  <si>
    <t>https://brandlogos.net/wp-content/uploads/2014/01/investment-ubi-banca-vector-logo.png</t>
  </si>
  <si>
    <t>Investment Ubi Banca Vector</t>
  </si>
  <si>
    <t>https://brandlogos.net/wp-content/uploads/2014/01/ancona-ubi-banca-vector-logo.png</t>
  </si>
  <si>
    <t>Ancona Ubi Banca Vector</t>
  </si>
  <si>
    <t>https://brandlogos.net/wp-content/uploads/2014/01/europea-ubi-banca-vector-logo.png</t>
  </si>
  <si>
    <t>Europea Ubi Banca Vector</t>
  </si>
  <si>
    <t>https://brandlogos.net/wp-content/uploads/2014/01/ubi-banca-popolare-vector-logo.png</t>
  </si>
  <si>
    <t>Ubi Banca Popolare Vector</t>
  </si>
  <si>
    <t>https://brandlogos.net/wp-content/uploads/2014/01/gruppo-ubi-banca-vector-logo.png</t>
  </si>
  <si>
    <t>Gruppo Ubi Banca Vector</t>
  </si>
  <si>
    <t>https://brandlogos.net/wp-content/uploads/2014/01/ubi-banca-italy-vector-logo.png</t>
  </si>
  <si>
    <t>Ubi Banca Italy Vector</t>
  </si>
  <si>
    <t>https://brandlogos.net/wp-content/uploads/2014/01/ubi-banca-vector-logo.png</t>
  </si>
  <si>
    <t>Ubi Banca Vector</t>
  </si>
  <si>
    <t>https://brandlogos.net/wp-content/uploads/2022/04/bank_austria-logo_brandlogos.net_qxi6t-300x300.png</t>
  </si>
  <si>
    <t xml:space="preserve">Bank Austria S.Net Qxi6T </t>
  </si>
  <si>
    <t>https://brandlogos.net/wp-content/uploads/2014/01/bank-austria-group-vector-logo.png</t>
  </si>
  <si>
    <t>Bank Austria Group Vector</t>
  </si>
  <si>
    <t>https://brandlogos.net/wp-content/uploads/2014/01/bank-austria-transitory-vector-logo.png</t>
  </si>
  <si>
    <t>Bank Austria Transitory Vector</t>
  </si>
  <si>
    <t>https://brandlogos.net/wp-content/uploads/2014/01/bank-austria-creditanstalt-vector-logo.png</t>
  </si>
  <si>
    <t>Bank Austria Creditanstalt Vector</t>
  </si>
  <si>
    <t>https://brandlogos.net/wp-content/uploads/2014/01/bank-austria-company-vector-logo.png</t>
  </si>
  <si>
    <t>Bank Austria Company Vector</t>
  </si>
  <si>
    <t>https://brandlogos.net/wp-content/uploads/2014/01/a2a-vector-logo.png</t>
  </si>
  <si>
    <t>A2A Vector</t>
  </si>
  <si>
    <t>https://brandlogos.net/wp-content/uploads/2014/01/saipem-vector-logo.png</t>
  </si>
  <si>
    <t>Saipem Vector</t>
  </si>
  <si>
    <t>https://brandlogos.net/wp-content/uploads/2022/04/aeon_big-logo-brandlogos.net_-300x300.png</t>
  </si>
  <si>
    <t xml:space="preserve">Aeon Big S.Net </t>
  </si>
  <si>
    <t>https://brandlogos.net/wp-content/uploads/2022/04/hobby_lobby-logo-brandlogos.net_-300x300.png</t>
  </si>
  <si>
    <t xml:space="preserve">Hobby Lobby S.Net </t>
  </si>
  <si>
    <t>https://brandlogos.net/wp-content/uploads/2022/04/ineos-logo-brandlogos.net_-300x300.png</t>
  </si>
  <si>
    <t xml:space="preserve">Ineos S.Net </t>
  </si>
  <si>
    <t>https://brandlogos.net/wp-content/uploads/2014/01/banca-imi-vector-logo.png</t>
  </si>
  <si>
    <t>Banca Imi Vector</t>
  </si>
  <si>
    <t>https://brandlogos.net/wp-content/uploads/2022/04/apple_tv-logo-brandlogos.net_-300x300.png</t>
  </si>
  <si>
    <t xml:space="preserve">Apple Tv S.Net </t>
  </si>
  <si>
    <t>https://brandlogos.net/wp-content/uploads/2014/01/dolce-and-gabbana-italy-vector-logo.png</t>
  </si>
  <si>
    <t>Dolce And Gabbana Italy Vector</t>
  </si>
  <si>
    <t>https://brandlogos.net/wp-content/uploads/2022/04/maybelline-logo-brandlogos.net_-300x300.png</t>
  </si>
  <si>
    <t xml:space="preserve">Maybelline S.Net </t>
  </si>
  <si>
    <t>https://brandlogos.net/wp-content/uploads/2022/04/head__shoulders-logo-brandlogos.net_-300x300.png</t>
  </si>
  <si>
    <t xml:space="preserve">Head Shoulders S.Net </t>
  </si>
  <si>
    <t>https://brandlogos.net/wp-content/uploads/2022/04/nutella-logo_brandlogos.net_bf5zd-300x89.png</t>
  </si>
  <si>
    <t xml:space="preserve">Nutella S.Net Bf5Zd </t>
  </si>
  <si>
    <t>https://brandlogos.net/wp-content/uploads/2022/04/shiseido-logo-brandlogos.net_-300x300.png</t>
  </si>
  <si>
    <t xml:space="preserve">Shiseido S.Net </t>
  </si>
  <si>
    <t>https://brandlogos.net/wp-content/uploads/2022/04/shiseido_camellia-logo-brandlogos.net_-300x300.png</t>
  </si>
  <si>
    <t xml:space="preserve">Shiseido Camellia S.Net </t>
  </si>
  <si>
    <t>https://brandlogos.net/wp-content/uploads/2022/04/avon-logo-brandlogos.net_-300x300.png</t>
  </si>
  <si>
    <t xml:space="preserve">Avon S.Net </t>
  </si>
  <si>
    <t>https://brandlogos.net/wp-content/uploads/2022/04/epson-logo-brandlogos.net_-300x300.png</t>
  </si>
  <si>
    <t xml:space="preserve">Epson S.Net </t>
  </si>
  <si>
    <t>https://brandlogos.net/wp-content/uploads/2022/04/new_jersey_devils-logo-brandlogos.net_-300x300.png</t>
  </si>
  <si>
    <t xml:space="preserve">New Jersey Devils S.Net </t>
  </si>
  <si>
    <t>https://brandlogos.net/wp-content/uploads/2022/04/seattle_kraken-logo-brandlogos.net_-300x300.png</t>
  </si>
  <si>
    <t xml:space="preserve">Seattle Kraken S.Net </t>
  </si>
  <si>
    <t>https://brandlogos.net/wp-content/uploads/2014/01/mediolanum-partner-time-vector-logo.png</t>
  </si>
  <si>
    <t>Mediolanum Partner Time Vector</t>
  </si>
  <si>
    <t>https://brandlogos.net/wp-content/uploads/2014/01/gruppo-mediolanum-vector-logo.png</t>
  </si>
  <si>
    <t>Gruppo Mediolanum Vector</t>
  </si>
  <si>
    <t>https://brandlogos.net/wp-content/uploads/2022/04/motogp-logo-brandlogos.net_-300x300.png</t>
  </si>
  <si>
    <t xml:space="preserve">Motogp S.Net </t>
  </si>
  <si>
    <t>https://brandlogos.net/wp-content/uploads/2022/04/formula_1-logo-brandlogos.net_-300x300.png</t>
  </si>
  <si>
    <t xml:space="preserve">Formula 1 S.Net </t>
  </si>
  <si>
    <t>https://brandlogos.net/wp-content/uploads/2022/04/mclaren_formula_1_team-logo-brandlogos.net_-300x300.png</t>
  </si>
  <si>
    <t xml:space="preserve">Mclaren Formula 1 Team S.Net </t>
  </si>
  <si>
    <t>https://brandlogos.net/wp-content/uploads/2022/04/porsche_logotype-logo-brandlogos.net_-300x300.png</t>
  </si>
  <si>
    <t xml:space="preserve">Porsche Type S.Net </t>
  </si>
  <si>
    <t>https://brandlogos.net/wp-content/uploads/2022/04/coingecko-logo-brandlogos.net_-300x300.png</t>
  </si>
  <si>
    <t xml:space="preserve">Coingecko S.Net </t>
  </si>
  <si>
    <t>https://brandlogos.net/wp-content/uploads/2022/04/shipt-logo-300x300.png</t>
  </si>
  <si>
    <t xml:space="preserve">Shipt </t>
  </si>
  <si>
    <t>https://brandlogos.net/wp-content/uploads/2022/04/instacart-logo-brandlogos.net_-300x300.png</t>
  </si>
  <si>
    <t xml:space="preserve">Instacart S.Net </t>
  </si>
  <si>
    <t>https://brandlogos.net/wp-content/uploads/2022/04/uber_eats-logo-brandlogos.net_-300x300.png</t>
  </si>
  <si>
    <t xml:space="preserve">Uber Eats S.Net </t>
  </si>
  <si>
    <t>https://brandlogos.net/wp-content/uploads/2014/01/mediolanum-banca-vector-logo.png</t>
  </si>
  <si>
    <t>Mediolanum Banca Vector</t>
  </si>
  <si>
    <t>https://brandlogos.net/wp-content/uploads/2022/04/burton_snowboards-logo-brandlogos.net_-300x300.png</t>
  </si>
  <si>
    <t xml:space="preserve">Burton Snowboards S.Net </t>
  </si>
  <si>
    <t>https://brandlogos.net/wp-content/uploads/2022/04/arcteryx-logo-brandlogos.net_-300x300.png</t>
  </si>
  <si>
    <t xml:space="preserve">Arcteryx S.Net </t>
  </si>
  <si>
    <t>https://brandlogos.net/wp-content/uploads/2022/04/descente-logo-brandlogos.net_-300x300.png</t>
  </si>
  <si>
    <t xml:space="preserve">Descente S.Net </t>
  </si>
  <si>
    <t>https://brandlogos.net/wp-content/uploads/2022/04/stockx-logo-brandlogos.net_-300x300.png</t>
  </si>
  <si>
    <t xml:space="preserve">Stockx S.Net </t>
  </si>
  <si>
    <t>https://brandlogos.net/wp-content/uploads/2022/04/jd_sports-logo-brandlogos.net_-300x300.png</t>
  </si>
  <si>
    <t xml:space="preserve">Jd Sports S.Net </t>
  </si>
  <si>
    <t>https://brandlogos.net/wp-content/uploads/2022/04/murata_manufacturing-logo-brandlogos.net_-300x300.png</t>
  </si>
  <si>
    <t xml:space="preserve">Murata Manufacturing S.Net </t>
  </si>
  <si>
    <t>https://brandlogos.net/wp-content/uploads/2022/04/keyence-logo-brandlogos.net_-300x300.png</t>
  </si>
  <si>
    <t xml:space="preserve">Keyence S.Net </t>
  </si>
  <si>
    <t>https://brandlogos.net/wp-content/uploads/2022/04/mikrotik-logo-brandlogos.net_-300x300.png</t>
  </si>
  <si>
    <t xml:space="preserve">Mikrotik S.Net </t>
  </si>
  <si>
    <t>https://brandlogos.net/wp-content/uploads/2022/04/reddit-logo-brandlogos.net_-300x300.png</t>
  </si>
  <si>
    <t xml:space="preserve">Reddit S.Net </t>
  </si>
  <si>
    <t>https://brandlogos.net/wp-content/uploads/2022/04/flickr-logo-brandlogos.net_-300x300.png</t>
  </si>
  <si>
    <t xml:space="preserve">Flickr S.Net </t>
  </si>
  <si>
    <t>https://brandlogos.net/wp-content/uploads/2022/04/yahoo_mail_plus-logo-brandlogos.net_-300x300.png</t>
  </si>
  <si>
    <t xml:space="preserve">Yahoo Mail Plus S.Net </t>
  </si>
  <si>
    <t>https://brandlogos.net/wp-content/uploads/2014/01/pirelli-germany-vector-logo.png</t>
  </si>
  <si>
    <t>Pirelli Germany Vector</t>
  </si>
  <si>
    <t>https://brandlogos.net/wp-content/uploads/2022/04/decathlon-logo-brandlogos.net_-1-300x300.png</t>
  </si>
  <si>
    <t xml:space="preserve">Decathlon S.Net 1 </t>
  </si>
  <si>
    <t>https://brandlogos.net/wp-content/uploads/2022/04/decathlon-logo-brandlogos.net_-300x300.png</t>
  </si>
  <si>
    <t xml:space="preserve">Decathlon S.Net </t>
  </si>
  <si>
    <t>https://brandlogos.net/wp-content/uploads/2022/04/cube_bikes-logo-brandlogos.net_-300x300.png</t>
  </si>
  <si>
    <t xml:space="preserve">Cube Bikes S.Net </t>
  </si>
  <si>
    <t>https://brandlogos.net/wp-content/uploads/2022/04/digger_shoes-logo-brandlogos.net_-300x300.png</t>
  </si>
  <si>
    <t xml:space="preserve">Digger Shoes S.Net </t>
  </si>
  <si>
    <t>https://brandlogos.net/wp-content/uploads/2022/04/matco_tools-logo-brandlogos.net_-300x300.png</t>
  </si>
  <si>
    <t xml:space="preserve">Matco Tools S.Net </t>
  </si>
  <si>
    <t>https://brandlogos.net/wp-content/uploads/2022/04/allbirds-logo-brandlogos.net_-300x300.png</t>
  </si>
  <si>
    <t xml:space="preserve">Allbirds S.Net </t>
  </si>
  <si>
    <t>https://brandlogos.net/wp-content/uploads/2022/04/google_fi-logo-brandlogos.net_-300x300.png</t>
  </si>
  <si>
    <t xml:space="preserve">Google Fi S.Net </t>
  </si>
  <si>
    <t>https://brandlogos.net/wp-content/uploads/2022/04/intermarche-logo-brandlogos.net_-300x300.png</t>
  </si>
  <si>
    <t xml:space="preserve">Intermarche S.Net </t>
  </si>
  <si>
    <t>https://brandlogos.net/wp-content/uploads/2014/01/pirelli-linha-seguranca-maxima-vector-logo.png</t>
  </si>
  <si>
    <t>Pirelli Linha Seguranca Maxima Vector</t>
  </si>
  <si>
    <t>https://brandlogos.net/wp-content/uploads/2022/04/carvana-logo-brandlogos.net_-300x300.png</t>
  </si>
  <si>
    <t xml:space="preserve">Carvana S.Net </t>
  </si>
  <si>
    <t>https://brandlogos.net/wp-content/uploads/2022/04/soundgarden-logo-300x300.png</t>
  </si>
  <si>
    <t xml:space="preserve">Soundgarden </t>
  </si>
  <si>
    <t>https://brandlogos.net/wp-content/uploads/2022/04/u.s._cellular-logo-brandlogos.net_-300x300.png</t>
  </si>
  <si>
    <t xml:space="preserve">U.S. Cellular S.Net </t>
  </si>
  <si>
    <t>https://brandlogos.net/wp-content/uploads/2014/01/powered-by-pirelli-vector-logo.png</t>
  </si>
  <si>
    <t>Powered By Pirelli Vector</t>
  </si>
  <si>
    <t>https://brandlogos.net/wp-content/uploads/2022/04/dragon_ball_z-logo-brandlogos.net_-300x300.png</t>
  </si>
  <si>
    <t xml:space="preserve">Dragon Ball Z S.Net </t>
  </si>
  <si>
    <t>https://brandlogos.net/wp-content/uploads/2022/04/odnoklassniki-logo-brandlogos.net_-300x300.png</t>
  </si>
  <si>
    <t xml:space="preserve">Odnoklassniki S.Net </t>
  </si>
  <si>
    <t>https://brandlogos.net/wp-content/uploads/2022/04/honda_motor-logo-brandlogos.net_-300x300.png</t>
  </si>
  <si>
    <t xml:space="preserve">Honda Motor S.Net </t>
  </si>
  <si>
    <t>https://brandlogos.net/wp-content/uploads/2022/04/honda_certified_pre-owned-logo-brandlogos.net_-300x300.png</t>
  </si>
  <si>
    <t xml:space="preserve">Honda Certified Pre Owned S.Net </t>
  </si>
  <si>
    <t>https://brandlogos.net/wp-content/uploads/2022/04/baskin-robbins-logo-brandlogos.net_-1-300x300.png</t>
  </si>
  <si>
    <t xml:space="preserve">Baskin Robbins S.Net 1 </t>
  </si>
  <si>
    <t>https://brandlogos.net/wp-content/uploads/2022/04/baskin-robbins-logo-brandlogos.net_-300x300.png</t>
  </si>
  <si>
    <t xml:space="preserve">Baskin Robbins S.Net </t>
  </si>
  <si>
    <t>https://brandlogos.net/wp-content/uploads/2014/01/pirelli-keypoint-vector-logo.png</t>
  </si>
  <si>
    <t>Pirelli Keypoint Vector</t>
  </si>
  <si>
    <t>https://brandlogos.net/wp-content/uploads/2014/01/pirelli-pzero-tempo-vector-logo.png</t>
  </si>
  <si>
    <t>Pirelli Pzero Tempo Vector</t>
  </si>
  <si>
    <t>https://brandlogos.net/wp-content/uploads/2014/01/pirelli-bedding-vector-logo.png</t>
  </si>
  <si>
    <t>Pirelli Bedding Vector</t>
  </si>
  <si>
    <t>https://brandlogos.net/wp-content/uploads/2022/04/mms-logo-brandlogos.net_-300x300.png</t>
  </si>
  <si>
    <t xml:space="preserve">Mms S.Net </t>
  </si>
  <si>
    <t>https://brandlogos.net/wp-content/uploads/2022/04/tostitos-logo-brandlogos.net_-300x300.png</t>
  </si>
  <si>
    <t xml:space="preserve">Tostitos S.Net </t>
  </si>
  <si>
    <t>https://brandlogos.net/wp-content/uploads/2022/04/lean_cuisine-logo-brandlogos.net_-300x300.png</t>
  </si>
  <si>
    <t xml:space="preserve">Lean Cuisine S.Net </t>
  </si>
  <si>
    <t>https://brandlogos.net/wp-content/uploads/2022/04/sanderson_farms-logo-brandlogos.net_-300x300.png</t>
  </si>
  <si>
    <t xml:space="preserve">Sanderson Farms S.Net </t>
  </si>
  <si>
    <t>https://brandlogos.net/wp-content/uploads/2022/04/britannia-logo-brandlogos.net_-300x300.png</t>
  </si>
  <si>
    <t xml:space="preserve">Britannia S.Net </t>
  </si>
  <si>
    <t>https://brandlogos.net/wp-content/uploads/2022/04/tate__lyle-logo-brandlogos.net_-300x300.png</t>
  </si>
  <si>
    <t xml:space="preserve">Tate Lyle S.Net </t>
  </si>
  <si>
    <t>https://brandlogos.net/wp-content/uploads/2022/04/reeses-logo-brandlogos.net_-300x300.png</t>
  </si>
  <si>
    <t xml:space="preserve">Reeses S.Net </t>
  </si>
  <si>
    <t>https://brandlogos.net/wp-content/uploads/2022/04/biostime-logo-brandlogos.net_-300x300.png</t>
  </si>
  <si>
    <t xml:space="preserve">Biostime S.Net </t>
  </si>
  <si>
    <t>https://brandlogos.net/wp-content/uploads/2022/04/barry_callebaut-logo-brandlogos.net_-300x300.png</t>
  </si>
  <si>
    <t xml:space="preserve">Barry Callebaut S.Net </t>
  </si>
  <si>
    <t>https://brandlogos.net/wp-content/uploads/2022/04/grupo_bimbo-logo-brandlogos.net_-300x300.png</t>
  </si>
  <si>
    <t xml:space="preserve">Grupo Bimbo S.Net </t>
  </si>
  <si>
    <t>https://brandlogos.net/wp-content/uploads/2022/04/cheetos-logo-brandlogos.net_-300x300.png</t>
  </si>
  <si>
    <t xml:space="preserve">Cheetos S.Net </t>
  </si>
  <si>
    <t>https://brandlogos.net/wp-content/uploads/2022/04/president-logo-brandlogos.net_-300x300.png</t>
  </si>
  <si>
    <t xml:space="preserve">President S.Net </t>
  </si>
  <si>
    <t>https://brandlogos.net/wp-content/uploads/2022/04/almarai-logo-brandlogos.net_-300x300.png</t>
  </si>
  <si>
    <t xml:space="preserve">Almarai S.Net </t>
  </si>
  <si>
    <t>https://brandlogos.net/wp-content/uploads/2022/04/Doritos-logo-300x249.png</t>
  </si>
  <si>
    <t xml:space="preserve">Doritos </t>
  </si>
  <si>
    <t>https://brandlogos.net/wp-content/uploads/2022/04/oscar_mayer-logo-brandlogos.net_-300x300.png</t>
  </si>
  <si>
    <t xml:space="preserve">Oscar Mayer S.Net </t>
  </si>
  <si>
    <t>https://brandlogos.net/wp-content/uploads/2022/04/mars_incorporated-logo-brandlogos.net_-300x300.png</t>
  </si>
  <si>
    <t xml:space="preserve">Mars Incorporated S.Net </t>
  </si>
  <si>
    <t>https://brandlogos.net/wp-content/uploads/2014/01/pirelli-re-crest-vector-logo.png</t>
  </si>
  <si>
    <t>Pirelli Re Crest Vector</t>
  </si>
  <si>
    <t>https://brandlogos.net/wp-content/uploads/2022/04/kraft_heinz-logo-brandlogos.net_-300x300.png</t>
  </si>
  <si>
    <t xml:space="preserve">Kraft Heinz S.Net </t>
  </si>
  <si>
    <t>https://brandlogos.net/wp-content/uploads/2022/04/hummel-logo-brandlogos.net_-300x300.png</t>
  </si>
  <si>
    <t xml:space="preserve">Hummel S.Net </t>
  </si>
  <si>
    <t>https://brandlogos.net/wp-content/uploads/2014/01/pirelli-re-franchising-vector-logo.png</t>
  </si>
  <si>
    <t>Pirelli Re Franchising Vector</t>
  </si>
  <si>
    <t>https://brandlogos.net/wp-content/uploads/2022/04/arla-logo-brandlogos.net_-300x300.png</t>
  </si>
  <si>
    <t xml:space="preserve">Arla S.Net </t>
  </si>
  <si>
    <t>https://brandlogos.net/wp-content/uploads/2022/04/mccain_foods-logo-brandlogos.net_-300x300.png</t>
  </si>
  <si>
    <t xml:space="preserve">Mccain Foods S.Net </t>
  </si>
  <si>
    <t>https://brandlogos.net/wp-content/uploads/2022/04/stop__shop-logo-brandlogos.net_-300x300.png</t>
  </si>
  <si>
    <t xml:space="preserve">Stop Shop S.Net </t>
  </si>
  <si>
    <t>https://brandlogos.net/wp-content/uploads/2022/04/sherwin-williams-logo-brandlogos.net_-300x300.png</t>
  </si>
  <si>
    <t xml:space="preserve">Sherwin Williams S.Net </t>
  </si>
  <si>
    <t>https://brandlogos.net/wp-content/uploads/2022/04/coop_italia-logo-brandlogos.net_-300x300.png</t>
  </si>
  <si>
    <t xml:space="preserve">Coop Italia S.Net </t>
  </si>
  <si>
    <t>https://brandlogos.net/wp-content/uploads/2022/04/coupang-logo-brandlogos.net_-300x300.png</t>
  </si>
  <si>
    <t xml:space="preserve">Coupang S.Net </t>
  </si>
  <si>
    <t>https://brandlogos.net/wp-content/uploads/2022/04/conad-logo-brandlogos.net_-300x300.png</t>
  </si>
  <si>
    <t xml:space="preserve">Conad S.Net </t>
  </si>
  <si>
    <t>https://brandlogos.net/wp-content/uploads/2022/04/leroy_merlin-logo-brandlogos.net_-300x300.png</t>
  </si>
  <si>
    <t xml:space="preserve">Leroy Merlin S.Net </t>
  </si>
  <si>
    <t>https://brandlogos.net/wp-content/uploads/2022/04/spar-logo-brandlogos.net_-300x300.png</t>
  </si>
  <si>
    <t xml:space="preserve">Spar S.Net </t>
  </si>
  <si>
    <t>https://brandlogos.net/wp-content/uploads/2022/04/mercadona-logo-brandlogos.net_-300x300.png</t>
  </si>
  <si>
    <t xml:space="preserve">Mercadona S.Net </t>
  </si>
  <si>
    <t>https://brandlogos.net/wp-content/uploads/2022/04/circle_k-logo-brandlogos.net_-300x300.png</t>
  </si>
  <si>
    <t xml:space="preserve">Circle K S.Net </t>
  </si>
  <si>
    <t>https://brandlogos.net/wp-content/uploads/2022/04/el_corte_ingles-logo-brandlogos.net_-300x300.png</t>
  </si>
  <si>
    <t xml:space="preserve">El Corte Ingles S.Net </t>
  </si>
  <si>
    <t>https://brandlogos.net/wp-content/uploads/2022/04/lowes-logo-brandlogos.net_-300x300.png</t>
  </si>
  <si>
    <t xml:space="preserve">Lowes S.Net </t>
  </si>
  <si>
    <t>https://brandlogos.net/wp-content/uploads/2022/04/tmall-logo-brandlogos.net_-300x300.png</t>
  </si>
  <si>
    <t xml:space="preserve">Tmall S.Net </t>
  </si>
  <si>
    <t>https://brandlogos.net/wp-content/uploads/2022/04/boots-logo-brandlogos.net_-300x300.png</t>
  </si>
  <si>
    <t xml:space="preserve">Boots S.Net </t>
  </si>
  <si>
    <t>https://brandlogos.net/wp-content/uploads/2022/04/novaland_group-logo-brandlogos.net_-300x300.png</t>
  </si>
  <si>
    <t xml:space="preserve">Novaland Group S.Net </t>
  </si>
  <si>
    <t>https://brandlogos.net/wp-content/uploads/2014/01/agip-motor-oil-vector-logo.png</t>
  </si>
  <si>
    <t>Agip Motor Oil Vector</t>
  </si>
  <si>
    <t>https://brandlogos.net/wp-content/uploads/2022/04/hyundai_heavy_industries-logo-brandlogos.net_-300x300.png</t>
  </si>
  <si>
    <t xml:space="preserve">Hyundai Heavy Industries S.Net </t>
  </si>
  <si>
    <t>https://brandlogos.net/wp-content/uploads/2022/04/hyundai_corporation-logo-brandlogos.net_-300x300.png</t>
  </si>
  <si>
    <t xml:space="preserve">Hyundai Corporation S.Net </t>
  </si>
  <si>
    <t>https://brandlogos.net/wp-content/uploads/2022/04/hyundai_group_korean-logo-brandlogos.net_-300x300.png</t>
  </si>
  <si>
    <t xml:space="preserve">Hyundai Group Korean S.Net </t>
  </si>
  <si>
    <t>https://brandlogos.net/wp-content/uploads/2022/04/hyundai_hanja-logo-brandlogos.net_-300x300.png</t>
  </si>
  <si>
    <t xml:space="preserve">Hyundai Hanja S.Net </t>
  </si>
  <si>
    <t>https://brandlogos.net/wp-content/uploads/2022/04/hyundai_group-logo-brandlogos.net_-300x300.png</t>
  </si>
  <si>
    <t xml:space="preserve">Hyundai Group S.Net </t>
  </si>
  <si>
    <t>https://brandlogos.net/wp-content/uploads/2022/04/benelli_motorcycles-logo-brandlogos.net_-300x300.png</t>
  </si>
  <si>
    <t xml:space="preserve">Benelli Motorcycles S.Net </t>
  </si>
  <si>
    <t>https://brandlogos.net/wp-content/uploads/2022/04/brembo_racing-logo-brandlogos.net_-300x300.png</t>
  </si>
  <si>
    <t xml:space="preserve">Brembo Racing S.Net </t>
  </si>
  <si>
    <t>https://brandlogos.net/wp-content/uploads/2014/01/agip-liquigas-vector-logo.png</t>
  </si>
  <si>
    <t>Agip Liquigas Vector</t>
  </si>
  <si>
    <t>https://brandlogos.net/wp-content/uploads/2022/04/pnj-logo-brandlogos.net_-300x300.png</t>
  </si>
  <si>
    <t xml:space="preserve">Pnj S.Net </t>
  </si>
  <si>
    <t>https://brandlogos.net/wp-content/uploads/2022/04/flc_group-logo-brandlogos.net_-300x300.png</t>
  </si>
  <si>
    <t xml:space="preserve">Flc Group S.Net </t>
  </si>
  <si>
    <t>https://brandlogos.net/wp-content/uploads/2022/04/Roland-logo-300x47.png</t>
  </si>
  <si>
    <t xml:space="preserve">Roland </t>
  </si>
  <si>
    <t>https://brandlogos.net/wp-content/uploads/2022/04/fda-logo-brandlogos.net_-300x300.png</t>
  </si>
  <si>
    <t xml:space="preserve">Fda S.Net </t>
  </si>
  <si>
    <t>https://brandlogos.net/wp-content/uploads/2022/04/fda_food_and_drug_administration-logo-brandlogos.net_-300x300.png</t>
  </si>
  <si>
    <t xml:space="preserve">Fda Food And Drug Administration S.Net </t>
  </si>
  <si>
    <t>https://brandlogos.net/wp-content/uploads/2022/04/q8_kuwait_petroleum_international-logo-brandlogos.net_-300x300.png</t>
  </si>
  <si>
    <t xml:space="preserve">Q8 Kuwait Petroleum International S.Net </t>
  </si>
  <si>
    <t>https://brandlogos.net/wp-content/uploads/2022/04/naturaco-logo-brandlogos.net_-300x300.png</t>
  </si>
  <si>
    <t xml:space="preserve">Naturaco S.Net </t>
  </si>
  <si>
    <t>https://brandlogos.net/wp-content/uploads/2022/04/cholimex_food-logo-brandlogos.net_-300x300.png</t>
  </si>
  <si>
    <t xml:space="preserve">Cholimex Food S.Net </t>
  </si>
  <si>
    <t>https://brandlogos.net/wp-content/uploads/2022/04/ferrari_f40-logo-brandlogos.net_-300x300.png</t>
  </si>
  <si>
    <t xml:space="preserve">Ferrari F40 S.Net </t>
  </si>
  <si>
    <t>https://brandlogos.net/wp-content/uploads/2022/04/fibabanka-logo-brandlogos.net_-300x300.png</t>
  </si>
  <si>
    <t xml:space="preserve">Fibabanka S.Net </t>
  </si>
  <si>
    <t>https://brandlogos.net/wp-content/uploads/2022/04/dyson_limited-logo-brandlogos.net_-300x300.png</t>
  </si>
  <si>
    <t xml:space="preserve">Dyson Limited S.Net </t>
  </si>
  <si>
    <t>https://brandlogos.net/wp-content/uploads/2022/04/morphy_richards-logo-brandlogos.net_-300x300.png</t>
  </si>
  <si>
    <t xml:space="preserve">Morphy Richards S.Net </t>
  </si>
  <si>
    <t>https://brandlogos.net/wp-content/uploads/2022/04/monkey_island-logo-brandlogos.net_-300x300.png</t>
  </si>
  <si>
    <t xml:space="preserve">Monkey Island S.Net </t>
  </si>
  <si>
    <t>https://brandlogos.net/wp-content/uploads/2022/04/xfl-logo-brandlogos.net_-300x300.png</t>
  </si>
  <si>
    <t xml:space="preserve">Xfl S.Net </t>
  </si>
  <si>
    <t>https://brandlogos.net/wp-content/uploads/2014/01/agip-company-vector-logo.png</t>
  </si>
  <si>
    <t>Agip Company Vector</t>
  </si>
  <si>
    <t>https://brandlogos.net/wp-content/uploads/2022/04/warner_bros.-logo-brandlogos.net_-300x300.png</t>
  </si>
  <si>
    <t xml:space="preserve">Warner Bros. S.Net </t>
  </si>
  <si>
    <t>https://brandlogos.net/wp-content/uploads/2022/04/warner_bros._discovery-logo-brandlogos.net_-300x300.png</t>
  </si>
  <si>
    <t xml:space="preserve">Warner Bros. Discovery S.Net </t>
  </si>
  <si>
    <t>https://brandlogos.net/wp-content/uploads/2014/01/sanpaolo-banca-vector-logo.png</t>
  </si>
  <si>
    <t>Sanpaolo Banca Vector</t>
  </si>
  <si>
    <t>https://brandlogos.net/wp-content/uploads/2022/04/delivery_hero-logo-brandlogos.net_-300x300.png</t>
  </si>
  <si>
    <t xml:space="preserve">Delivery Hero S.Net </t>
  </si>
  <si>
    <t>https://brandlogos.net/wp-content/uploads/2022/04/talabat-logo-brandlogos.net_-300x300.png</t>
  </si>
  <si>
    <t xml:space="preserve">Talabat S.Net </t>
  </si>
  <si>
    <t>https://brandlogos.net/wp-content/uploads/2014/01/intesa-sanpaolo-bank-vector-logo.png</t>
  </si>
  <si>
    <t>Intesa Sanpaolo Bank Vector</t>
  </si>
  <si>
    <t>https://brandlogos.net/wp-content/uploads/2022/04/condor-logo-brandlogos.net_-300x300.png</t>
  </si>
  <si>
    <t xml:space="preserve">Condor S.Net </t>
  </si>
  <si>
    <t>https://brandlogos.net/wp-content/uploads/2022/04/tata_neu-logo-brandlogos.net_-300x300.png</t>
  </si>
  <si>
    <t xml:space="preserve">Tata Neu S.Net </t>
  </si>
  <si>
    <t>https://brandlogos.net/wp-content/uploads/2014/01/intesa-sanpaolo-vector-logo.png</t>
  </si>
  <si>
    <t>Intesa Sanpaolo Vector</t>
  </si>
  <si>
    <t>https://brandlogos.net/wp-content/uploads/2022/04/wayback_machine-logo-brandlogos.net_-300x300.png</t>
  </si>
  <si>
    <t xml:space="preserve">Wayback Machine S.Net </t>
  </si>
  <si>
    <t>https://brandlogos.net/wp-content/uploads/2022/04/opel_automobile-logo-brandlogos.net_-300x300.png</t>
  </si>
  <si>
    <t xml:space="preserve">Opel Automobile S.Net </t>
  </si>
  <si>
    <t>https://brandlogos.net/wp-content/uploads/2022/04/wish-logo-brandlogos.net_-300x300.png</t>
  </si>
  <si>
    <t xml:space="preserve">Wish S.Net </t>
  </si>
  <si>
    <t>https://brandlogos.net/wp-content/uploads/2022/04/boyner-logo-brandlogos.net_-300x300.png</t>
  </si>
  <si>
    <t xml:space="preserve">Boyner S.Net </t>
  </si>
  <si>
    <t>https://brandlogos.net/wp-content/uploads/2014/01/iveco-izum94-parts-vector-logo.png</t>
  </si>
  <si>
    <t>Iveco Izum94 Parts Vector</t>
  </si>
  <si>
    <t>https://brandlogos.net/wp-content/uploads/2022/04/coal_india-logo-brandlogos.net_-300x300.png</t>
  </si>
  <si>
    <t xml:space="preserve">Coal India S.Net </t>
  </si>
  <si>
    <t>https://brandlogos.net/wp-content/uploads/2022/04/wipro-logo-brandlogos.net_-300x300.png</t>
  </si>
  <si>
    <t xml:space="preserve">Wipro S.Net </t>
  </si>
  <si>
    <t>https://brandlogos.net/wp-content/uploads/2022/04/power_finance_corp-logo-brandlogos.net_-300x300.png</t>
  </si>
  <si>
    <t xml:space="preserve">Power Finance Corp S.Net </t>
  </si>
  <si>
    <t>https://brandlogos.net/wp-content/uploads/2022/04/bharti_airtel-logo-brandlogos.net_-300x300.png</t>
  </si>
  <si>
    <t xml:space="preserve">Bharti Airtel S.Net </t>
  </si>
  <si>
    <t>https://brandlogos.net/wp-content/uploads/2022/04/hcl_technologies-logo-brandlogos.net_-300x300.png</t>
  </si>
  <si>
    <t xml:space="preserve">Hcl Technologies S.Net </t>
  </si>
  <si>
    <t>https://brandlogos.net/wp-content/uploads/2022/04/sbs_tv-logo-brandlogos.net_-300x300.png</t>
  </si>
  <si>
    <t xml:space="preserve">Sbs Tv S.Net </t>
  </si>
  <si>
    <t>https://brandlogos.net/wp-content/uploads/2014/01/iveco-trucks-australia-vector-logo.png</t>
  </si>
  <si>
    <t>Iveco Trucks Australia Vector</t>
  </si>
  <si>
    <t>https://brandlogos.net/wp-content/uploads/2022/04/ongc-logo-brandlogos.net_-300x300.png</t>
  </si>
  <si>
    <t xml:space="preserve">Ongc S.Net </t>
  </si>
  <si>
    <t>https://brandlogos.net/wp-content/uploads/2014/01/iveco-magirus-vector-logo.png</t>
  </si>
  <si>
    <t>Iveco Magirus Vector</t>
  </si>
  <si>
    <t>https://brandlogos.net/wp-content/uploads/2022/04/ntpc_limited-logo-brandlogos.net_-300x300.png</t>
  </si>
  <si>
    <t xml:space="preserve">Ntpc Limited S.Net </t>
  </si>
  <si>
    <t>https://brandlogos.net/wp-content/uploads/2022/04/kotak_mahindra_bank-logo-brandlogos.net_-300x300.png</t>
  </si>
  <si>
    <t xml:space="preserve">Kotak Mahindra Bank S.Net </t>
  </si>
  <si>
    <t>https://brandlogos.net/wp-content/uploads/2022/04/tata_consultancy_services-logo-brandlogos.net_-300x300.png</t>
  </si>
  <si>
    <t xml:space="preserve">Tata Consultancy Services S.Net </t>
  </si>
  <si>
    <t>https://brandlogos.net/wp-content/uploads/2022/04/state_bank_of_india-logo-brandlogos.net_-300x300.png</t>
  </si>
  <si>
    <t xml:space="preserve">State Bank Of India S.Net </t>
  </si>
  <si>
    <t>https://brandlogos.net/wp-content/uploads/2022/04/insurance_australia_group-logo-brandlogos.net_-300x300.png</t>
  </si>
  <si>
    <t xml:space="preserve">Insurance Australia Group S.Net </t>
  </si>
  <si>
    <t>https://brandlogos.net/wp-content/uploads/2022/04/brambles_ltd-logo-brandlogos.net_-300x300.png</t>
  </si>
  <si>
    <t xml:space="preserve">Brambles Ltd S.Net </t>
  </si>
  <si>
    <t>https://brandlogos.net/wp-content/uploads/2022/04/ramsay_health_care-logo-brandlogos.net_-300x300.png</t>
  </si>
  <si>
    <t xml:space="preserve">Ramsay Health Care S.Net </t>
  </si>
  <si>
    <t>https://brandlogos.net/wp-content/uploads/2022/04/scentre_group-logo-brandlogos.net_-300x300.png</t>
  </si>
  <si>
    <t xml:space="preserve">Scentre Group S.Net </t>
  </si>
  <si>
    <t>https://brandlogos.net/wp-content/uploads/2022/04/bendigo__adelaide_bank-logo-brandlogos.net_-300x300.png</t>
  </si>
  <si>
    <t xml:space="preserve">Bendigo Adelaide Bank S.Net </t>
  </si>
  <si>
    <t>https://brandlogos.net/wp-content/uploads/2022/04/iluka_resources-logo-brandlogos.net_-300x300.png</t>
  </si>
  <si>
    <t xml:space="preserve">Iluka Resources S.Net </t>
  </si>
  <si>
    <t>https://brandlogos.net/wp-content/uploads/2022/04/atlassian-logo-brandlogos.net_-300x300.png</t>
  </si>
  <si>
    <t xml:space="preserve">Atlassian S.Net </t>
  </si>
  <si>
    <t>https://brandlogos.net/wp-content/uploads/2022/04/woodside_petroleum-logo-brandlogos.net_-300x300.png</t>
  </si>
  <si>
    <t xml:space="preserve">Woodside Petroleum S.Net </t>
  </si>
  <si>
    <t>https://brandlogos.net/wp-content/uploads/2022/04/sonic_healthcare-logo-brandlogos.net_-300x300.png</t>
  </si>
  <si>
    <t xml:space="preserve">Sonic Healthcare S.Net </t>
  </si>
  <si>
    <t>https://brandlogos.net/wp-content/uploads/2014/01/capitalia-vector-logo.png</t>
  </si>
  <si>
    <t>Capitalia Vector</t>
  </si>
  <si>
    <t>https://brandlogos.net/wp-content/uploads/2022/04/transurban-logo-brandlogos.net_-300x300.png</t>
  </si>
  <si>
    <t xml:space="preserve">Transurban S.Net </t>
  </si>
  <si>
    <t>https://brandlogos.net/wp-content/uploads/2022/04/goodman_group-logo-brandlogos.net_-300x300.png</t>
  </si>
  <si>
    <t xml:space="preserve">Goodman Group S.Net </t>
  </si>
  <si>
    <t>https://brandlogos.net/wp-content/uploads/2022/04/suncorp_group-logo-brandlogos.net_-300x300.png</t>
  </si>
  <si>
    <t xml:space="preserve">Suncorp Group S.Net </t>
  </si>
  <si>
    <t>https://brandlogos.net/wp-content/uploads/2022/04/associated_british_foods-logo-brandlogos.net_-300x300.png</t>
  </si>
  <si>
    <t xml:space="preserve">Associated British Foods S.Net </t>
  </si>
  <si>
    <t>https://brandlogos.net/wp-content/uploads/2022/04/woolworths_supermarkets-logo-brandlogos.net_-300x300.png</t>
  </si>
  <si>
    <t xml:space="preserve">Woolworths Supermarkets S.Net </t>
  </si>
  <si>
    <t>https://brandlogos.net/wp-content/uploads/2022/04/woolworths_group-logo-brandlogos.net_-300x300.png</t>
  </si>
  <si>
    <t xml:space="preserve">Woolworths Group S.Net </t>
  </si>
  <si>
    <t>https://brandlogos.net/wp-content/uploads/2022/04/fortescue_metals_group-logo-brandlogos.net_-300x300.png</t>
  </si>
  <si>
    <t xml:space="preserve">Fortescue Metals Group S.Net </t>
  </si>
  <si>
    <t>https://brandlogos.net/wp-content/uploads/2022/04/rio_tinto-logo-brandlogos.net_-300x300.png</t>
  </si>
  <si>
    <t xml:space="preserve">Rio Tinto S.Net </t>
  </si>
  <si>
    <t>https://brandlogos.net/wp-content/uploads/2022/04/bhp-logo-brandlogos.net_-300x300.png</t>
  </si>
  <si>
    <t xml:space="preserve">Bhp S.Net </t>
  </si>
  <si>
    <t>https://brandlogos.net/wp-content/uploads/2022/04/ssangyong_motor-logo-brandlogos.net_-300x300.png</t>
  </si>
  <si>
    <t xml:space="preserve">Ssangyong Motor S.Net </t>
  </si>
  <si>
    <t>https://brandlogos.net/wp-content/uploads/2022/04/mahindra__mahindra-logo-brandlogos.net_-300x300.png</t>
  </si>
  <si>
    <t xml:space="preserve">Mahindra Mahindra S.Net </t>
  </si>
  <si>
    <t>https://brandlogos.net/wp-content/uploads/2022/04/peugeot_motocycles-logo-brandlogos.net_-300x300.png</t>
  </si>
  <si>
    <t xml:space="preserve">Peugeot Motocycles S.Net </t>
  </si>
  <si>
    <t>https://brandlogos.net/wp-content/uploads/2014/01/wind-telecom-vector-logo.png</t>
  </si>
  <si>
    <t>Wind Telecom Vector</t>
  </si>
  <si>
    <t>https://brandlogos.net/wp-content/uploads/2022/04/iata-logo-brandlogos.net_-300x300.png</t>
  </si>
  <si>
    <t xml:space="preserve">Iata S.Net </t>
  </si>
  <si>
    <t>https://brandlogos.net/wp-content/uploads/2022/04/ziggo-logo-brandlogos.net_-300x300.png</t>
  </si>
  <si>
    <t xml:space="preserve">Ziggo S.Net </t>
  </si>
  <si>
    <t>https://brandlogos.net/wp-content/uploads/2014/01/wind-mobile-vector-logo.png</t>
  </si>
  <si>
    <t>Wind Mobile Vector</t>
  </si>
  <si>
    <t>https://brandlogos.net/wp-content/uploads/2022/04/ask.fm-logo-brandlogos.net_-300x300.png</t>
  </si>
  <si>
    <t xml:space="preserve">Ask.Fm S.Net </t>
  </si>
  <si>
    <t>https://brandlogos.net/wp-content/uploads/2014/01/wind-hellas-vector-logo.png</t>
  </si>
  <si>
    <t>Wind Hellas Vector</t>
  </si>
  <si>
    <t>https://brandlogos.net/wp-content/uploads/2022/04/willis_towers_watson-logo-brandlogos.net_-300x300.png</t>
  </si>
  <si>
    <t xml:space="preserve">Willis Towers Watson S.Net </t>
  </si>
  <si>
    <t>https://brandlogos.net/wp-content/uploads/2022/04/aon-logo-brandlogos.net_-300x300.png</t>
  </si>
  <si>
    <t xml:space="preserve">Aon S.Net </t>
  </si>
  <si>
    <t>https://brandlogos.net/wp-content/uploads/2022/04/athens_olympics_2004-logo-brandlogos.net_-300x300.png</t>
  </si>
  <si>
    <t xml:space="preserve">Athens Olympics 2004 S.Net </t>
  </si>
  <si>
    <t>https://brandlogos.net/wp-content/uploads/2022/04/koenigsegg-logo-brandlogos.net_-1-300x300.png</t>
  </si>
  <si>
    <t xml:space="preserve">Koenigsegg S.Net 1 </t>
  </si>
  <si>
    <t>https://brandlogos.net/wp-content/uploads/2022/04/koenigsegg-logo-brandlogos.net_-300x300.png</t>
  </si>
  <si>
    <t xml:space="preserve">Koenigsegg S.Net </t>
  </si>
  <si>
    <t>https://brandlogos.net/wp-content/uploads/2022/04/sergio_tacchini-logo-brandlogos.net_-300x300.png</t>
  </si>
  <si>
    <t xml:space="preserve">Sergio Tacchini S.Net </t>
  </si>
  <si>
    <t>https://brandlogos.net/wp-content/uploads/2022/04/aig-logo-brandlogos.net_-300x300.png</t>
  </si>
  <si>
    <t xml:space="preserve">Aig S.Net </t>
  </si>
  <si>
    <t>https://brandlogos.net/wp-content/uploads/2022/04/banorte-logo-brandlogos.net_-300x300.png</t>
  </si>
  <si>
    <t xml:space="preserve">Banorte S.Net </t>
  </si>
  <si>
    <t>https://brandlogos.net/wp-content/uploads/2022/04/hsbc_group-logo-brandlogos.net_-300x300.png</t>
  </si>
  <si>
    <t xml:space="preserve">Hsbc Group S.Net </t>
  </si>
  <si>
    <t>https://brandlogos.net/wp-content/uploads/2022/04/payme-logo-brandlogos.net_-300x300.png</t>
  </si>
  <si>
    <t xml:space="preserve">Payme S.Net </t>
  </si>
  <si>
    <t>https://brandlogos.net/wp-content/uploads/2022/04/tap_and_go-logo-brandlogos.net_-300x300.png</t>
  </si>
  <si>
    <t xml:space="preserve">Tap And Go S.Net </t>
  </si>
  <si>
    <t>https://brandlogos.net/wp-content/uploads/2022/04/pga_tour-logo-brandlogos.net_-300x300.png</t>
  </si>
  <si>
    <t xml:space="preserve">Pga Tour S.Net </t>
  </si>
  <si>
    <t>https://brandlogos.net/wp-content/uploads/2014/01/luxottica-black-vector-logo.png</t>
  </si>
  <si>
    <t>Luxottica Black Vector</t>
  </si>
  <si>
    <t>https://brandlogos.net/wp-content/uploads/2022/04/2024_summer_olympics-logo-brandlogos.net_-300x300.png</t>
  </si>
  <si>
    <t xml:space="preserve">2024 Summer Olympics S.Net </t>
  </si>
  <si>
    <t>https://brandlogos.net/wp-content/uploads/2022/04/taobao-logo-brandlogos.net_-300x300.png</t>
  </si>
  <si>
    <t xml:space="preserve">Taobao S.Net </t>
  </si>
  <si>
    <t>https://brandlogos.net/wp-content/uploads/2022/04/yandex_browser-logo-brandlogos.net_-300x300.png</t>
  </si>
  <si>
    <t xml:space="preserve">Yandex Browser S.Net </t>
  </si>
  <si>
    <t>https://brandlogos.net/wp-content/uploads/2022/04/nissan_motor-logo-brandlogos.net_-300x300.png</t>
  </si>
  <si>
    <t xml:space="preserve">Nissan Motor S.Net </t>
  </si>
  <si>
    <t>https://brandlogos.net/wp-content/uploads/2022/04/hyundai_motor_company-logo-brandlogos.net_-300x300.png</t>
  </si>
  <si>
    <t xml:space="preserve">Hyundai Motor Company S.Net </t>
  </si>
  <si>
    <t>https://brandlogos.net/wp-content/uploads/2022/04/luxottica-logo-brandlogos.net_-300x300.png</t>
  </si>
  <si>
    <t xml:space="preserve">Luxottica S.Net </t>
  </si>
  <si>
    <t>https://brandlogos.net/wp-content/uploads/2014/01/hypovereinsbank-hvb-vector-logo.png</t>
  </si>
  <si>
    <t>Hypovereinsbank Hvb Vector</t>
  </si>
  <si>
    <t>https://brandlogos.net/wp-content/uploads/2022/04/play_it_again_sports-logo-brandlogos.net_-300x300.png</t>
  </si>
  <si>
    <t xml:space="preserve">Play It Again Sports S.Net </t>
  </si>
  <si>
    <t>https://brandlogos.net/wp-content/uploads/2022/04/avengers-logo-brandlogos.net_-300x300.png</t>
  </si>
  <si>
    <t xml:space="preserve">Avengers S.Net </t>
  </si>
  <si>
    <t>https://brandlogos.net/wp-content/uploads/2022/04/dicks_sporting_goods-logo-brandlogos.net_-1-300x300.png</t>
  </si>
  <si>
    <t xml:space="preserve">Dicks Sporting Goods S.Net 1 </t>
  </si>
  <si>
    <t>https://brandlogos.net/wp-content/uploads/2022/04/ulta_beauty-logo-brandlogos.net_-300x300.png</t>
  </si>
  <si>
    <t xml:space="preserve">Ulta Beauty S.Net </t>
  </si>
  <si>
    <t>https://brandlogos.net/wp-content/uploads/2022/04/target_corporation-logo-brandlogos.net_-300x300.png</t>
  </si>
  <si>
    <t xml:space="preserve">Target Corporation S.Net </t>
  </si>
  <si>
    <t>https://brandlogos.net/wp-content/uploads/2022/04/bandai_namco_holdings-logo-brandlogos.net_-300x300.png</t>
  </si>
  <si>
    <t xml:space="preserve">Bandai Namco Holdings S.Net </t>
  </si>
  <si>
    <t>https://brandlogos.net/wp-content/uploads/2014/01/hypovereinsbank-vector-logo.png</t>
  </si>
  <si>
    <t>Hypovereinsbank Vector</t>
  </si>
  <si>
    <t>https://brandlogos.net/wp-content/uploads/2022/04/canada_post-logo-brandlogos.net_-300x300.png</t>
  </si>
  <si>
    <t xml:space="preserve">Canada Post S.Net </t>
  </si>
  <si>
    <t>https://brandlogos.net/wp-content/uploads/2014/01/bvlgari-puor-homme-vector-logo.png</t>
  </si>
  <si>
    <t>Bvlgari Puor Homme Vector</t>
  </si>
  <si>
    <t>https://brandlogos.net/wp-content/uploads/2014/01/bvlgari-hotels-resorts-vector-logo.png</t>
  </si>
  <si>
    <t>Bvlgari Hotels Resorts Vector</t>
  </si>
  <si>
    <t>https://brandlogos.net/wp-content/uploads/2022/04/2026_fifa_world_cup-bid-logo-brandlogos.net_-300x300.png</t>
  </si>
  <si>
    <t xml:space="preserve">2026 Fifa World Cup Bid S.Net </t>
  </si>
  <si>
    <t>https://brandlogos.net/wp-content/uploads/2022/03/axie_infinity-logo-brandlogos.net_-300x300.png</t>
  </si>
  <si>
    <t xml:space="preserve">Axie Infinity S.Net </t>
  </si>
  <si>
    <t>https://brandlogos.net/wp-content/uploads/2022/03/texas_roadhouse-logo-brandlogos.net_-300x300.png</t>
  </si>
  <si>
    <t xml:space="preserve">Texas Roadhouse S.Net </t>
  </si>
  <si>
    <t>https://brandlogos.net/wp-content/uploads/2022/03/bojangles-logo-brandlogos.net_-300x300.png</t>
  </si>
  <si>
    <t xml:space="preserve">Bojangles S.Net </t>
  </si>
  <si>
    <t>https://brandlogos.net/wp-content/uploads/2022/03/zaxbys-logo-brandlogos.net_-300x300.png</t>
  </si>
  <si>
    <t xml:space="preserve">Zaxbys S.Net </t>
  </si>
  <si>
    <t>https://brandlogos.net/wp-content/uploads/2022/03/panda_express-logo-brandlogos.net_-300x300.png</t>
  </si>
  <si>
    <t xml:space="preserve">Panda Express S.Net </t>
  </si>
  <si>
    <t>https://brandlogos.net/wp-content/uploads/2022/03/wing_zone-logo-brandlogos.net_-300x300.png</t>
  </si>
  <si>
    <t xml:space="preserve">Wing Zone S.Net </t>
  </si>
  <si>
    <t>https://brandlogos.net/wp-content/uploads/2014/01/ea7-emporio-armani-italy-vector-logo.png</t>
  </si>
  <si>
    <t>Ea7 Emporio Armani Italy Vector</t>
  </si>
  <si>
    <t>https://brandlogos.net/wp-content/uploads/2022/03/ea7_emporio_armani-logo-brandlogos.net_-300x300.png</t>
  </si>
  <si>
    <t xml:space="preserve">Ea7 Emporio Armani S.Net </t>
  </si>
  <si>
    <t>https://brandlogos.net/wp-content/uploads/2022/03/olive_garden-logo-brandlogos.net_-300x300.png</t>
  </si>
  <si>
    <t xml:space="preserve">Olive Garden S.Net </t>
  </si>
  <si>
    <t>https://brandlogos.net/wp-content/uploads/2022/03/red_lobster-logo-brandlogos.net_-300x300.png</t>
  </si>
  <si>
    <t xml:space="preserve">Red Lobster S.Net </t>
  </si>
  <si>
    <t>https://brandlogos.net/wp-content/uploads/2022/03/chilis-logo-brandlogos.net_-300x300.png</t>
  </si>
  <si>
    <t xml:space="preserve">Chilis S.Net </t>
  </si>
  <si>
    <t>https://brandlogos.net/wp-content/uploads/2022/03/hooters-logo-brandlogos.net_-300x300.png</t>
  </si>
  <si>
    <t xml:space="preserve">Hooters S.Net </t>
  </si>
  <si>
    <t>https://brandlogos.net/wp-content/uploads/2022/03/Buffalo-Wild-Wings-logo-300x139.png</t>
  </si>
  <si>
    <t xml:space="preserve">Buffalo Wild Wings </t>
  </si>
  <si>
    <t>https://brandlogos.net/wp-content/uploads/2022/03/Wingstop-logo-300x104.png</t>
  </si>
  <si>
    <t xml:space="preserve">Wingstop </t>
  </si>
  <si>
    <t>https://brandlogos.net/wp-content/uploads/2022/03/popeyes-logo-brandlogos.net_-300x300.png</t>
  </si>
  <si>
    <t xml:space="preserve">Popeyes S.Net </t>
  </si>
  <si>
    <t>https://brandlogos.net/wp-content/uploads/2022/03/arbys-logo-brandlogos.net_-300x300.png</t>
  </si>
  <si>
    <t xml:space="preserve">Arbys S.Net </t>
  </si>
  <si>
    <t>https://brandlogos.net/wp-content/uploads/2022/03/doordash-logo-brandlogos.net_-300x300.png</t>
  </si>
  <si>
    <t xml:space="preserve">Doordash S.Net </t>
  </si>
  <si>
    <t>https://brandlogos.net/wp-content/uploads/2022/03/erbert__gerberts-logo-brandlogos.net_-300x300.png</t>
  </si>
  <si>
    <t xml:space="preserve">Erbert Gerberts S.Net </t>
  </si>
  <si>
    <t>https://brandlogos.net/wp-content/uploads/2022/03/jersey_mikes-logo-brandlogos.net_-300x300.png</t>
  </si>
  <si>
    <t xml:space="preserve">Jersey Mikes S.Net </t>
  </si>
  <si>
    <t>https://brandlogos.net/wp-content/uploads/2022/03/jimmy_johns-logo-brandlogos.net_-300x300.png</t>
  </si>
  <si>
    <t xml:space="preserve">Jimmy Johns S.Net </t>
  </si>
  <si>
    <t>https://brandlogos.net/wp-content/uploads/2022/03/ifood-logo-brandlogos.net_-300x300.png</t>
  </si>
  <si>
    <t xml:space="preserve">Ifood S.Net </t>
  </si>
  <si>
    <t>https://brandlogos.net/wp-content/uploads/2022/03/heineken_beer-logo-brandlogos.net_-300x300.png</t>
  </si>
  <si>
    <t xml:space="preserve">Heineken Beer S.Net </t>
  </si>
  <si>
    <t>https://brandlogos.net/wp-content/uploads/2014/01/armani-prive-vector-logo.png</t>
  </si>
  <si>
    <t>Armani Prive Vector</t>
  </si>
  <si>
    <t>https://brandlogos.net/wp-content/uploads/2022/03/nashstore-logo-brandlogos.net_-300x300.png</t>
  </si>
  <si>
    <t xml:space="preserve">Nashstore S.Net </t>
  </si>
  <si>
    <t>https://brandlogos.net/wp-content/uploads/2014/01/armani-junior-vector-logo.png</t>
  </si>
  <si>
    <t>Armani Junior Vector</t>
  </si>
  <si>
    <t>https://brandlogos.net/wp-content/uploads/2022/03/crunchyroll-logo-brandlogos.net_-300x300.png</t>
  </si>
  <si>
    <t xml:space="preserve">Crunchyroll S.Net </t>
  </si>
  <si>
    <t>https://brandlogos.net/wp-content/uploads/2022/03/thrasher-logo-brandlogos.net_-300x300.png</t>
  </si>
  <si>
    <t xml:space="preserve">Thrasher S.Net </t>
  </si>
  <si>
    <t>https://brandlogos.net/wp-content/uploads/2022/03/sns_mobiel_bankieren-logo-brandlogos.net_-300x300.png</t>
  </si>
  <si>
    <t xml:space="preserve">Sns Mobiel Bankieren S.Net </t>
  </si>
  <si>
    <t>https://brandlogos.net/wp-content/uploads/2022/03/profisee-logo-brandlogos.net_-300x300.png</t>
  </si>
  <si>
    <t xml:space="preserve">Profisee S.Net </t>
  </si>
  <si>
    <t>https://brandlogos.net/wp-content/uploads/2022/03/bper_banca-logo-brandlogos.net_-300x300.png</t>
  </si>
  <si>
    <t xml:space="preserve">Bper Banca S.Net </t>
  </si>
  <si>
    <t>https://brandlogos.net/wp-content/uploads/2022/03/n26-logo-brandlogos.net_-300x300.png</t>
  </si>
  <si>
    <t xml:space="preserve">N26 S.Net </t>
  </si>
  <si>
    <t>https://brandlogos.net/wp-content/uploads/2022/03/wise-logo-brandlogos.net_-300x300.png</t>
  </si>
  <si>
    <t xml:space="preserve">Wise S.Net </t>
  </si>
  <si>
    <t>https://brandlogos.net/wp-content/uploads/2022/03/payoneer-logo-brandlogos.net_-300x300.png</t>
  </si>
  <si>
    <t xml:space="preserve">Payoneer S.Net </t>
  </si>
  <si>
    <t>https://brandlogos.net/wp-content/uploads/2014/01/ax-armani-exchange-vector-logo.png</t>
  </si>
  <si>
    <t>Ax Armani Exchange Vector</t>
  </si>
  <si>
    <t>https://brandlogos.net/wp-content/uploads/2022/03/cinelli-logo-brandlogos.net_-300x300.png</t>
  </si>
  <si>
    <t xml:space="preserve">Cinelli S.Net </t>
  </si>
  <si>
    <t>https://brandlogos.net/wp-content/uploads/2014/01/armani-casa-vector-logo.png</t>
  </si>
  <si>
    <t>Armani Casa Vector</t>
  </si>
  <si>
    <t>https://brandlogos.net/wp-content/uploads/2022/03/devialet-logo-brandlogos.net_-300x300.png</t>
  </si>
  <si>
    <t xml:space="preserve">Devialet S.Net </t>
  </si>
  <si>
    <t>https://brandlogos.net/wp-content/uploads/2022/03/and1-logo-brandlogos.net_-300x300.png</t>
  </si>
  <si>
    <t xml:space="preserve">And1 S.Net </t>
  </si>
  <si>
    <t>https://brandlogos.net/wp-content/uploads/2022/03/new_york_philharmonic-logo-brandlogos.net_-300x300.png</t>
  </si>
  <si>
    <t xml:space="preserve">New York Philharmonic S.Net </t>
  </si>
  <si>
    <t>https://brandlogos.net/wp-content/uploads/2022/03/openbank-logo-brandlogos.net_-300x300.png</t>
  </si>
  <si>
    <t xml:space="preserve">Openbank S.Net </t>
  </si>
  <si>
    <t>https://brandlogos.net/wp-content/uploads/2022/03/lenovo_yoga-logo-brandlogos.net_-300x300.png</t>
  </si>
  <si>
    <t xml:space="preserve">Lenovo Yoga S.Net </t>
  </si>
  <si>
    <t>https://brandlogos.net/wp-content/uploads/2014/01/giorgio-armani-italy-vector-logo.png</t>
  </si>
  <si>
    <t>Giorgio Armani Italy Vector</t>
  </si>
  <si>
    <t>https://brandlogos.net/wp-content/uploads/2022/03/fendt-logo-brandlogos.net_-300x300.png</t>
  </si>
  <si>
    <t xml:space="preserve">Fendt S.Net </t>
  </si>
  <si>
    <t>https://brandlogos.net/wp-content/uploads/2022/03/mccormick-logo-brandlogos.net_-300x300.png</t>
  </si>
  <si>
    <t xml:space="preserve">Mccormick S.Net </t>
  </si>
  <si>
    <t>https://brandlogos.net/wp-content/uploads/2022/03/Suzuki-Hayabusa-logo-300x172.png</t>
  </si>
  <si>
    <t xml:space="preserve">Suzuki Hayabusa </t>
  </si>
  <si>
    <t>https://brandlogos.net/wp-content/uploads/2022/03/Diesel-Radio-DSL-logo-300x134.png</t>
  </si>
  <si>
    <t xml:space="preserve">Diesel Radio Dsl </t>
  </si>
  <si>
    <t>https://brandlogos.net/wp-content/uploads/2022/03/tiki-logo-brandlogos.net_-300x300.png</t>
  </si>
  <si>
    <t xml:space="preserve">Tiki S.Net </t>
  </si>
  <si>
    <t>https://brandlogos.net/wp-content/uploads/2022/03/talbots-logo-brandlogos.net_-300x300.png</t>
  </si>
  <si>
    <t xml:space="preserve">Talbots S.Net </t>
  </si>
  <si>
    <t>https://brandlogos.net/wp-content/uploads/2022/03/Balenciaga-logo-300x172.png</t>
  </si>
  <si>
    <t xml:space="preserve">Balenciaga </t>
  </si>
  <si>
    <t>https://brandlogos.net/wp-content/uploads/2022/03/lancome-logo-brandlogos.net_-300x300.png</t>
  </si>
  <si>
    <t>https://brandlogos.net/wp-content/uploads/2014/01/diesel-parfume-vector-logo.png</t>
  </si>
  <si>
    <t>Diesel Parfume Vector</t>
  </si>
  <si>
    <t>https://brandlogos.net/wp-content/uploads/2014/01/ferrari-racing-days-vector-logo1.png</t>
  </si>
  <si>
    <t>Ferrari Racing Days Vector 1</t>
  </si>
  <si>
    <t>https://brandlogos.net/wp-content/uploads/2022/03/villeroy__boch-logo-brandlogos.net_-300x300.png</t>
  </si>
  <si>
    <t xml:space="preserve">Villeroy Boch S.Net </t>
  </si>
  <si>
    <t>https://brandlogos.net/wp-content/uploads/2022/03/grand_seiko-logo-brandlogos.net_-300x300.png</t>
  </si>
  <si>
    <t xml:space="preserve">Grand Seiko S.Net </t>
  </si>
  <si>
    <t>https://brandlogos.net/wp-content/uploads/2022/03/call_of_duty-logo-brandlogos.net_-300x300.png</t>
  </si>
  <si>
    <t xml:space="preserve">Call Of Duty S.Net </t>
  </si>
  <si>
    <t>https://brandlogos.net/wp-content/uploads/2022/03/bsjapanext-logo-brandlogos.net_-300x300.png</t>
  </si>
  <si>
    <t xml:space="preserve">Bsjapanext S.Net </t>
  </si>
  <si>
    <t>https://brandlogos.net/wp-content/uploads/2022/03/erdinger-logo-brandlogos.net_-300x300.png</t>
  </si>
  <si>
    <t xml:space="preserve">Erdinger S.Net </t>
  </si>
  <si>
    <t>https://brandlogos.net/wp-content/uploads/2022/03/grolsch_brewery-logo-brandlogos.net_-300x300.png</t>
  </si>
  <si>
    <t xml:space="preserve">Grolsch Brewery S.Net </t>
  </si>
  <si>
    <t>https://brandlogos.net/wp-content/uploads/2022/03/google_translate-logo-brandlogos.net_-300x300.png</t>
  </si>
  <si>
    <t xml:space="preserve">Google Translate S.Net </t>
  </si>
  <si>
    <t>https://brandlogos.net/wp-content/uploads/2022/03/google_contacts-logo-brandlogos.net_-300x300.png</t>
  </si>
  <si>
    <t xml:space="preserve">Google Contacts S.Net </t>
  </si>
  <si>
    <t>https://brandlogos.net/wp-content/uploads/2022/03/google_news-logo-brandlogos.net_-300x300.png</t>
  </si>
  <si>
    <t xml:space="preserve">Google News S.Net </t>
  </si>
  <si>
    <t>https://brandlogos.net/wp-content/uploads/2014/01/ferrari-458-italia-vector-logo.png</t>
  </si>
  <si>
    <t>Ferrari 458 Italia Vector</t>
  </si>
  <si>
    <t>https://brandlogos.net/wp-content/uploads/2022/03/hbo_max-logo-brandlogos.net_-300x300.png</t>
  </si>
  <si>
    <t xml:space="preserve">Hbo Max S.Net </t>
  </si>
  <si>
    <t>https://brandlogos.net/wp-content/uploads/2022/03/rupay-logo-brandlogos.net_-300x300.png</t>
  </si>
  <si>
    <t xml:space="preserve">Rupay S.Net </t>
  </si>
  <si>
    <t>https://brandlogos.net/wp-content/uploads/2022/03/myntra-logo-brandlogos.net_-300x300.png</t>
  </si>
  <si>
    <t xml:space="preserve">Myntra S.Net </t>
  </si>
  <si>
    <t>https://brandlogos.net/wp-content/uploads/2022/03/turkish_football_federation-logo-brandlogos.net_-300x300.png</t>
  </si>
  <si>
    <t xml:space="preserve">Turkish Football Federation S.Net </t>
  </si>
  <si>
    <t>https://brandlogos.net/wp-content/uploads/2022/03/super_lig-logo-brandlogos.net_-300x300.png</t>
  </si>
  <si>
    <t xml:space="preserve">Super Lig S.Net </t>
  </si>
  <si>
    <t>https://brandlogos.net/wp-content/uploads/2022/03/altay_s.k.-logo-brandlogos.net_-300x300.png</t>
  </si>
  <si>
    <t xml:space="preserve">Altay S.K. S.Net </t>
  </si>
  <si>
    <t>https://brandlogos.net/wp-content/uploads/2022/03/ubiquiti-logo-brandlogos.net_-300x300.png</t>
  </si>
  <si>
    <t xml:space="preserve">Ubiquiti S.Net </t>
  </si>
  <si>
    <t>https://brandlogos.net/wp-content/uploads/2014/01/luigi-ferrari-vector-logo.png</t>
  </si>
  <si>
    <t>Luigi Ferrari Vector</t>
  </si>
  <si>
    <t>https://brandlogos.net/wp-content/uploads/2022/03/afc_champions_league-logo-brandlogos.net_-300x300.png</t>
  </si>
  <si>
    <t xml:space="preserve">Afc Champions League S.Net </t>
  </si>
  <si>
    <t>https://brandlogos.net/wp-content/uploads/2014/01/ferrari-team-2004-vector-logo.png</t>
  </si>
  <si>
    <t>Ferrari Team 2004 Vector</t>
  </si>
  <si>
    <t>https://brandlogos.net/wp-content/uploads/2022/03/rossignol-logo-brandlogos.net_-300x300.png</t>
  </si>
  <si>
    <t xml:space="preserve">Rossignol S.Net </t>
  </si>
  <si>
    <t>https://brandlogos.net/wp-content/uploads/2022/03/scott_sports-logo-brandlogos.net_-300x300.png</t>
  </si>
  <si>
    <t xml:space="preserve">Scott Sports S.Net </t>
  </si>
  <si>
    <t>https://brandlogos.net/wp-content/uploads/2022/03/nordica-logo-brandlogos.net_-300x300.png</t>
  </si>
  <si>
    <t xml:space="preserve">Nordica S.Net </t>
  </si>
  <si>
    <t>https://brandlogos.net/wp-content/uploads/2022/03/fischer_sports-logo-brandlogos.net_-300x300.png</t>
  </si>
  <si>
    <t xml:space="preserve">Fischer Sports S.Net </t>
  </si>
  <si>
    <t>https://brandlogos.net/wp-content/uploads/2022/03/blaklader-logo-brandlogos.net_-300x300.png</t>
  </si>
  <si>
    <t xml:space="preserve">Blaklader S.Net </t>
  </si>
  <si>
    <t>https://brandlogos.net/wp-content/uploads/2022/03/superdry_plc-logo-brandlogos.net_-300x300.png</t>
  </si>
  <si>
    <t xml:space="preserve">Superdry Plc S.Net </t>
  </si>
  <si>
    <t>https://brandlogos.net/wp-content/uploads/2022/03/superdry-logo-brandlogos.net_-300x300.png</t>
  </si>
  <si>
    <t xml:space="preserve">Superdry S.Net </t>
  </si>
  <si>
    <t>https://brandlogos.net/wp-content/uploads/2014/01/ferrari-auto-vector-logo.png</t>
  </si>
  <si>
    <t>Ferrari Auto Vector</t>
  </si>
  <si>
    <t>https://brandlogos.net/wp-content/uploads/2014/01/ferrari-horse-silver-vector-logo.png</t>
  </si>
  <si>
    <t>Ferrari Horse Silver Vector</t>
  </si>
  <si>
    <t>https://brandlogos.net/wp-content/uploads/2022/03/lyft-logo-brandlogos.net_-300x300.png</t>
  </si>
  <si>
    <t xml:space="preserve">Lyft S.Net </t>
  </si>
  <si>
    <t>https://brandlogos.net/wp-content/uploads/2022/03/bolt_food-logo-brandlogo.net_-300x300.png</t>
  </si>
  <si>
    <t xml:space="preserve">Bolt Food .Net </t>
  </si>
  <si>
    <t>https://brandlogos.net/wp-content/uploads/2022/03/uefa_euro_2024-logo-brandlogo.net_-300x300.png</t>
  </si>
  <si>
    <t xml:space="preserve">Uefa Euro 2024 .Net </t>
  </si>
  <si>
    <t>https://brandlogos.net/wp-content/uploads/2014/01/ferrari-emblem-vector-logo.png</t>
  </si>
  <si>
    <t>Ferrari Emblem Vector</t>
  </si>
  <si>
    <t>https://brandlogos.net/wp-content/uploads/2022/03/Genesis-Motor-300x61.png</t>
  </si>
  <si>
    <t xml:space="preserve">Genesis Motor </t>
  </si>
  <si>
    <t>https://brandlogos.net/wp-content/uploads/2022/03/neteller-logo-brandlogo.net_-300x300.png</t>
  </si>
  <si>
    <t xml:space="preserve">Neteller .Net </t>
  </si>
  <si>
    <t>https://brandlogos.net/wp-content/uploads/2022/03/garmin-logo-brandlogo.net_-300x300.png</t>
  </si>
  <si>
    <t xml:space="preserve">Garmin .Net </t>
  </si>
  <si>
    <t>https://brandlogos.net/wp-content/uploads/2014/01/ferrari-california-vector-logo.png</t>
  </si>
  <si>
    <t>Ferrari California Vector</t>
  </si>
  <si>
    <t>https://brandlogos.net/wp-content/uploads/2014/01/ferrari-sp12ec-vector-logo.png</t>
  </si>
  <si>
    <t>Ferrari Sp12Ec Vector</t>
  </si>
  <si>
    <t>https://brandlogos.net/wp-content/uploads/2014/01/ferrari-599-gtb-vector-logo.png</t>
  </si>
  <si>
    <t>Ferrari 599 Gtb Vector</t>
  </si>
  <si>
    <t>https://brandlogos.net/wp-content/uploads/2022/03/infiniti_motor-logo-brandlogo.net_-300x300.png</t>
  </si>
  <si>
    <t xml:space="preserve">Infiniti Motor .Net </t>
  </si>
  <si>
    <t>https://brandlogos.net/wp-content/uploads/2022/03/lalamove-logo-brandlogo.net_-300x300.png</t>
  </si>
  <si>
    <t xml:space="preserve">Lalamove .Net </t>
  </si>
  <si>
    <t>https://brandlogos.net/wp-content/uploads/2014/01/scuderia-ferrari-vector-logo.png</t>
  </si>
  <si>
    <t>Scuderia Ferrari Vector</t>
  </si>
  <si>
    <t>https://brandlogos.net/wp-content/uploads/2022/03/2021_southeast_asian_games-logo-brandlogo.net_-300x300.png</t>
  </si>
  <si>
    <t xml:space="preserve">2021 Southeast Asian Games .Net </t>
  </si>
  <si>
    <t>https://brandlogos.net/wp-content/uploads/2022/03/maxis-logo-brandlogo.net_-300x300.png</t>
  </si>
  <si>
    <t xml:space="preserve">Maxis .Net </t>
  </si>
  <si>
    <t>https://brandlogos.net/wp-content/uploads/2022/03/athlon-logo-brandlogo.net_-300x300.png</t>
  </si>
  <si>
    <t xml:space="preserve">Athlon .Net </t>
  </si>
  <si>
    <t>https://brandlogos.net/wp-content/uploads/2022/03/google_domains-logo-brandlogo.net_-300x300.png</t>
  </si>
  <si>
    <t xml:space="preserve">Google Domains .Net </t>
  </si>
  <si>
    <t>https://brandlogos.net/wp-content/uploads/2022/03/vidio-logo-brandlogo.net_-300x300.png</t>
  </si>
  <si>
    <t xml:space="preserve">Vidio .Net </t>
  </si>
  <si>
    <t>https://brandlogos.net/wp-content/uploads/2022/03/tencent_video-logo-brandlogo.net_-300x300.png</t>
  </si>
  <si>
    <t xml:space="preserve">Tencent Video .Net </t>
  </si>
  <si>
    <t>https://brandlogos.net/wp-content/uploads/2022/03/Nottingham-Forest-FC-crest-300x635.png</t>
  </si>
  <si>
    <t xml:space="preserve">Nottingham Forest Fc Crest </t>
  </si>
  <si>
    <t>https://brandlogos.net/wp-content/uploads/2014/01/g3-ferrari-vector-logo.png</t>
  </si>
  <si>
    <t>G3 Ferrari Vector</t>
  </si>
  <si>
    <t>https://brandlogos.net/wp-content/uploads/2014/01/bank-austria-unicredit-vector-logo.png</t>
  </si>
  <si>
    <t>Bank Austria Unicredit Vector</t>
  </si>
  <si>
    <t>https://brandlogos.net/wp-content/uploads/2014/01/unicredit-bulbank-vector-logo.png</t>
  </si>
  <si>
    <t>Unicredit Bulbank Vector</t>
  </si>
  <si>
    <t>https://brandlogos.net/wp-content/uploads/2014/01/unicredit-leasing-vector-logo.png</t>
  </si>
  <si>
    <t>Unicredit Leasing Vector</t>
  </si>
  <si>
    <t>https://brandlogos.net/wp-content/uploads/2014/01/banco-di-sicilia-vector-logo.png</t>
  </si>
  <si>
    <t>Banco Di Sicilia Vector</t>
  </si>
  <si>
    <t>https://brandlogos.net/wp-content/uploads/2014/01/banca-di-roma-vector-logo.png</t>
  </si>
  <si>
    <t>Banca Di Roma Vector</t>
  </si>
  <si>
    <t>https://brandlogos.net/wp-content/uploads/2014/01/unicredit-zagrebacka-vector-logo.png</t>
  </si>
  <si>
    <t>Unicredit Zagrebacka Vector</t>
  </si>
  <si>
    <t>https://brandlogos.net/wp-content/uploads/2022/03/microsoft_store_badge-logo-brandlogo.net_-300x300.png</t>
  </si>
  <si>
    <t xml:space="preserve">Microsoft Store Badge .Net </t>
  </si>
  <si>
    <t>https://brandlogos.net/wp-content/uploads/2022/03/kirloskar-logo-brandlogo.net_-300x300.png</t>
  </si>
  <si>
    <t xml:space="preserve">Kirloskar .Net </t>
  </si>
  <si>
    <t>https://brandlogos.net/wp-content/uploads/2022/03/DC-Shoes-logo-300x246.png</t>
  </si>
  <si>
    <t xml:space="preserve">Dc Shoes </t>
  </si>
  <si>
    <t>https://brandlogos.net/wp-content/uploads/2014/01/zagrebacka-banka-unicredit-vector-logo.png</t>
  </si>
  <si>
    <t>Zagrebacka Banka Unicredit Vector</t>
  </si>
  <si>
    <t>https://brandlogos.net/wp-content/uploads/2014/01/unicredit-vector-logo.png</t>
  </si>
  <si>
    <t>Unicredit Vector</t>
  </si>
  <si>
    <t>https://brandlogos.net/wp-content/uploads/2014/01/bipop-carire-unicredit-vector-logo.png</t>
  </si>
  <si>
    <t>Bipop Carire Unicredit Vector</t>
  </si>
  <si>
    <t>https://brandlogos.net/wp-content/uploads/2014/01/member-of-unicredit-vector-logo.png</t>
  </si>
  <si>
    <t>Member Of Unicredit Vector</t>
  </si>
  <si>
    <t>https://brandlogos.net/wp-content/uploads/2014/01/unicredit-italia-vector-logo.png</t>
  </si>
  <si>
    <t>Unicredit Italia Vector</t>
  </si>
  <si>
    <t>https://brandlogos.net/wp-content/uploads/2014/01/enel-spa-vector-logo.png</t>
  </si>
  <si>
    <t>Enel Spa Vector</t>
  </si>
  <si>
    <t>https://brandlogos.net/wp-content/uploads/2014/01/enel-distribuzione-vector-logo.png</t>
  </si>
  <si>
    <t>Enel Distribuzione Vector</t>
  </si>
  <si>
    <t>https://brandlogos.net/wp-content/uploads/2014/01/eni-snam-vector-logo.png</t>
  </si>
  <si>
    <t>Eni Snam Vector</t>
  </si>
  <si>
    <t>https://brandlogos.net/wp-content/uploads/2014/01/eni-distrigas-vector-logo.png</t>
  </si>
  <si>
    <t>Eni Distrigas Vector</t>
  </si>
  <si>
    <t>https://brandlogos.net/wp-content/uploads/2014/01/eni-gas-and-power-vector-logo.png</t>
  </si>
  <si>
    <t>Eni Gas And Power Vector</t>
  </si>
  <si>
    <t>https://brandlogos.net/wp-content/uploads/2022/03/girard-perregaux-logo-brandlogo.net_-300x300.png</t>
  </si>
  <si>
    <t xml:space="preserve">Girard Perregaux .Net </t>
  </si>
  <si>
    <t>https://brandlogos.net/wp-content/uploads/2022/03/eurochem-logo-brandlogo.net_-300x300.png</t>
  </si>
  <si>
    <t xml:space="preserve">Eurochem .Net </t>
  </si>
  <si>
    <t>https://brandlogos.net/wp-content/uploads/2014/01/telecom-italia-892412-vector-logo.png</t>
  </si>
  <si>
    <t>Telecom Italia 892412 Vector</t>
  </si>
  <si>
    <t>https://brandlogos.net/wp-content/uploads/2014/01/telecom-italia-spa-vector-logo.png</t>
  </si>
  <si>
    <t>Telecom Italia Spa Vector</t>
  </si>
  <si>
    <t>https://brandlogos.net/wp-content/uploads/2022/03/traveloka-logo-brandlogo.net_-300x300.png</t>
  </si>
  <si>
    <t xml:space="preserve">Traveloka .Net </t>
  </si>
  <si>
    <t>https://brandlogos.net/wp-content/uploads/2022/03/braintree-logo-brandlogo.net_-300x300.png</t>
  </si>
  <si>
    <t xml:space="preserve">Braintree .Net </t>
  </si>
  <si>
    <t>https://brandlogos.net/wp-content/uploads/2022/03/nations_trust_bank-logo-brandlogo.net_-300x300.png</t>
  </si>
  <si>
    <t xml:space="preserve">Nations Trust Bank .Net </t>
  </si>
  <si>
    <t>https://brandlogos.net/wp-content/uploads/2022/03/Blibli-logo-300x100.png</t>
  </si>
  <si>
    <t xml:space="preserve">Blibli </t>
  </si>
  <si>
    <t>https://brandlogos.net/wp-content/uploads/2014/01/telecom-italia-gruppo-vector-logo.png</t>
  </si>
  <si>
    <t>Telecom Italia Gruppo Vector</t>
  </si>
  <si>
    <t>https://brandlogos.net/wp-content/uploads/2014/01/srs-telecom-italia-vector-logo.png</t>
  </si>
  <si>
    <t>Srs Telecom Italia Vector</t>
  </si>
  <si>
    <t>https://brandlogos.net/wp-content/uploads/2022/03/bank_of_england-logo-brandlogo.net_-300x300.png</t>
  </si>
  <si>
    <t xml:space="preserve">Bank Of England .Net </t>
  </si>
  <si>
    <t>https://brandlogos.net/wp-content/uploads/2014/01/telecom-italia-lab-vector-logo.png</t>
  </si>
  <si>
    <t>Telecom Italia Lab Vector</t>
  </si>
  <si>
    <t>https://brandlogos.net/wp-content/uploads/2014/01/telecom-italia-vector-logo.png</t>
  </si>
  <si>
    <t>Telecom Italia Vector</t>
  </si>
  <si>
    <t>https://brandlogos.net/wp-content/uploads/2014/01/groupe-generali-black-vector-logo.png</t>
  </si>
  <si>
    <t>Groupe Generali Black Vector</t>
  </si>
  <si>
    <t>https://brandlogos.net/wp-content/uploads/2014/01/banca-generali-italy-vector-logo.png</t>
  </si>
  <si>
    <t>Banca Generali Italy Vector</t>
  </si>
  <si>
    <t>https://brandlogos.net/wp-content/uploads/2014/01/generali-company-vector-logo.png</t>
  </si>
  <si>
    <t>Generali Company Vector</t>
  </si>
  <si>
    <t>https://brandlogos.net/wp-content/uploads/2014/01/generali-companhia-de-seguros-vector-logo.png</t>
  </si>
  <si>
    <t>Generali Companhia De Seguros Vector</t>
  </si>
  <si>
    <t>https://brandlogos.net/wp-content/uploads/2014/01/general-black-vector-logo.png</t>
  </si>
  <si>
    <t>General Black Vector</t>
  </si>
  <si>
    <t>https://brandlogos.net/wp-content/uploads/2014/01/generali-group-vector-logo.png</t>
  </si>
  <si>
    <t>Generali Group Vector</t>
  </si>
  <si>
    <t>https://brandlogos.net/wp-content/uploads/2014/01/generali-lequite-vector-logo.png</t>
  </si>
  <si>
    <t>Generali Lequite Vector</t>
  </si>
  <si>
    <t>https://brandlogos.net/wp-content/uploads/2014/01/banca-generali-vector-logo.png</t>
  </si>
  <si>
    <t>Banca Generali Vector</t>
  </si>
  <si>
    <t>https://brandlogos.net/wp-content/uploads/2014/01/generali-ubezpieczenia-vector-logo.png</t>
  </si>
  <si>
    <t>Generali Ubezpieczenia Vector</t>
  </si>
  <si>
    <t>https://brandlogos.net/wp-content/uploads/2022/03/davis_cup-logo-brandlogo.net_-300x300.png</t>
  </si>
  <si>
    <t xml:space="preserve">Davis Cup .Net </t>
  </si>
  <si>
    <t>https://brandlogos.net/wp-content/uploads/2014/01/rajasthan-royals-vector-logo.png</t>
  </si>
  <si>
    <t>Rajasthan Royals Vector</t>
  </si>
  <si>
    <t>https://brandlogos.net/wp-content/uploads/2014/01/kings-xi-punjab-vector-logo.png</t>
  </si>
  <si>
    <t>Kings Xi Punjab Vector</t>
  </si>
  <si>
    <t>https://brandlogos.net/wp-content/uploads/2022/03/pirma-logo-brandlogos.net_-300x300.png</t>
  </si>
  <si>
    <t xml:space="preserve">Pirma S.Net </t>
  </si>
  <si>
    <t>https://brandlogos.net/wp-content/uploads/2022/03/cinch-logo-brandlogos.net_-300x300.png</t>
  </si>
  <si>
    <t xml:space="preserve">Cinch S.Net </t>
  </si>
  <si>
    <t>https://brandlogos.net/wp-content/uploads/2014/01/delhi-daredevils-vector-logo.png</t>
  </si>
  <si>
    <t>Delhi Daredevils Vector</t>
  </si>
  <si>
    <t>https://brandlogos.net/wp-content/uploads/2022/03/blue_bottle_coffee-logo-brandlogos.net_-300x300.png</t>
  </si>
  <si>
    <t xml:space="preserve">Blue Bottle Coffee S.Net </t>
  </si>
  <si>
    <t>https://brandlogos.net/wp-content/uploads/2022/03/perrier-logo-brandlogos.net_-300x300.png</t>
  </si>
  <si>
    <t xml:space="preserve">Perrier S.Net </t>
  </si>
  <si>
    <t>https://brandlogos.net/wp-content/uploads/2014/01/gtl-limited-vector-logo.png</t>
  </si>
  <si>
    <t>Gtl Limited Vector</t>
  </si>
  <si>
    <t>https://brandlogos.net/wp-content/uploads/2022/03/kpn-logo-brandlogos.net_-300x300.png</t>
  </si>
  <si>
    <t xml:space="preserve">Kpn S.Net </t>
  </si>
  <si>
    <t>https://brandlogos.net/wp-content/uploads/2022/03/randstad-logo-brandlogos.net_-300x300.png</t>
  </si>
  <si>
    <t xml:space="preserve">Randstad S.Net </t>
  </si>
  <si>
    <t>https://brandlogos.net/wp-content/uploads/2022/03/wolters_kluwer-logo-brandlogos.net_-300x300.png</t>
  </si>
  <si>
    <t xml:space="preserve">Wolters Kluwer S.Net </t>
  </si>
  <si>
    <t>https://brandlogos.net/wp-content/uploads/2022/03/jde_peets-logo-brandlogos.net_-300x300.png</t>
  </si>
  <si>
    <t xml:space="preserve">Jde Peets S.Net </t>
  </si>
  <si>
    <t>https://brandlogos.net/wp-content/uploads/2022/03/nxp_semiconductors-logo-brandlogos.net_-300x300.png</t>
  </si>
  <si>
    <t xml:space="preserve">Nxp Semductors S.Net </t>
  </si>
  <si>
    <t>https://brandlogos.net/wp-content/uploads/2022/03/asr_nederland-logo-brandlogos.net_-300x300.png</t>
  </si>
  <si>
    <t xml:space="preserve">Asr Nederland S.Net </t>
  </si>
  <si>
    <t>https://brandlogos.net/wp-content/uploads/2022/03/bitzer-logo-brandlogos.net_-300x300.png</t>
  </si>
  <si>
    <t xml:space="preserve">Bitzer S.Net </t>
  </si>
  <si>
    <t>https://brandlogos.net/wp-content/uploads/2022/03/titleist-logo-brandlogos.net_-300x300.png</t>
  </si>
  <si>
    <t xml:space="preserve">Titleist S.Net </t>
  </si>
  <si>
    <t>https://brandlogos.net/wp-content/uploads/2022/03/footjoy-logo-brandlogos.net_-300x300.png</t>
  </si>
  <si>
    <t xml:space="preserve">Footjoy S.Net </t>
  </si>
  <si>
    <t>https://brandlogos.net/wp-content/uploads/2022/03/infinix_mobile-logo-brandlogos.net_-300x300.png</t>
  </si>
  <si>
    <t xml:space="preserve">Infinix Mobile S.Net </t>
  </si>
  <si>
    <t>https://brandlogos.net/wp-content/uploads/2014/01/gtl-infrastructure-vector-logo.png</t>
  </si>
  <si>
    <t>Gtl Infrastructure Vector</t>
  </si>
  <si>
    <t>https://brandlogos.net/wp-content/uploads/2022/03/nvidia-logo-brandlogos.net_-300x300.png</t>
  </si>
  <si>
    <t xml:space="preserve">Nvidia S.Net </t>
  </si>
  <si>
    <t>https://brandlogos.net/wp-content/uploads/2022/03/sberbank-logo-brandlogos.net_-300x300.png</t>
  </si>
  <si>
    <t xml:space="preserve">Sberbank S.Net </t>
  </si>
  <si>
    <t>https://brandlogos.net/wp-content/uploads/2022/03/maserati_trident_logo-logo-brandlogos.net_-300x300.png</t>
  </si>
  <si>
    <t xml:space="preserve">Maserati Trident S.Net </t>
  </si>
  <si>
    <t>https://brandlogos.net/wp-content/uploads/2014/01/royal-challengers-vector-logo.png</t>
  </si>
  <si>
    <t>Royal Challengers Vector</t>
  </si>
  <si>
    <t>https://brandlogos.net/wp-content/uploads/2022/03/tatneft-logo-brandlogos.net_-300x300.png</t>
  </si>
  <si>
    <t xml:space="preserve">Tatneft S.Net </t>
  </si>
  <si>
    <t>https://brandlogos.net/wp-content/uploads/2022/03/rosatom-logo-brandlogos.net_-300x300.png</t>
  </si>
  <si>
    <t xml:space="preserve">Rosatom S.Net </t>
  </si>
  <si>
    <t>https://brandlogos.net/wp-content/uploads/2022/03/transneft-logo-brandlogos.net_-300x300.png</t>
  </si>
  <si>
    <t xml:space="preserve">Transneft S.Net </t>
  </si>
  <si>
    <t>https://brandlogos.net/wp-content/uploads/2022/03/coppa_italia-logo-brandlogos.net_-300x300.png</t>
  </si>
  <si>
    <t xml:space="preserve">Coppa Italia S.Net </t>
  </si>
  <si>
    <t>https://brandlogos.net/wp-content/uploads/2022/03/rosseti-logo-brandlogos.net_-300x300.png</t>
  </si>
  <si>
    <t xml:space="preserve">Rosseti S.Net </t>
  </si>
  <si>
    <t>https://brandlogos.net/wp-content/uploads/2022/03/magnit-logo-brandlogos.net_-300x300.png</t>
  </si>
  <si>
    <t xml:space="preserve">Magnit S.Net </t>
  </si>
  <si>
    <t>https://brandlogos.net/wp-content/uploads/2022/03/surgutneftegas-logo-brandlogos.net_-300x300.png</t>
  </si>
  <si>
    <t xml:space="preserve">Surgutneftegas S.Net </t>
  </si>
  <si>
    <t>https://brandlogos.net/wp-content/uploads/2022/03/x5_retail-logo-brandlogos.net_-300x300.png</t>
  </si>
  <si>
    <t xml:space="preserve">X5 Retail S.Net </t>
  </si>
  <si>
    <t>https://brandlogos.net/wp-content/uploads/2022/03/vtb_bank-logo-brandlogos.net_-300x300.png</t>
  </si>
  <si>
    <t xml:space="preserve">Vtb Bank S.Net </t>
  </si>
  <si>
    <t>https://brandlogos.net/wp-content/uploads/2022/03/avg_authorised_reseller-logo-brandlogos.net_-300x300.png</t>
  </si>
  <si>
    <t xml:space="preserve">Avg Authorised Reseller S.Net </t>
  </si>
  <si>
    <t>https://brandlogos.net/wp-content/uploads/2022/03/nord_stream_2_logo_symbol-brandlogos.net_-300x300.png</t>
  </si>
  <si>
    <t xml:space="preserve">Nord Stream 2 S.Net </t>
  </si>
  <si>
    <t>https://brandlogos.net/wp-content/uploads/2022/03/nord_stream_2-logo-brandlogos.net_-300x300.png</t>
  </si>
  <si>
    <t>https://brandlogos.net/wp-content/uploads/2014/01/mumbai-indians-vector-logo.png</t>
  </si>
  <si>
    <t>Mumbai Indians Vector</t>
  </si>
  <si>
    <t>https://brandlogos.net/wp-content/uploads/2022/03/new_york_yankees_cap-logo-brandlogos.net_-300x300.png</t>
  </si>
  <si>
    <t xml:space="preserve">New York Yankees Cap S.Net </t>
  </si>
  <si>
    <t>https://brandlogos.net/wp-content/uploads/2022/03/Champion-sportswear-logo--300x193.png</t>
  </si>
  <si>
    <t xml:space="preserve">Champion Sportswear </t>
  </si>
  <si>
    <t>https://brandlogos.net/wp-content/uploads/2022/03/foodpanda-logo-brandlogos.net_-300x300.png</t>
  </si>
  <si>
    <t xml:space="preserve">Foodpanda S.Net </t>
  </si>
  <si>
    <t>https://brandlogos.net/wp-content/uploads/2022/03/ios_contacts_icon-logo-brandlogos.net_-300x300.png</t>
  </si>
  <si>
    <t xml:space="preserve">Ios Contacts S.Net </t>
  </si>
  <si>
    <t>https://brandlogos.net/wp-content/uploads/2022/03/mugen_motorsports-logo-brandlogos.net_-300x300.png</t>
  </si>
  <si>
    <t xml:space="preserve">Mugen Motorsports S.Net </t>
  </si>
  <si>
    <t>https://brandlogos.net/wp-content/uploads/2022/03/loship-logo-brandlogos.net_-300x300.png</t>
  </si>
  <si>
    <t xml:space="preserve">Loship S.Net </t>
  </si>
  <si>
    <t>https://brandlogos.net/wp-content/uploads/2022/03/armani_silos-logo-brandlogos.net_-300x300.png</t>
  </si>
  <si>
    <t xml:space="preserve">Armani Silos S.Net </t>
  </si>
  <si>
    <t>https://brandlogos.net/wp-content/uploads/2014/01/kolkata-knight-riders-vector-logo.png</t>
  </si>
  <si>
    <t>Kolkata Knight Riders Vector</t>
  </si>
  <si>
    <t>https://brandlogos.net/wp-content/uploads/2022/02/emirates_fa_cup-logo-brandlogos.net_-300x300.png</t>
  </si>
  <si>
    <t xml:space="preserve">Emirates Fa Cup S.Net </t>
  </si>
  <si>
    <t>https://brandlogos.net/wp-content/uploads/2022/02/besafe-logo-brandlogos.net_-300x300.png</t>
  </si>
  <si>
    <t xml:space="preserve">Besafe S.Net </t>
  </si>
  <si>
    <t>https://brandlogos.net/wp-content/uploads/2014/01/chennai-super-kings-vector-logo.png</t>
  </si>
  <si>
    <t>Chennai Super Kings Vector</t>
  </si>
  <si>
    <t>https://brandlogos.net/wp-content/uploads/2014/01/finolex-vector-logo.png</t>
  </si>
  <si>
    <t>Finolex Vector</t>
  </si>
  <si>
    <t>https://brandlogos.net/wp-content/uploads/2022/02/carabao_energy_drink-logo-brandlogos.net_-300x300.png</t>
  </si>
  <si>
    <t xml:space="preserve">Carabao Energy Drink S.Net </t>
  </si>
  <si>
    <t>https://brandlogos.net/wp-content/uploads/2022/02/chick-fil-a-logo-brandlogos.net_-300x300.png</t>
  </si>
  <si>
    <t xml:space="preserve">Chick Fil A S.Net </t>
  </si>
  <si>
    <t>https://brandlogos.net/wp-content/uploads/2022/02/roots-logo-brandlogos.net_-300x300.png</t>
  </si>
  <si>
    <t xml:space="preserve">Roots S.Net </t>
  </si>
  <si>
    <t>https://brandlogos.net/wp-content/uploads/2022/02/fevicol-logo-brandlogos.net_-300x300.png</t>
  </si>
  <si>
    <t xml:space="preserve">Fevicol S.Net </t>
  </si>
  <si>
    <t>https://brandlogos.net/wp-content/uploads/2022/02/the_famous_grouse-logo-brandlogos.net_-300x300.png</t>
  </si>
  <si>
    <t xml:space="preserve">The Famous Grouse S.Net </t>
  </si>
  <si>
    <t>https://brandlogos.net/wp-content/uploads/2022/02/penguin_books-logo-brandlogos.net_-300x300.png</t>
  </si>
  <si>
    <t xml:space="preserve">Penguin Books S.Net </t>
  </si>
  <si>
    <t>https://brandlogos.net/wp-content/uploads/2022/02/hmv-logo-brandlogos.net_-300x300.png</t>
  </si>
  <si>
    <t xml:space="preserve">Hmv S.Net </t>
  </si>
  <si>
    <t>https://brandlogos.net/wp-content/uploads/2014/01/state-bank-of-hyderabad-vector-logo.png</t>
  </si>
  <si>
    <t>State Bank Of Hyderabad Vector</t>
  </si>
  <si>
    <t>https://brandlogos.net/wp-content/uploads/2014/01/mahanagar-telephone-nigam-vector-logo.png</t>
  </si>
  <si>
    <t>Mahanagar Telephone Nigam Vector</t>
  </si>
  <si>
    <t>https://brandlogos.net/wp-content/uploads/2022/02/starlink-logo_brandlogos.net_fbyvg-300x147.png</t>
  </si>
  <si>
    <t xml:space="preserve">Starlink S.Net Fbyvg </t>
  </si>
  <si>
    <t>https://brandlogos.net/wp-content/uploads/2022/02/swift-logo-brandlogos.net_-300x300.png</t>
  </si>
  <si>
    <t xml:space="preserve">Swift S.Net </t>
  </si>
  <si>
    <t>https://brandlogos.net/wp-content/uploads/2014/01/uco-bank-vector-logo.png</t>
  </si>
  <si>
    <t>Uco Bank Vector</t>
  </si>
  <si>
    <t>https://brandlogos.net/wp-content/uploads/2022/02/scania-logo-brandlogos.net_-300x300.png</t>
  </si>
  <si>
    <t xml:space="preserve">Scania S.Net </t>
  </si>
  <si>
    <t>https://brandlogos.net/wp-content/uploads/2022/02/google_voice-logo-brandlogos.net_-300x300.png</t>
  </si>
  <si>
    <t xml:space="preserve">Google Voice S.Net </t>
  </si>
  <si>
    <t>https://brandlogos.net/wp-content/uploads/2022/02/stripe-logo-brandlogos.net_-300x300.png</t>
  </si>
  <si>
    <t xml:space="preserve">Stripe S.Net </t>
  </si>
  <si>
    <t>https://brandlogos.net/wp-content/uploads/2022/02/adyen-logo-brandlogos.net_-300x300.png</t>
  </si>
  <si>
    <t xml:space="preserve">Adyen S.Net </t>
  </si>
  <si>
    <t>https://brandlogos.net/wp-content/uploads/2014/01/oriental-bank-of-commerce-vector-logo.png</t>
  </si>
  <si>
    <t>Oriental Bank Of Commerce Vector</t>
  </si>
  <si>
    <t>https://brandlogos.net/wp-content/uploads/2022/02/Adani-logo-300x104.png</t>
  </si>
  <si>
    <t xml:space="preserve">Adani </t>
  </si>
  <si>
    <t>https://brandlogos.net/wp-content/uploads/2022/02/Scoot-Airline-logo-300x264.png</t>
  </si>
  <si>
    <t xml:space="preserve">Scoot Airline </t>
  </si>
  <si>
    <t>https://brandlogos.net/wp-content/uploads/2022/02/safari_web_browser-logo-brandlogos.net_-300x300.png</t>
  </si>
  <si>
    <t xml:space="preserve">Safari Web Browser S.Net </t>
  </si>
  <si>
    <t>https://brandlogos.net/wp-content/uploads/2022/02/firefox_browser-logo-brandlogos.net_-300x300.png</t>
  </si>
  <si>
    <t xml:space="preserve">Firefox Browser S.Net </t>
  </si>
  <si>
    <t>https://brandlogos.net/wp-content/uploads/2022/02/clubhouse-logo-brandlogos.net_-300x300.png</t>
  </si>
  <si>
    <t xml:space="preserve">Clubhouse S.Net </t>
  </si>
  <si>
    <t>https://brandlogos.net/wp-content/uploads/2022/02/bundaberg-logo-brandlogos.net_-300x300.png</t>
  </si>
  <si>
    <t xml:space="preserve">Bundaberg S.Net </t>
  </si>
  <si>
    <t>https://brandlogos.net/wp-content/uploads/2022/02/dai-ichi_life-logo-brandlogos.net_-300x300.png</t>
  </si>
  <si>
    <t xml:space="preserve">Dai Ichi Life S.Net </t>
  </si>
  <si>
    <t>https://brandlogos.net/wp-content/uploads/2022/02/baccarat-logo-brandlogos.net_-300x300.png</t>
  </si>
  <si>
    <t xml:space="preserve">Baccarat S.Net </t>
  </si>
  <si>
    <t>https://brandlogos.net/wp-content/uploads/2022/02/actewagl-logo-brandlogos.net_-300x300.png</t>
  </si>
  <si>
    <t xml:space="preserve">Actewagl S.Net </t>
  </si>
  <si>
    <t>https://brandlogos.net/wp-content/uploads/2022/02/aware_super-logo-brandlogos.net_-300x300.png</t>
  </si>
  <si>
    <t xml:space="preserve">Aware Super S.Net </t>
  </si>
  <si>
    <t>https://brandlogos.net/wp-content/uploads/2022/02/subaru-logo-brandlogos.net_-300x300.png</t>
  </si>
  <si>
    <t xml:space="preserve">Subaru S.Net </t>
  </si>
  <si>
    <t>https://brandlogos.net/wp-content/uploads/2022/02/atari_games-logo-brandlogos.net_-300x300.png</t>
  </si>
  <si>
    <t xml:space="preserve">Atari Games S.Net </t>
  </si>
  <si>
    <t>https://brandlogos.net/wp-content/uploads/2014/01/dishtv-vector-logo.png</t>
  </si>
  <si>
    <t>Dishtv Vector</t>
  </si>
  <si>
    <t>https://brandlogos.net/wp-content/uploads/2014/01/indian-bank-1907-vector-logo.png</t>
  </si>
  <si>
    <t>Indian Bank 1907 Vector</t>
  </si>
  <si>
    <t>https://brandlogos.net/wp-content/uploads/2022/02/Club-Atlético-River-Plate-logo-300x370.png</t>
  </si>
  <si>
    <t xml:space="preserve">Club AtléTico River Plate </t>
  </si>
  <si>
    <t>https://brandlogos.net/wp-content/uploads/2022/02/uefa_europa_league-logo-brandlogos.net_-300x300.png</t>
  </si>
  <si>
    <t xml:space="preserve">Uefa Europa League S.Net </t>
  </si>
  <si>
    <t>https://brandlogos.net/wp-content/uploads/2022/02/lsu_tigers-logo-brandlogos.net_-300x300.png</t>
  </si>
  <si>
    <t xml:space="preserve">Lsu Tigers S.Net </t>
  </si>
  <si>
    <t>https://brandlogos.net/wp-content/uploads/2022/02/kentucky_wildcats-logo-brandlogos.net_-300x300.png</t>
  </si>
  <si>
    <t xml:space="preserve">Kentucky Wildcats S.Net </t>
  </si>
  <si>
    <t>https://brandlogos.net/wp-content/uploads/2022/02/ucla_bruins-logo-brandlogos.net_-300x300.png</t>
  </si>
  <si>
    <t xml:space="preserve">Ucla Bruins S.Net </t>
  </si>
  <si>
    <t>https://brandlogos.net/wp-content/uploads/2022/02/auburn_tigers-logo-brandlogos.net_-300x300.png</t>
  </si>
  <si>
    <t xml:space="preserve">Auburn Tigers S.Net </t>
  </si>
  <si>
    <t>https://brandlogos.net/wp-content/uploads/2022/02/ohio_state_buckeyes-logo-brandlogos.net_-300x300.png</t>
  </si>
  <si>
    <t xml:space="preserve">Ohio State Buckeyes S.Net </t>
  </si>
  <si>
    <t>https://brandlogos.net/wp-content/uploads/2022/02/iowa_hawkeyes-logo-brandlogos.net_-300x300.png</t>
  </si>
  <si>
    <t xml:space="preserve">Iowa Hawkeyes S.Net </t>
  </si>
  <si>
    <t>https://brandlogos.net/wp-content/uploads/2022/02/arizona_wildcats-logo-brandlogos.net_-300x300.png</t>
  </si>
  <si>
    <t xml:space="preserve">Arizona Wildcats S.Net </t>
  </si>
  <si>
    <t>https://brandlogos.net/wp-content/uploads/2022/02/michigan_wolverines-logo-brandlogos.net_-300x300.png</t>
  </si>
  <si>
    <t xml:space="preserve">Michigan Wolverines S.Net </t>
  </si>
  <si>
    <t>https://brandlogos.net/wp-content/uploads/2022/02/baylor_bears-logo-brandlogos.net_-300x300.png</t>
  </si>
  <si>
    <t xml:space="preserve">Baylor Bears S.Net </t>
  </si>
  <si>
    <t>https://brandlogos.net/wp-content/uploads/2022/02/kansas_jayhawks-logo-brandlogos.net_-300x300.png</t>
  </si>
  <si>
    <t xml:space="preserve">Kansas Jayhawks S.Net </t>
  </si>
  <si>
    <t>https://brandlogos.net/wp-content/uploads/2014/01/indian-bank-vector-logo.png</t>
  </si>
  <si>
    <t>Indian Bank Vector</t>
  </si>
  <si>
    <t>https://brandlogos.net/wp-content/uploads/2014/01/rural-electrification-vector-logo.png</t>
  </si>
  <si>
    <t>Rural Electrification Vector</t>
  </si>
  <si>
    <t>https://brandlogos.net/wp-content/uploads/2022/02/heineken-logo-brandlogos.net_-300x300.png</t>
  </si>
  <si>
    <t xml:space="preserve">Heineken S.Net </t>
  </si>
  <si>
    <t>https://brandlogos.net/wp-content/uploads/2022/02/airbus-logo-brandlogos.net_-300x300.png</t>
  </si>
  <si>
    <t xml:space="preserve">Airbus S.Net </t>
  </si>
  <si>
    <t>https://brandlogos.net/wp-content/uploads/2022/02/nn_group-logo-brandlogos.net_-300x300.png</t>
  </si>
  <si>
    <t xml:space="preserve">Nn Group S.Net </t>
  </si>
  <si>
    <t>https://brandlogos.net/wp-content/uploads/2022/02/ahold_delhaize-logo-brandlogos.net_-300x300.png</t>
  </si>
  <si>
    <t xml:space="preserve">Ahold Delhaize S.Net </t>
  </si>
  <si>
    <t>https://brandlogos.net/wp-content/uploads/2022/02/liberbank-logo-brandlogos.net_-300x300.png</t>
  </si>
  <si>
    <t xml:space="preserve">Liberbank S.Net </t>
  </si>
  <si>
    <t>https://brandlogos.net/wp-content/uploads/2022/02/unicaja_banco-logo-brandlogos.net_-300x300.png</t>
  </si>
  <si>
    <t xml:space="preserve">Unicaja Banco S.Net </t>
  </si>
  <si>
    <t>https://brandlogos.net/wp-content/uploads/2022/02/amadeus_it_group-logo-brandlogos.net_-300x300.png</t>
  </si>
  <si>
    <t xml:space="preserve">Amadeus It Group S.Net </t>
  </si>
  <si>
    <t>https://brandlogos.net/wp-content/uploads/2022/02/red_electrica-logo-brandlogos.net_-300x300.png</t>
  </si>
  <si>
    <t xml:space="preserve">Red Electrica S.Net </t>
  </si>
  <si>
    <t>https://brandlogos.net/wp-content/uploads/2022/02/aena-logo-brandlogos.net_-300x300.png</t>
  </si>
  <si>
    <t xml:space="preserve">Aena S.Net </t>
  </si>
  <si>
    <t>https://brandlogos.net/wp-content/uploads/2022/02/bankinter-logo-brandlogos.net_-300x300.png</t>
  </si>
  <si>
    <t xml:space="preserve">Bankinter S.Net </t>
  </si>
  <si>
    <t>https://brandlogos.net/wp-content/uploads/2022/02/cellnex_telecom-logo-brandlogos.net_-300x300.png</t>
  </si>
  <si>
    <t xml:space="preserve">Cellnex Telecom S.Net </t>
  </si>
  <si>
    <t>https://brandlogos.net/wp-content/uploads/2022/02/banco_sabadell-logo-brandlogos.net_-300x300.png</t>
  </si>
  <si>
    <t xml:space="preserve">Banco Sabadell S.Net </t>
  </si>
  <si>
    <t>https://brandlogos.net/wp-content/uploads/2022/02/super_mario-logo-brandlogos.net_-300x300.png</t>
  </si>
  <si>
    <t xml:space="preserve">Super Mario S.Net </t>
  </si>
  <si>
    <t>https://brandlogos.net/wp-content/uploads/2022/02/ferrovial-logo-brandlogos.net_-300x300.png</t>
  </si>
  <si>
    <t xml:space="preserve">Ferrovial S.Net </t>
  </si>
  <si>
    <t>https://brandlogos.net/wp-content/uploads/2022/02/grifols-logo-brandlogos.net_-300x300.png</t>
  </si>
  <si>
    <t xml:space="preserve">Grifols S.Net </t>
  </si>
  <si>
    <t>https://brandlogos.net/wp-content/uploads/2022/02/enel-logo-brandlogos.net_-300x300.png</t>
  </si>
  <si>
    <t xml:space="preserve">Enel S.Net </t>
  </si>
  <si>
    <t>https://brandlogos.net/wp-content/uploads/2022/02/naturgy-logo-brandlogos.net_-300x300.png</t>
  </si>
  <si>
    <t xml:space="preserve">Naturgy S.Net </t>
  </si>
  <si>
    <t>https://brandlogos.net/wp-content/uploads/2014/01/power-finance-corporation-vector-logo.png</t>
  </si>
  <si>
    <t>Power Finance Corporation Vector</t>
  </si>
  <si>
    <t>https://brandlogos.net/wp-content/uploads/2014/01/syndicate-bank-vector-logo.png</t>
  </si>
  <si>
    <t>Syndicate Bank Vector</t>
  </si>
  <si>
    <t>https://brandlogos.net/wp-content/uploads/2022/02/lotus_cars-logo-brandlogos.net_-300x300.png</t>
  </si>
  <si>
    <t xml:space="preserve">Lotus Cars S.Net </t>
  </si>
  <si>
    <t>https://brandlogos.net/wp-content/uploads/2022/02/acs_group-logo-brandlogos.net_-300x300.png</t>
  </si>
  <si>
    <t xml:space="preserve">Acs Group S.Net </t>
  </si>
  <si>
    <t>https://brandlogos.net/wp-content/uploads/2022/02/caixabank-logo-brandlogos.net_-300x300.png</t>
  </si>
  <si>
    <t xml:space="preserve">Caixabank S.Net </t>
  </si>
  <si>
    <t>https://brandlogos.net/wp-content/uploads/2022/02/bbva-logo-brandlogos.net_-300x300.png</t>
  </si>
  <si>
    <t xml:space="preserve">Bbva S.Net </t>
  </si>
  <si>
    <t>https://brandlogos.net/wp-content/uploads/2022/02/vietjetair.com-logo-brandlogos.net_-300x300.png</t>
  </si>
  <si>
    <t xml:space="preserve">Vietjetair.Com S.Net </t>
  </si>
  <si>
    <t>https://brandlogos.net/wp-content/uploads/2022/02/lion_air-logo-brandlogos.net_-300x300.png</t>
  </si>
  <si>
    <t xml:space="preserve">Lion Air S.Net </t>
  </si>
  <si>
    <t>https://brandlogos.net/wp-content/uploads/2022/02/garuda_indonesia-logo-brandlogos.net_-300x300.png</t>
  </si>
  <si>
    <t xml:space="preserve">Garuda Indonesia S.Net </t>
  </si>
  <si>
    <t>https://brandlogos.net/wp-content/uploads/2022/02/citilink-logo-brandlogos.net_-300x300.png</t>
  </si>
  <si>
    <t xml:space="preserve">Citilink S.Net </t>
  </si>
  <si>
    <t>https://brandlogos.net/wp-content/uploads/2022/02/kahoot-logo-brandlogos.net_-300x300.png</t>
  </si>
  <si>
    <t xml:space="preserve">Kahoot S.Net </t>
  </si>
  <si>
    <t>https://brandlogos.net/wp-content/uploads/2022/02/bankwest-logo-brandlogos.net_-300x300.png</t>
  </si>
  <si>
    <t xml:space="preserve">Bankwest S.Net </t>
  </si>
  <si>
    <t>https://brandlogos.net/wp-content/uploads/2022/02/toyworld-logo-brandlogos.net_-300x300.png</t>
  </si>
  <si>
    <t xml:space="preserve">Toyworld S.Net </t>
  </si>
  <si>
    <t>https://brandlogos.net/wp-content/uploads/2014/01/allahabad-bank-vector-logo.png</t>
  </si>
  <si>
    <t>Allahabad Bank Vector</t>
  </si>
  <si>
    <t>https://brandlogos.net/wp-content/uploads/2014/01/central-bank-of-india-1911-vector-logo.png</t>
  </si>
  <si>
    <t>Central Bank Of India 1911 Vector</t>
  </si>
  <si>
    <t>https://brandlogos.net/wp-content/uploads/2022/02/tidal-logo-brandlogos.net_-300x300.png</t>
  </si>
  <si>
    <t xml:space="preserve">Tidal S.Net </t>
  </si>
  <si>
    <t>https://brandlogos.net/wp-content/uploads/2022/02/davidoff-logo-brandlogos.net_-300x300.png</t>
  </si>
  <si>
    <t xml:space="preserve">Davidoff S.Net </t>
  </si>
  <si>
    <t>https://brandlogos.net/wp-content/uploads/2022/02/game_freak-logo-brandlogos.net_-300x300.png</t>
  </si>
  <si>
    <t xml:space="preserve">Game Freak S.Net </t>
  </si>
  <si>
    <t>https://brandlogos.net/wp-content/uploads/2022/02/ben__jerrys-logo-brandlogos.net_-300x300.png</t>
  </si>
  <si>
    <t xml:space="preserve">Ben Jerrys S.Net </t>
  </si>
  <si>
    <t>https://brandlogos.net/wp-content/uploads/2022/02/truth_social-logo-brandlogos.net_-300x300.png</t>
  </si>
  <si>
    <t xml:space="preserve">Truth Social S.Net </t>
  </si>
  <si>
    <t>https://brandlogos.net/wp-content/uploads/2014/01/indian-overseas-bank-iob-vector-logo.png</t>
  </si>
  <si>
    <t>Indian Overseas Bank Iob Vector</t>
  </si>
  <si>
    <t>https://brandlogos.net/wp-content/uploads/2014/01/andhra-bank-vector-logo.png</t>
  </si>
  <si>
    <t>Andhra Bank Vector</t>
  </si>
  <si>
    <t>https://brandlogos.net/wp-content/uploads/2022/02/capital_one-logo-brandlogos.net_-300x300.png</t>
  </si>
  <si>
    <t xml:space="preserve">Capital One S.Net </t>
  </si>
  <si>
    <t>https://brandlogos.net/wp-content/uploads/2022/02/gujarat_titans-logo-brandlogos.net_-300x300.png</t>
  </si>
  <si>
    <t xml:space="preserve">Gujarat Titans S.Net </t>
  </si>
  <si>
    <t>https://brandlogos.net/wp-content/uploads/2022/02/citigroup-logo-brandlogos.net_-300x300.png</t>
  </si>
  <si>
    <t xml:space="preserve">Citigroup S.Net </t>
  </si>
  <si>
    <t>https://brandlogos.net/wp-content/uploads/2022/02/google_shopping-logo-brandlogos.net_-300x300.png</t>
  </si>
  <si>
    <t xml:space="preserve">Google Shopping S.Net </t>
  </si>
  <si>
    <t>https://brandlogos.net/wp-content/uploads/2022/02/nowo-logo-brandlogos.net_-300x300.png</t>
  </si>
  <si>
    <t xml:space="preserve">Nowo S.Net </t>
  </si>
  <si>
    <t>https://brandlogos.net/wp-content/uploads/2022/02/lycamobile-logo-brandlogos.net_-300x300.png</t>
  </si>
  <si>
    <t xml:space="preserve">Lycamobile S.Net </t>
  </si>
  <si>
    <t>https://brandlogos.net/wp-content/uploads/2022/02/altice_portugal-logo-brandlogos.net_-300x300.png</t>
  </si>
  <si>
    <t xml:space="preserve">Altice Portugal S.Net </t>
  </si>
  <si>
    <t>https://brandlogos.net/wp-content/uploads/2022/02/ctt-logo-brandlogos.net_-300x300.png</t>
  </si>
  <si>
    <t xml:space="preserve">Ctt S.Net </t>
  </si>
  <si>
    <t>https://brandlogos.net/wp-content/uploads/2022/02/nos-logo-brandlogos.net_-300x300.png</t>
  </si>
  <si>
    <t xml:space="preserve">Nos S.Net </t>
  </si>
  <si>
    <t>https://brandlogos.net/wp-content/uploads/2022/02/meo-logo-brandlogos.net_-300x300.png</t>
  </si>
  <si>
    <t xml:space="preserve">Meo S.Net </t>
  </si>
  <si>
    <t>https://brandlogos.net/wp-content/uploads/2022/02/edp_group-logo-brandlogos.net_-300x300.png</t>
  </si>
  <si>
    <t xml:space="preserve">Edp Group S.Net </t>
  </si>
  <si>
    <t>https://brandlogos.net/wp-content/uploads/2022/02/suzuki-logo-brandlogos.net_-300x300.png</t>
  </si>
  <si>
    <t xml:space="preserve">Suzuki S.Net </t>
  </si>
  <si>
    <t>https://brandlogos.net/wp-content/uploads/2014/01/corporation-bank-vector-logo.png</t>
  </si>
  <si>
    <t>Corporation Bank Vector</t>
  </si>
  <si>
    <t>https://brandlogos.net/wp-content/uploads/2014/01/bharti-infratel-vector-logo.png</t>
  </si>
  <si>
    <t>Bharti Infratel Vector</t>
  </si>
  <si>
    <t>https://brandlogos.net/wp-content/uploads/2022/02/ross_stores-logo-brandlogos.net_-300x300.png</t>
  </si>
  <si>
    <t xml:space="preserve">Ross Stores S.Net </t>
  </si>
  <si>
    <t>https://brandlogos.net/wp-content/uploads/2022/02/burlington_stores-logo-brandlogos.net_-300x300.png</t>
  </si>
  <si>
    <t xml:space="preserve">Burlington Stores S.Net </t>
  </si>
  <si>
    <t>https://brandlogos.net/wp-content/uploads/2022/02/sams_club-logo-brandlogos.net_-300x300.png</t>
  </si>
  <si>
    <t xml:space="preserve">Sams Club S.Net </t>
  </si>
  <si>
    <t>https://brandlogos.net/wp-content/uploads/2022/02/dawn-logo-brandlogos.net_-300x300.png</t>
  </si>
  <si>
    <t xml:space="preserve">Dawn S.Net </t>
  </si>
  <si>
    <t>https://brandlogos.net/wp-content/uploads/2022/02/dkb-logo-brandlogos.net_-300x300.png</t>
  </si>
  <si>
    <t xml:space="preserve">Dkb S.Net </t>
  </si>
  <si>
    <t>https://brandlogos.net/wp-content/uploads/2022/02/bancontact-logo-brandlogos.net_-300x300.png</t>
  </si>
  <si>
    <t xml:space="preserve">Bancontact S.Net </t>
  </si>
  <si>
    <t>https://brandlogos.net/wp-content/uploads/2022/02/dr._martens-logo-brandlogos.net_-300x300.png</t>
  </si>
  <si>
    <t xml:space="preserve">Dr. Martens S.Net </t>
  </si>
  <si>
    <t>https://brandlogos.net/wp-content/uploads/2014/01/union-bank-of-india-vector-logo.png</t>
  </si>
  <si>
    <t>Union Bank Of India Vector</t>
  </si>
  <si>
    <t>https://brandlogos.net/wp-content/uploads/2014/12/dollar_general-logo-brandlogos.net_-300x300.png</t>
  </si>
  <si>
    <t xml:space="preserve">Dollar General S.Net </t>
  </si>
  <si>
    <t>https://brandlogos.net/wp-content/uploads/2014/01/idbi-bank-vector-logo.png</t>
  </si>
  <si>
    <t>Idbi Bank Vector</t>
  </si>
  <si>
    <t>https://brandlogos.net/wp-content/uploads/2022/02/cirrus_aircraft-logo-brandlogos.net_-300x300.png</t>
  </si>
  <si>
    <t xml:space="preserve">Cirrus Aircraft S.Net </t>
  </si>
  <si>
    <t>https://brandlogos.net/wp-content/uploads/2022/02/charles_russell_speechlys-logo-brandlogos.net_-300x300.png</t>
  </si>
  <si>
    <t xml:space="preserve">Charles Russell Speechlys S.Net </t>
  </si>
  <si>
    <t>https://brandlogos.net/wp-content/uploads/2022/02/gwm-logo-brandlogos.net_-300x300.png</t>
  </si>
  <si>
    <t xml:space="preserve">Gwm S.Net </t>
  </si>
  <si>
    <t>https://brandlogos.net/wp-content/uploads/2022/02/australias_nation_brand-logo-brandlogos.net_-300x300.png</t>
  </si>
  <si>
    <t xml:space="preserve">Australias Nation S.Net </t>
  </si>
  <si>
    <t>https://brandlogos.net/wp-content/uploads/2022/02/pilgrims-logo-brandlogos.net_-300x300.png</t>
  </si>
  <si>
    <t xml:space="preserve">Pilgrims S.Net </t>
  </si>
  <si>
    <t>https://brandlogos.net/wp-content/uploads/2022/02/nestle_toll_house-logo-brandlogos.net_-300x300.png</t>
  </si>
  <si>
    <t xml:space="preserve">Nestle Toll House S.Net </t>
  </si>
  <si>
    <t>https://brandlogos.net/wp-content/uploads/2022/02/chiquita-logo-brandlogos.net_-300x300.png</t>
  </si>
  <si>
    <t xml:space="preserve">Chiquita S.Net </t>
  </si>
  <si>
    <t>https://brandlogos.net/wp-content/uploads/2014/01/suzlon-energy-vector-logo.png</t>
  </si>
  <si>
    <t>Suzlon Energy Vector</t>
  </si>
  <si>
    <t>https://brandlogos.net/wp-content/uploads/2014/01/jindal-steel-power-vector-logo.png</t>
  </si>
  <si>
    <t>Jindal Steel Power Vector</t>
  </si>
  <si>
    <t>https://brandlogos.net/wp-content/uploads/2022/02/jcpenney-logo-brandlogos.net_-300x300.png</t>
  </si>
  <si>
    <t xml:space="preserve">Jcpenney S.Net </t>
  </si>
  <si>
    <t>https://brandlogos.net/wp-content/uploads/2014/01/jet-airways-india-vector-logo.png</t>
  </si>
  <si>
    <t>Jet Airways India Vector</t>
  </si>
  <si>
    <t>https://brandlogos.net/wp-content/uploads/2014/01/kotak-vector-logo.png</t>
  </si>
  <si>
    <t>Kotak Vector</t>
  </si>
  <si>
    <t>https://brandlogos.net/wp-content/uploads/2014/01/crompton-greaves-vector-logo.png</t>
  </si>
  <si>
    <t>Crompton Greaves Vector</t>
  </si>
  <si>
    <t>https://brandlogos.net/wp-content/uploads/2014/01/asian-paints-vector-logo.png</t>
  </si>
  <si>
    <t>Asian Paints Vector</t>
  </si>
  <si>
    <t>https://brandlogos.net/wp-content/uploads/2014/01/tata-power-vector-logo.png</t>
  </si>
  <si>
    <t>Tata Power Vector</t>
  </si>
  <si>
    <t>https://brandlogos.net/wp-content/uploads/2014/01/bank-of-baroda-bob-vector-logo.png</t>
  </si>
  <si>
    <t>Bank Of Baroda Bob Vector</t>
  </si>
  <si>
    <t>https://brandlogos.net/wp-content/uploads/2014/01/bank-of-baroda-vector-logo.png</t>
  </si>
  <si>
    <t>Bank Of Baroda Vector</t>
  </si>
  <si>
    <t>https://brandlogos.net/wp-content/uploads/2014/01/punjab-national-bank-pnb-vector-logo.png</t>
  </si>
  <si>
    <t>Punjab National Bank Pnb Vector</t>
  </si>
  <si>
    <t>https://brandlogos.net/wp-content/uploads/2014/01/jsw-steel-vector-logo.png</t>
  </si>
  <si>
    <t>Jsw Steel Vector</t>
  </si>
  <si>
    <t>https://brandlogos.net/wp-content/uploads/2014/01/dabur-logo-300x300.png</t>
  </si>
  <si>
    <t xml:space="preserve">Dabur </t>
  </si>
  <si>
    <t>https://brandlogos.net/wp-content/uploads/2022/02/co-op_food-logo-brandlogos.net_-300x300.png</t>
  </si>
  <si>
    <t xml:space="preserve">Co Op Food S.Net </t>
  </si>
  <si>
    <t>https://brandlogos.net/wp-content/uploads/2022/02/morrisons-logo-brandlogos.net_-300x300.png</t>
  </si>
  <si>
    <t xml:space="preserve">Morrisons S.Net </t>
  </si>
  <si>
    <t>https://brandlogos.net/wp-content/uploads/2022/02/adventhealth-logo-brandlogo.net_-300x300.png</t>
  </si>
  <si>
    <t xml:space="preserve">Adventhealth .Net </t>
  </si>
  <si>
    <t>https://brandlogos.net/wp-content/uploads/2022/02/dsquared2-logo-brandlogo.net_-300x300.png</t>
  </si>
  <si>
    <t xml:space="preserve">Dsquared2 .Net </t>
  </si>
  <si>
    <t>https://brandlogos.net/wp-content/uploads/2022/02/clion-logo-brandlogo.net_-300x300.png</t>
  </si>
  <si>
    <t xml:space="preserve">Clion .Net </t>
  </si>
  <si>
    <t>https://brandlogos.net/wp-content/uploads/2022/02/chums-logo-brandlogo.net_-300x300.png</t>
  </si>
  <si>
    <t xml:space="preserve">Chums .Net </t>
  </si>
  <si>
    <t>https://brandlogos.net/wp-content/uploads/2022/02/belfius-logo-brandlogo.net_-300x300.png</t>
  </si>
  <si>
    <t xml:space="preserve">Belfius .Net </t>
  </si>
  <si>
    <t>https://brandlogos.net/wp-content/uploads/2022/02/paris-logo-brandlogo.net_-300x300.png</t>
  </si>
  <si>
    <t xml:space="preserve">Paris .Net </t>
  </si>
  <si>
    <t>https://brandlogos.net/wp-content/uploads/2022/02/entergy-logo-brandlogo.net_-300x300.png</t>
  </si>
  <si>
    <t xml:space="preserve">Entergy .Net </t>
  </si>
  <si>
    <t>https://brandlogos.net/wp-content/uploads/2014/01/videocon-industries-vector-logo.png</t>
  </si>
  <si>
    <t>Videocon Industries Vector</t>
  </si>
  <si>
    <t>https://brandlogos.net/wp-content/uploads/2014/01/essar-steel-vector-logo.png</t>
  </si>
  <si>
    <t>Essar Steel Vector</t>
  </si>
  <si>
    <t>https://brandlogos.net/wp-content/uploads/2022/02/pilsner_urquell-logo-brandlogo.net_-300x300.png</t>
  </si>
  <si>
    <t xml:space="preserve">Pilsner Urquell .Net </t>
  </si>
  <si>
    <t>https://brandlogos.net/wp-content/uploads/2022/02/AB-InBev-logo-300x55.png</t>
  </si>
  <si>
    <t xml:space="preserve">Ab Inbev </t>
  </si>
  <si>
    <t>https://brandlogos.net/wp-content/uploads/2022/02/hoegaarden_brewery-logo-brandlogo.net_-300x300.png</t>
  </si>
  <si>
    <t xml:space="preserve">Hoegaarden Brewery .Net </t>
  </si>
  <si>
    <t>https://brandlogos.net/wp-content/uploads/2022/02/paulaner_brewery-logo-brandlogo.net_-300x300.png</t>
  </si>
  <si>
    <t xml:space="preserve">Paulaner Brewery .Net </t>
  </si>
  <si>
    <t>https://brandlogos.net/wp-content/uploads/2022/02/reebok_logo_icon-logo-brandlogo.net_-300x300.png</t>
  </si>
  <si>
    <t xml:space="preserve">Reebok .Net </t>
  </si>
  <si>
    <t>https://brandlogos.net/wp-content/uploads/2022/02/marathon_sports-logo-brandlogo.net_-300x300.png</t>
  </si>
  <si>
    <t xml:space="preserve">Marathon Sports .Net </t>
  </si>
  <si>
    <t>https://brandlogos.net/wp-content/uploads/2022/02/pko_bank_polski-logo-brandlogo.net_-300x300.png</t>
  </si>
  <si>
    <t xml:space="preserve">Pko Bank Polski .Net </t>
  </si>
  <si>
    <t>https://brandlogos.net/wp-content/uploads/2022/02/standard_life-logo-brandlogo.net_-300x300.png</t>
  </si>
  <si>
    <t xml:space="preserve">Standard Life .Net </t>
  </si>
  <si>
    <t>https://brandlogos.net/wp-content/uploads/2014/01/gail-india-vector-logo.png</t>
  </si>
  <si>
    <t>Gail India Vector</t>
  </si>
  <si>
    <t>https://brandlogos.net/wp-content/uploads/2014/01/hero-honda-motors-vector-logo.png</t>
  </si>
  <si>
    <t>Hero Honda Motors Vector</t>
  </si>
  <si>
    <t>https://brandlogos.net/wp-content/uploads/2022/02/sqlite-logo-brandlogo.net_-300x300.png</t>
  </si>
  <si>
    <t xml:space="preserve">Sqlite .Net </t>
  </si>
  <si>
    <t>https://brandlogos.net/wp-content/uploads/2022/02/dahua_technology-logo-brandlogo.net_-300x300.png</t>
  </si>
  <si>
    <t xml:space="preserve">Dahua Technology .Net </t>
  </si>
  <si>
    <t>https://brandlogos.net/wp-content/uploads/2022/02/cipla-logo-brandlogo.net_-300x300.png</t>
  </si>
  <si>
    <t xml:space="preserve">Cipla .Net </t>
  </si>
  <si>
    <t>https://brandlogos.net/wp-content/uploads/2022/02/playstation_5-logo-brandlogo.net_-300x300.png</t>
  </si>
  <si>
    <t xml:space="preserve">Playstation 5 .Net </t>
  </si>
  <si>
    <t>https://brandlogos.net/wp-content/uploads/2022/02/seattle_mariners-logo-brandlogo.net_-300x300.png</t>
  </si>
  <si>
    <t xml:space="preserve">Seattle Mariners .Net </t>
  </si>
  <si>
    <t>https://brandlogos.net/wp-content/uploads/2022/02/bacardi_rum-logo-brandlogo.net_-300x300.png</t>
  </si>
  <si>
    <t xml:space="preserve">Bacardi Rum .Net </t>
  </si>
  <si>
    <t>https://brandlogos.net/wp-content/uploads/2022/02/chewy-logo-brandlogo.net_-300x300.png</t>
  </si>
  <si>
    <t xml:space="preserve">Chewy .Net </t>
  </si>
  <si>
    <t>https://brandlogos.net/wp-content/uploads/2022/02/acne_studios-logo-brandlogo.net_-300x300.png</t>
  </si>
  <si>
    <t xml:space="preserve">Acne Studios .Net </t>
  </si>
  <si>
    <t>https://brandlogos.net/wp-content/uploads/2022/02/League-of-Legends-logo-300x116.png</t>
  </si>
  <si>
    <t xml:space="preserve">League Of Legends </t>
  </si>
  <si>
    <t>https://brandlogos.net/wp-content/uploads/2022/02/wild_rift-logo-brandlogo.net_-300x300.png</t>
  </si>
  <si>
    <t xml:space="preserve">Wild Rift .Net </t>
  </si>
  <si>
    <t>https://brandlogos.net/wp-content/uploads/2014/01/tata-global-beverages-vector-logo.png</t>
  </si>
  <si>
    <t>Tata Global Beverages Vector</t>
  </si>
  <si>
    <t>https://brandlogos.net/wp-content/uploads/2014/01/steel-authority-of-india-vector-logo.png</t>
  </si>
  <si>
    <t>Steel Authority Of India Vector</t>
  </si>
  <si>
    <t>https://brandlogos.net/wp-content/uploads/2022/02/smithfield_foods-logo-brandlogo.net_-300x300.png</t>
  </si>
  <si>
    <t xml:space="preserve">Smithfield Foods .Net </t>
  </si>
  <si>
    <t>https://brandlogos.net/wp-content/uploads/2022/02/tyson_foods-logo-brandlogo.net_-300x300.png</t>
  </si>
  <si>
    <t xml:space="preserve">Tyson Foods .Net </t>
  </si>
  <si>
    <t>https://brandlogos.net/wp-content/uploads/2022/02/Google-Chrome-2022-logo-300x300.png</t>
  </si>
  <si>
    <t xml:space="preserve">Google Chrome 2022 </t>
  </si>
  <si>
    <t>https://brandlogos.net/wp-content/uploads/2022/02/hormel_foods-logo-brandlogo.net_-300x300.png</t>
  </si>
  <si>
    <t xml:space="preserve">Hormel Foods .Net </t>
  </si>
  <si>
    <t>https://brandlogos.net/wp-content/uploads/2022/02/church_and_dwight-logo-brandlogo.net_-300x300.png</t>
  </si>
  <si>
    <t xml:space="preserve">Church And Dwight .Net </t>
  </si>
  <si>
    <t>https://brandlogos.net/wp-content/uploads/2022/02/the_clorox_company-logo-brandlogo.net_-300x300.png</t>
  </si>
  <si>
    <t xml:space="preserve">The Clorox Company .Net </t>
  </si>
  <si>
    <t>https://brandlogos.net/wp-content/uploads/2022/02/papa_johns_pizza-logo-brandlogo.net_-300x300.png</t>
  </si>
  <si>
    <t xml:space="preserve">Papa Johns Pizza .Net </t>
  </si>
  <si>
    <t>https://brandlogos.net/wp-content/uploads/2022/02/hdfc_bank-logo-brandlogos.net_-300x300.png</t>
  </si>
  <si>
    <t xml:space="preserve">Hdfc Bank S.Net </t>
  </si>
  <si>
    <t>https://brandlogos.net/wp-content/uploads/2014/01/maruti-suzuki-india-vector-logo.png</t>
  </si>
  <si>
    <t>Maruti Suzuki India Vector</t>
  </si>
  <si>
    <t>https://brandlogos.net/wp-content/uploads/2022/02/bharat_heavy_electricals-logo_brandlogos.net_8c08v-300x247.png</t>
  </si>
  <si>
    <t xml:space="preserve">Bharat Heavy Electricals S.Net 8C08V </t>
  </si>
  <si>
    <t>https://brandlogos.net/wp-content/uploads/2014/01/larsen-toubro-limited-vector-logo.png</t>
  </si>
  <si>
    <t>Larsen Toubro Limited Vector</t>
  </si>
  <si>
    <t>https://brandlogos.net/wp-content/uploads/2014/01/l-t-infotech-vector-logo.png</t>
  </si>
  <si>
    <t>L T Infotech Vector</t>
  </si>
  <si>
    <t>https://brandlogos.net/wp-content/uploads/2022/02/larsen__toubro-logo_brandlogos.net_egljc-300x300.png</t>
  </si>
  <si>
    <t xml:space="preserve">Larsen Toubro S.Net Egljc </t>
  </si>
  <si>
    <t>https://brandlogos.net/wp-content/uploads/2022/02/infosys-logo-brandlogos.net_-300x300.png</t>
  </si>
  <si>
    <t xml:space="preserve">Infosys S.Net </t>
  </si>
  <si>
    <t>https://brandlogos.net/wp-content/uploads/2014/01/ntpc-vector-logo.png</t>
  </si>
  <si>
    <t>Ntpc Vector</t>
  </si>
  <si>
    <t>https://brandlogos.net/wp-content/uploads/2014/01/mahindra-new-vector-logo.png</t>
  </si>
  <si>
    <t>Mahindra New Vector</t>
  </si>
  <si>
    <t>https://brandlogos.net/wp-content/uploads/2014/01/mahindra-satyam-vector-logo.png</t>
  </si>
  <si>
    <t>Mahindra Satyam Vector</t>
  </si>
  <si>
    <t>https://brandlogos.net/wp-content/uploads/2014/01/bharat-petroleum-limited-vector-logo.png</t>
  </si>
  <si>
    <t>Bharat Petroleum Limited Vector</t>
  </si>
  <si>
    <t>https://brandlogos.net/wp-content/uploads/2014/01/bharat-petroleum-black-vector-logo.png</t>
  </si>
  <si>
    <t>Bharat Petroleum Black Vector</t>
  </si>
  <si>
    <t>https://brandlogos.net/wp-content/uploads/2014/01/tata-infotech-vector-logo.png</t>
  </si>
  <si>
    <t>Tata Infotech Vector</t>
  </si>
  <si>
    <t>https://brandlogos.net/wp-content/uploads/2014/01/tata-communications-company-vector-logo.png</t>
  </si>
  <si>
    <t>Tata Communications Company Vector</t>
  </si>
  <si>
    <t>https://brandlogos.net/wp-content/uploads/2014/01/tata-communications-limited-vector-logo.png</t>
  </si>
  <si>
    <t>Tata Communications Limited Vector</t>
  </si>
  <si>
    <t>https://brandlogos.net/wp-content/uploads/2014/01/tata-aig-vector-logo.png</t>
  </si>
  <si>
    <t>Tata Aig Vector</t>
  </si>
  <si>
    <t>https://brandlogos.net/wp-content/uploads/2014/01/tata-steel-vector-logo.png</t>
  </si>
  <si>
    <t>Tata Steel Vector</t>
  </si>
  <si>
    <t>https://brandlogos.net/wp-content/uploads/2022/02/tata_motors-logo_brandlogos.net_h9iuv-300x31.png</t>
  </si>
  <si>
    <t xml:space="preserve">Tata Motors S.Net H9Iuv </t>
  </si>
  <si>
    <t>https://brandlogos.net/wp-content/uploads/2014/01/airtel-2010-vector-logo.png</t>
  </si>
  <si>
    <t>Airtel 2010 Vector</t>
  </si>
  <si>
    <t>https://brandlogos.net/wp-content/uploads/2022/01/indian_oil_corporation-logo-brandlogos.net_-300x300.png</t>
  </si>
  <si>
    <t xml:space="preserve">Indian Oil Corporation S.Net </t>
  </si>
  <si>
    <t>https://brandlogos.net/wp-content/uploads/2022/01/indian_oil-logo_brandlogos.net_ivly7-300x365.png</t>
  </si>
  <si>
    <t xml:space="preserve">Indian Oil S.Net Ivly7 </t>
  </si>
  <si>
    <t>https://brandlogos.net/wp-content/uploads/2014/01/indian-oil-vector-logo.png</t>
  </si>
  <si>
    <t>Indian Oil Vector</t>
  </si>
  <si>
    <t>https://brandlogos.net/wp-content/uploads/2014/01/state-bank-of-india-sbi-vector-logo.png</t>
  </si>
  <si>
    <t>State Bank Of India Sbi Vector</t>
  </si>
  <si>
    <t>https://brandlogos.net/wp-content/uploads/2014/01/reliance-life-insurance-vector-logo.png</t>
  </si>
  <si>
    <t>Reliance Life Insurance Vector</t>
  </si>
  <si>
    <t>https://brandlogos.net/wp-content/uploads/2022/01/reliance_industries-logo-brandlogos.net_-300x300.png</t>
  </si>
  <si>
    <t xml:space="preserve">Reliance Industries S.Net </t>
  </si>
  <si>
    <t>https://brandlogos.net/wp-content/uploads/2014/01/tata-chemicals-vector-logo.png</t>
  </si>
  <si>
    <t>Tata Chemicals Vector</t>
  </si>
  <si>
    <t>https://brandlogos.net/wp-content/uploads/2014/01/tata-consultancy-vector-logo.png</t>
  </si>
  <si>
    <t>Tata Consultancy Vector</t>
  </si>
  <si>
    <t>https://brandlogos.net/wp-content/uploads/2014/01/tata-communications-vector-logo.png</t>
  </si>
  <si>
    <t>Tata Communications Vector</t>
  </si>
  <si>
    <t>https://brandlogos.net/wp-content/uploads/2013/01/coat-of-arms-of-venezuela-logo-vector.png</t>
  </si>
  <si>
    <t>Coat Of Arms Of Venezuela Vector</t>
  </si>
  <si>
    <t>https://brandlogos.net/wp-content/uploads/2014/01/asiasat-vector-logo.png</t>
  </si>
  <si>
    <t>Asiasat Vector</t>
  </si>
  <si>
    <t>https://brandlogos.net/wp-content/uploads/2014/01/hkex-limited-vector-logo.png</t>
  </si>
  <si>
    <t>Hkex Limited Vector</t>
  </si>
  <si>
    <t>https://brandlogos.net/wp-content/uploads/2014/01/hengan-vector-logo.png</t>
  </si>
  <si>
    <t>Hengan Vector</t>
  </si>
  <si>
    <t>https://brandlogos.net/wp-content/uploads/2014/01/tcl-corporation-vector-logo.png</t>
  </si>
  <si>
    <t>Tcl Corporation Vector</t>
  </si>
  <si>
    <t>https://brandlogos.net/wp-content/uploads/2014/01/tcl-vector-logo.png</t>
  </si>
  <si>
    <t>Tcl Vector</t>
  </si>
  <si>
    <t>https://brandlogos.net/wp-content/uploads/2022/01/jotul-logo-brandlogo.net_-300x300.png</t>
  </si>
  <si>
    <t xml:space="preserve">Jotul .Net </t>
  </si>
  <si>
    <t>https://brandlogos.net/wp-content/uploads/2022/01/palm_angels-logo-brandlogo.net_-300x300.png</t>
  </si>
  <si>
    <t xml:space="preserve">Palm Angels .Net </t>
  </si>
  <si>
    <t>https://brandlogos.net/wp-content/uploads/2014/01/vtech-ltd-vector-logo.png</t>
  </si>
  <si>
    <t>Vtech Ltd Vector</t>
  </si>
  <si>
    <t>https://brandlogos.net/wp-content/uploads/2014/01/vtech-vector-logo.png</t>
  </si>
  <si>
    <t>Vtech Vector</t>
  </si>
  <si>
    <t>https://brandlogos.net/wp-content/uploads/2022/01/ballard_power-logo-brandlogo.net_-300x300.png</t>
  </si>
  <si>
    <t xml:space="preserve">Ballard Power .Net </t>
  </si>
  <si>
    <t>https://brandlogos.net/wp-content/uploads/2022/01/hellmanns-logo-brandlogo.net_-300x300.png</t>
  </si>
  <si>
    <t xml:space="preserve">Hellmanns .Net </t>
  </si>
  <si>
    <t>https://brandlogos.net/wp-content/uploads/2014/01/china-resources-vector-logo.png</t>
  </si>
  <si>
    <t>China Resources Vector</t>
  </si>
  <si>
    <t>https://brandlogos.net/wp-content/uploads/2014/01/digital-china-vector-logo.png</t>
  </si>
  <si>
    <t>Digital China Vector</t>
  </si>
  <si>
    <t>https://brandlogos.net/wp-content/uploads/2014/01/new-world-china-land-vector-logo.png</t>
  </si>
  <si>
    <t>New World China Land Vector</t>
  </si>
  <si>
    <t>https://brandlogos.net/wp-content/uploads/2014/01/geely-vector-logo.png</t>
  </si>
  <si>
    <t>Geely Vector</t>
  </si>
  <si>
    <t>https://brandlogos.net/wp-content/uploads/2014/01/pccw-limited-vector-logo.png</t>
  </si>
  <si>
    <t>Pccw Limited Vector</t>
  </si>
  <si>
    <t>https://brandlogos.net/wp-content/uploads/2022/01/pccw-logo-brandlogos.net_-300x300.png</t>
  </si>
  <si>
    <t xml:space="preserve">Pccw S.Net </t>
  </si>
  <si>
    <t>https://brandlogos.net/wp-content/uploads/2022/01/sunat-logo-brandlogo.net_-300x300.png</t>
  </si>
  <si>
    <t xml:space="preserve">Sunat .Net </t>
  </si>
  <si>
    <t>https://brandlogos.net/wp-content/uploads/2022/01/cebu_pacific-logo-brandlogo.net_-300x300.png</t>
  </si>
  <si>
    <t xml:space="preserve">Cebu Pacific .Net </t>
  </si>
  <si>
    <t>https://brandlogos.net/wp-content/uploads/2022/01/ethiopian_airlines-logo-brandlogo.net_-300x300.png</t>
  </si>
  <si>
    <t xml:space="preserve">Ethiopian Airlines .Net </t>
  </si>
  <si>
    <t>https://brandlogos.net/wp-content/uploads/2022/01/go_ahead_eagles-logo-brandlogo.net_-300x300.png</t>
  </si>
  <si>
    <t xml:space="preserve">Go Ahead Eagles .Net </t>
  </si>
  <si>
    <t>https://brandlogos.net/wp-content/uploads/2014/01/towngas-vector-logo.png</t>
  </si>
  <si>
    <t>Towngas Vector</t>
  </si>
  <si>
    <t>https://brandlogos.net/wp-content/uploads/2014/01/hutchison-telecom-hong-kong-vector-logo.png</t>
  </si>
  <si>
    <t>Hutchison Telecom Hong Kong Vector</t>
  </si>
  <si>
    <t>https://brandlogos.net/wp-content/uploads/2014/01/hutchison-telecom-vector-logo.png</t>
  </si>
  <si>
    <t>Hutchison Telecom Vector</t>
  </si>
  <si>
    <t>https://brandlogos.net/wp-content/uploads/2014/01/citic-pacific-vector-logo.png</t>
  </si>
  <si>
    <t>Citic Pacific Vector</t>
  </si>
  <si>
    <t>https://brandlogos.net/wp-content/uploads/2014/01/clp-holdings-vector-logo.png</t>
  </si>
  <si>
    <t>Clp Holdings Vector</t>
  </si>
  <si>
    <t>https://brandlogos.net/wp-content/uploads/2014/01/shangri-la-hotels-vector-logo.png</t>
  </si>
  <si>
    <t>Shangri La Hotels Vector</t>
  </si>
  <si>
    <t>https://brandlogos.net/wp-content/uploads/2022/01/temperzone-logo-brandlogo.net_-300x300.png</t>
  </si>
  <si>
    <t xml:space="preserve">Temperzone .Net </t>
  </si>
  <si>
    <t>https://brandlogos.net/wp-content/uploads/2022/01/smeg-logo-brandlogo.net_-300x300.png</t>
  </si>
  <si>
    <t xml:space="preserve">Smeg .Net </t>
  </si>
  <si>
    <t>https://brandlogos.net/wp-content/uploads/2022/01/enscape-logo-brandlogo.net_-300x300.png</t>
  </si>
  <si>
    <t xml:space="preserve">Enscape .Net </t>
  </si>
  <si>
    <t>https://brandlogos.net/wp-content/uploads/2014/01/shangri-las-vector-logo.png</t>
  </si>
  <si>
    <t>Shangri Las Vector</t>
  </si>
  <si>
    <t>https://brandlogos.net/wp-content/uploads/2014/01/mtr-corporation-vector-logo.png</t>
  </si>
  <si>
    <t>Mtr Corporation Vector</t>
  </si>
  <si>
    <t>https://brandlogos.net/wp-content/uploads/2014/01/mtr-vector-logo.png</t>
  </si>
  <si>
    <t>Mtr Vector</t>
  </si>
  <si>
    <t>https://brandlogos.net/wp-content/uploads/2014/01/bank-of-china-limited-vector-logo.png</t>
  </si>
  <si>
    <t>Bank Of China Limited Vector</t>
  </si>
  <si>
    <t>https://brandlogos.net/wp-content/uploads/2014/01/hang-seng-bank-vector-logo.png</t>
  </si>
  <si>
    <t>Hang Seng Bank Vector</t>
  </si>
  <si>
    <t>https://brandlogos.net/wp-content/uploads/2014/01/sun-hung-kai-properties-ltd-vector-logo.png</t>
  </si>
  <si>
    <t>Sun Hung Kai Properties Ltd Vector</t>
  </si>
  <si>
    <t>https://brandlogos.net/wp-content/uploads/2014/01/sun-hung-kai-properties-vector-logo.png</t>
  </si>
  <si>
    <t>Sun Hung Kai Properties Vector</t>
  </si>
  <si>
    <t>https://brandlogos.net/wp-content/uploads/2014/01/cnooc-limited-vector-logo.png</t>
  </si>
  <si>
    <t>Cnooc Limited Vector</t>
  </si>
  <si>
    <t>https://brandlogos.net/wp-content/uploads/2022/01/laravel-logo-brandlogo.net_-300x300.png</t>
  </si>
  <si>
    <t xml:space="preserve">Laravel .Net </t>
  </si>
  <si>
    <t>https://brandlogos.net/wp-content/uploads/2022/01/Anta-Sports-logo-300x164.png</t>
  </si>
  <si>
    <t xml:space="preserve">Anta Sports </t>
  </si>
  <si>
    <t>https://brandlogos.net/wp-content/uploads/2022/01/li-ning-logo-brandlogo.net_-300x300.png</t>
  </si>
  <si>
    <t xml:space="preserve">Li Ning .Net </t>
  </si>
  <si>
    <t>https://brandlogos.net/wp-content/uploads/2022/01/yonex-logo-brandlogo.net_-300x300.png</t>
  </si>
  <si>
    <t xml:space="preserve">Yonex .Net </t>
  </si>
  <si>
    <t>https://brandlogos.net/wp-content/uploads/2022/01/australian_open-logo-brandlogo.net_-300x300.png</t>
  </si>
  <si>
    <t xml:space="preserve">Australian Open .Net </t>
  </si>
  <si>
    <t>https://brandlogos.net/wp-content/uploads/2022/01/cnooc-logo-brandlogo.net_-300x300.png</t>
  </si>
  <si>
    <t xml:space="preserve">Cnooc .Net </t>
  </si>
  <si>
    <t>https://brandlogos.net/wp-content/uploads/2014/01/belle-international-vector-logo.png</t>
  </si>
  <si>
    <t>Belle International Vector</t>
  </si>
  <si>
    <t>https://brandlogos.net/wp-content/uploads/2014/01/dairy-farm-vector-logo.png</t>
  </si>
  <si>
    <t>Dairy Farm Vector</t>
  </si>
  <si>
    <t>https://brandlogos.net/wp-content/uploads/2014/01/cathay-pacific-bilingual-vector-logo.png</t>
  </si>
  <si>
    <t>Cathay Pacific Bilingual Vector</t>
  </si>
  <si>
    <t>https://brandlogos.net/wp-content/uploads/2014/01/cathay-pacific-international-vector-logo.png</t>
  </si>
  <si>
    <t>Cathay Pacific International Vector</t>
  </si>
  <si>
    <t>https://brandlogos.net/wp-content/uploads/2022/01/diadora-logo-brandlogo.net_-300x300.png</t>
  </si>
  <si>
    <t xml:space="preserve">Diadora .Net </t>
  </si>
  <si>
    <t>https://brandlogos.net/wp-content/uploads/2022/01/vue.js-logo-brandlogo.net_-300x300.png</t>
  </si>
  <si>
    <t xml:space="preserve">Vue.Js .Net </t>
  </si>
  <si>
    <t>https://brandlogos.net/wp-content/uploads/2022/01/cathay_pacific-logo-brandlogo.net_-300x300.png</t>
  </si>
  <si>
    <t xml:space="preserve">Cathay Pacific .Net </t>
  </si>
  <si>
    <t>https://brandlogos.net/wp-content/uploads/2022/01/swindon_town_fc-logo-brandlogo.net_-300x300.png</t>
  </si>
  <si>
    <t xml:space="preserve">Swindon Town Fc .Net </t>
  </si>
  <si>
    <t>https://brandlogos.net/wp-content/uploads/2022/01/washington_football_team-logo-brandlogo.net_-300x300.png</t>
  </si>
  <si>
    <t xml:space="preserve">Washington Football Team .Net </t>
  </si>
  <si>
    <t>https://brandlogos.net/wp-content/uploads/2022/01/carls_jr.-logo-brandlogo.net_-300x300.png</t>
  </si>
  <si>
    <t xml:space="preserve">Carls Jr. .Net </t>
  </si>
  <si>
    <t>https://brandlogos.net/wp-content/uploads/2014/01/cathay-pacific-air-vector-logo.png</t>
  </si>
  <si>
    <t>Cathay Pacific Air Vector</t>
  </si>
  <si>
    <t>https://brandlogos.net/wp-content/uploads/2014/01/cathay-pacific-chinese-vector-logo.png</t>
  </si>
  <si>
    <t>Cathay Pacific Chinese Vector</t>
  </si>
  <si>
    <t>https://brandlogos.net/wp-content/uploads/2014/01/aia-group-vector-logo.png</t>
  </si>
  <si>
    <t>Aia Group Vector</t>
  </si>
  <si>
    <t>https://brandlogos.net/wp-content/uploads/2022/01/canada_life-logo-brandlogo.net_-300x300.png</t>
  </si>
  <si>
    <t xml:space="preserve">Canada Life .Net </t>
  </si>
  <si>
    <t>https://brandlogos.net/wp-content/uploads/2022/01/barclaycard-logo-brandlogo.net_-300x300.png</t>
  </si>
  <si>
    <t xml:space="preserve">Barclaycard .Net </t>
  </si>
  <si>
    <t>https://brandlogos.net/wp-content/uploads/2022/01/mastercard_maestro-logo-brandlogo.net_-300x300.png</t>
  </si>
  <si>
    <t xml:space="preserve">Mastercard Maestro .Net </t>
  </si>
  <si>
    <t>https://brandlogos.net/wp-content/uploads/2022/01/amazon_prime_video-logo-brandlogo.net_-300x300.png</t>
  </si>
  <si>
    <t xml:space="preserve">Amazon Prime Video .Net </t>
  </si>
  <si>
    <t>https://brandlogos.net/wp-content/uploads/2022/01/fackelmann-logo-brandlogo.net_-300x300.png</t>
  </si>
  <si>
    <t xml:space="preserve">Fackelmann .Net </t>
  </si>
  <si>
    <t>https://brandlogos.net/wp-content/uploads/2014/01/pt-asuransi-aia-indonesia-vector-logo.png</t>
  </si>
  <si>
    <t>Pt Asuransi Aia Indonesia Vector</t>
  </si>
  <si>
    <t>https://brandlogos.net/wp-content/uploads/2014/01/esprit-vector-logo.png</t>
  </si>
  <si>
    <t>Esprit Vector</t>
  </si>
  <si>
    <t>https://brandlogos.net/wp-content/uploads/2014/01/3-mobile-vector-logo.png</t>
  </si>
  <si>
    <t>3 Mobile Vector</t>
  </si>
  <si>
    <t>https://brandlogos.net/wp-content/uploads/2014/01/jardine-matheson-group-vector-logo.png</t>
  </si>
  <si>
    <t>Jardine Matheson Group Vector</t>
  </si>
  <si>
    <t>https://brandlogos.net/wp-content/uploads/2014/01/jardines-vector-logo.png</t>
  </si>
  <si>
    <t>Jardines Vector</t>
  </si>
  <si>
    <t>https://brandlogos.net/wp-content/uploads/2022/01/VinFast-logo-300x300.png</t>
  </si>
  <si>
    <t xml:space="preserve">Vinfast </t>
  </si>
  <si>
    <t>https://brandlogos.net/wp-content/uploads/2014/01/china-unicom-limited-vector-logo.png</t>
  </si>
  <si>
    <t>China Unicom Limited Vector</t>
  </si>
  <si>
    <t>https://brandlogos.net/wp-content/uploads/2022/01/corsair_gaming-logo-brandlogo.net_-300x300.png</t>
  </si>
  <si>
    <t xml:space="preserve">Corsair Gaming .Net </t>
  </si>
  <si>
    <t>https://brandlogos.net/wp-content/uploads/2022/01/g-star-logo-brandlogo.net_-300x300.png</t>
  </si>
  <si>
    <t xml:space="preserve">G Star .Net </t>
  </si>
  <si>
    <t>https://brandlogos.net/wp-content/uploads/2022/01/maserati-logo-brandlogo.net_-300x300.png</t>
  </si>
  <si>
    <t xml:space="preserve">Maserati .Net </t>
  </si>
  <si>
    <t>https://brandlogos.net/wp-content/uploads/2022/01/alfa_romeo-logo-brandlogo.net_-300x300.png</t>
  </si>
  <si>
    <t xml:space="preserve">Alfa Romeo .Net </t>
  </si>
  <si>
    <t>https://brandlogos.net/wp-content/uploads/2022/01/brabus-logo-brandlogo.net_-300x300.png</t>
  </si>
  <si>
    <t xml:space="preserve">Brabus .Net </t>
  </si>
  <si>
    <t>https://brandlogos.net/wp-content/uploads/2022/01/world_rally_championship-logo-brandlogo.net_-300x300.png</t>
  </si>
  <si>
    <t xml:space="preserve">World Rally Championship .Net </t>
  </si>
  <si>
    <t>https://brandlogos.net/wp-content/uploads/2014/01/china-mobile-limited-vector-logo.png</t>
  </si>
  <si>
    <t>China Mobile Limited Vector</t>
  </si>
  <si>
    <t>https://brandlogos.net/wp-content/uploads/2022/01/wnba-logo-brandlogo.net_-300x300.png</t>
  </si>
  <si>
    <t xml:space="preserve">Wnba .Net </t>
  </si>
  <si>
    <t>https://brandlogos.net/wp-content/uploads/2022/01/lands_end-logo-brandlogo.net_-300x300.png</t>
  </si>
  <si>
    <t xml:space="preserve">Lands End .Net </t>
  </si>
  <si>
    <t>https://brandlogos.net/wp-content/uploads/2022/01/eddie_bauer-logo-brandlogo.net_-300x300.png</t>
  </si>
  <si>
    <t xml:space="preserve">Eddie Bauer .Net </t>
  </si>
  <si>
    <t>https://brandlogos.net/wp-content/uploads/2022/01/columbia_sportswear-logo-brandlogo.net_-300x300.png</t>
  </si>
  <si>
    <t xml:space="preserve">Columbia Sportswear .Net </t>
  </si>
  <si>
    <t>https://brandlogos.net/wp-content/uploads/2022/01/havaianas-logo-brandlogo.net_-300x300.png</t>
  </si>
  <si>
    <t xml:space="preserve">Havaianas .Net </t>
  </si>
  <si>
    <t>https://brandlogos.net/wp-content/uploads/2022/01/birkenstock-logo-brandlogo.net_-1-300x300.png</t>
  </si>
  <si>
    <t xml:space="preserve">Birkenstock .Net 1 </t>
  </si>
  <si>
    <t>https://brandlogos.net/wp-content/uploads/2022/01/birkenstock-logo-brandlogo.net_-300x300.png</t>
  </si>
  <si>
    <t xml:space="preserve">Birkenstock .Net </t>
  </si>
  <si>
    <t>https://brandlogos.net/wp-content/uploads/2022/01/crocs-logo-brandlogo.net_-300x300.png</t>
  </si>
  <si>
    <t xml:space="preserve">Crocs .Net </t>
  </si>
  <si>
    <t>https://brandlogos.net/wp-content/uploads/2022/01/champs_sports-logo-brandlogo.net_-300x300.png</t>
  </si>
  <si>
    <t xml:space="preserve">Champs Sports .Net </t>
  </si>
  <si>
    <t>https://brandlogos.net/wp-content/uploads/2022/01/foot_locker-logo-brandlogo.net_-300x300.png</t>
  </si>
  <si>
    <t xml:space="preserve">Foot Locker .Net </t>
  </si>
  <si>
    <t>https://brandlogos.net/wp-content/uploads/2022/01/texaco-logo-brandlogo.net_-300x300.png</t>
  </si>
  <si>
    <t xml:space="preserve">Texaco .Net </t>
  </si>
  <si>
    <t>https://brandlogos.net/wp-content/uploads/2022/01/petrol_ofisi-logo-brandlogo.net_-300x300.png</t>
  </si>
  <si>
    <t xml:space="preserve">Petrol Ofisi .Net </t>
  </si>
  <si>
    <t>https://brandlogos.net/wp-content/uploads/2022/01/petronas-logo-brandlogo.net_-300x300.png</t>
  </si>
  <si>
    <t xml:space="preserve">Petronas .Net </t>
  </si>
  <si>
    <t>https://brandlogos.net/wp-content/uploads/2022/01/severstal-logo-brandlogo.net_-300x300.png</t>
  </si>
  <si>
    <t xml:space="preserve">Severstal .Net </t>
  </si>
  <si>
    <t>https://brandlogos.net/wp-content/uploads/2022/01/equinor-logo-brandlogo.net_-300x300.png</t>
  </si>
  <si>
    <t xml:space="preserve">Equinor .Net </t>
  </si>
  <si>
    <t>https://brandlogos.net/wp-content/uploads/2022/01/gazprom-logo-brandlogo.net_-300x300.png</t>
  </si>
  <si>
    <t xml:space="preserve">Gazprom .Net </t>
  </si>
  <si>
    <t>https://brandlogos.net/wp-content/uploads/2022/01/lukoil-logo-brandlogo.net_-300x300.png</t>
  </si>
  <si>
    <t xml:space="preserve">Lukoil .Net </t>
  </si>
  <si>
    <t>https://brandlogos.net/wp-content/uploads/2022/01/deezer-logo-brandlogo.net_-300x300.png</t>
  </si>
  <si>
    <t xml:space="preserve">Deezer .Net </t>
  </si>
  <si>
    <t>https://brandlogos.net/wp-content/uploads/2022/01/royal_enfield-logo-brandlogo.net_-300x300.png</t>
  </si>
  <si>
    <t xml:space="preserve">Royal Enfield .Net </t>
  </si>
  <si>
    <t>https://brandlogos.net/wp-content/uploads/2022/01/mark_levinson-logo-brandlogo.net_-300x300.png</t>
  </si>
  <si>
    <t xml:space="preserve">Mark Levinson .Net </t>
  </si>
  <si>
    <t>https://brandlogos.net/wp-content/uploads/2022/01/weta-tv-logo-brandlogo.net_-300x300.png</t>
  </si>
  <si>
    <t xml:space="preserve">Weta Tv .Net </t>
  </si>
  <si>
    <t>https://brandlogos.net/wp-content/uploads/2022/01/mainz_05-logo-brandlogo.net_-300x300.png</t>
  </si>
  <si>
    <t xml:space="preserve">Mainz 05 .Net </t>
  </si>
  <si>
    <t>https://brandlogos.net/wp-content/uploads/2022/01/spvgg_greuther_furth-logo-brandlogo.net_-300x300.png</t>
  </si>
  <si>
    <t xml:space="preserve">Spvgg Greuther Furth .Net </t>
  </si>
  <si>
    <t>https://brandlogos.net/wp-content/uploads/2014/01/hol-vector-logo.png</t>
  </si>
  <si>
    <t>Hol Vector</t>
  </si>
  <si>
    <t>https://brandlogos.net/wp-content/uploads/2022/01/continental_ag-logo-brandlogo.net_-300x300.png</t>
  </si>
  <si>
    <t xml:space="preserve">Continental Ag .Net </t>
  </si>
  <si>
    <t>https://brandlogos.net/wp-content/uploads/2022/01/kleber_tyres-logo-brandlogo.net_-300x300.png</t>
  </si>
  <si>
    <t xml:space="preserve">Kleber Tyres .Net </t>
  </si>
  <si>
    <t>https://brandlogos.net/wp-content/uploads/2022/01/barum_tyres-logo-brandlogo.net_-300x300.png</t>
  </si>
  <si>
    <t xml:space="preserve">Barum Tyres .Net </t>
  </si>
  <si>
    <t>https://brandlogos.net/wp-content/uploads/2022/01/fulda_reifen-logo-brandlogo.net_-300x300.png</t>
  </si>
  <si>
    <t xml:space="preserve">Fulda Reifen .Net </t>
  </si>
  <si>
    <t>https://brandlogos.net/wp-content/uploads/2022/01/strongbow-logo-brandlogo.net_-300x300.png</t>
  </si>
  <si>
    <t xml:space="preserve">Strongbow .Net </t>
  </si>
  <si>
    <t>https://brandlogos.net/wp-content/uploads/2022/01/apple_fox-logo-brandlogo.net_-300x300.png</t>
  </si>
  <si>
    <t xml:space="preserve">Apple Fox .Net </t>
  </si>
  <si>
    <t>https://brandlogos.net/wp-content/uploads/2022/01/aviko-logo-brandlogo.net_-300x300.png</t>
  </si>
  <si>
    <t xml:space="preserve">Aviko .Net </t>
  </si>
  <si>
    <t>https://brandlogos.net/wp-content/uploads/2022/01/atlanta_braves-logo-brandlogo.net_-300x300.png</t>
  </si>
  <si>
    <t xml:space="preserve">Atlanta Braves .Net </t>
  </si>
  <si>
    <t>https://brandlogos.net/wp-content/uploads/2022/01/mazda_cx-8-logo-brandlogo.net_-300x300.png</t>
  </si>
  <si>
    <t xml:space="preserve">Mazda Cx 8 .Net </t>
  </si>
  <si>
    <t>https://brandlogos.net/wp-content/uploads/2022/01/akasa_air-logo-brandlogo.net_-300x300.png</t>
  </si>
  <si>
    <t xml:space="preserve">Akasa Air .Net </t>
  </si>
  <si>
    <t>https://brandlogos.net/wp-content/uploads/2022/01/linksys-logo-brandlogo.net_-300x300.png</t>
  </si>
  <si>
    <t xml:space="preserve">Linksys .Net </t>
  </si>
  <si>
    <t>https://brandlogos.net/wp-content/uploads/2014/01/piraeus-bank-sa-vector-logo.png</t>
  </si>
  <si>
    <t>Piraeus Bank Sa Vector</t>
  </si>
  <si>
    <t>https://brandlogos.net/wp-content/uploads/2014/01/piraeus-bank-vector-logo.png</t>
  </si>
  <si>
    <t>Piraeus Bank Vector</t>
  </si>
  <si>
    <t>https://brandlogos.net/wp-content/uploads/2022/01/ces-logo-brandlogo.net_-300x300.png</t>
  </si>
  <si>
    <t xml:space="preserve">Ces .Net </t>
  </si>
  <si>
    <t>https://brandlogos.net/wp-content/uploads/2022/01/firestone-logo-brandlogo.net_-300x300.png</t>
  </si>
  <si>
    <t xml:space="preserve">Firestone .Net </t>
  </si>
  <si>
    <t>https://brandlogos.net/wp-content/uploads/2022/01/carquest-logo-brandlogo.net_-300x300.png</t>
  </si>
  <si>
    <t xml:space="preserve">Carquest .Net </t>
  </si>
  <si>
    <t>https://brandlogos.net/wp-content/uploads/2022/01/pep_boys-logo-brandlogo.net_-300x300.png</t>
  </si>
  <si>
    <t xml:space="preserve">Pep Boys .Net </t>
  </si>
  <si>
    <t>https://brandlogos.net/wp-content/uploads/2022/01/autozone-logo-brandlogo.net_-300x300.png</t>
  </si>
  <si>
    <t xml:space="preserve">Autozone .Net </t>
  </si>
  <si>
    <t>https://brandlogos.net/wp-content/uploads/2022/01/w._w._grainger-logo-brandlogo.net_-300x300.png</t>
  </si>
  <si>
    <t xml:space="preserve">W. W. Grainger .Net </t>
  </si>
  <si>
    <t>https://brandlogos.net/wp-content/uploads/2022/01/ridgid-brandlogo.net_-300x300.png</t>
  </si>
  <si>
    <t xml:space="preserve">Ridgid .Net </t>
  </si>
  <si>
    <t>https://brandlogos.net/wp-content/uploads/2022/01/siemens_healthineers-brandlogo.net_-300x300.png</t>
  </si>
  <si>
    <t xml:space="preserve">Siemens Healthineers .Net </t>
  </si>
  <si>
    <t>https://brandlogos.net/wp-content/uploads/2022/01/stryker-brandlogo.net_-300x300.png</t>
  </si>
  <si>
    <t xml:space="preserve">Stryker .Net </t>
  </si>
  <si>
    <t>https://brandlogos.net/wp-content/uploads/2022/01/Hikvision-logo-300x39.png</t>
  </si>
  <si>
    <t xml:space="preserve">Hikvision </t>
  </si>
  <si>
    <t>https://brandlogos.net/wp-content/uploads/2022/01/fujitsubo-brandlogo.net_-300x300.png</t>
  </si>
  <si>
    <t xml:space="preserve">Fujitsubo .Net </t>
  </si>
  <si>
    <t>https://brandlogos.net/wp-content/uploads/2022/01/molek_fm-brandlogo.net_-300x300.png</t>
  </si>
  <si>
    <t xml:space="preserve">Molek Fm .Net </t>
  </si>
  <si>
    <t>https://brandlogos.net/wp-content/uploads/2022/01/cartoon_network_studios-brandlogo.net_-300x300.png</t>
  </si>
  <si>
    <t xml:space="preserve">Cartoon Network Studios .Net </t>
  </si>
  <si>
    <t>https://brandlogos.net/wp-content/uploads/2022/01/nippon_express-brandlogo.net_-300x300.png</t>
  </si>
  <si>
    <t xml:space="preserve">Nippon Express .Net </t>
  </si>
  <si>
    <t>https://brandlogos.net/wp-content/uploads/2014/01/emporiki-bank-vector-logo.png</t>
  </si>
  <si>
    <t>Emporiki Bank Vector</t>
  </si>
  <si>
    <t>https://brandlogos.net/wp-content/uploads/2014/01/atebank-vector-logo.png</t>
  </si>
  <si>
    <t>Atebank Vector</t>
  </si>
  <si>
    <t>https://brandlogos.net/wp-content/uploads/2022/01/air_europa-brandlogo.net_-300x300.png</t>
  </si>
  <si>
    <t xml:space="preserve">Air Europa .Net </t>
  </si>
  <si>
    <t>https://brandlogos.net/wp-content/uploads/2022/01/avianca-brandlogo.net_-300x300.png</t>
  </si>
  <si>
    <t xml:space="preserve">Avianca .Net </t>
  </si>
  <si>
    <t>https://brandlogos.net/wp-content/uploads/2022/01/copa_airlines-brandlogo.net_-300x300.png</t>
  </si>
  <si>
    <t xml:space="preserve">Copa Airlines .Net </t>
  </si>
  <si>
    <t>https://brandlogos.net/wp-content/uploads/2022/01/edenred-brandlogo.net_-300x300.png</t>
  </si>
  <si>
    <t xml:space="preserve">Edenred .Net </t>
  </si>
  <si>
    <t>https://brandlogos.net/wp-content/uploads/2022/01/crowdstrike-brandlogo.net_-300x300.png</t>
  </si>
  <si>
    <t xml:space="preserve">Crowdstrike .Net </t>
  </si>
  <si>
    <t>https://brandlogos.net/wp-content/uploads/2022/01/Yandex-Яндекс-logo--300x90.png</t>
  </si>
  <si>
    <t xml:space="preserve">Yandex Яндекс </t>
  </si>
  <si>
    <t>https://brandlogos.net/wp-content/uploads/2022/01/yandex_mail-brandlogo.net_-300x300.png</t>
  </si>
  <si>
    <t xml:space="preserve">Yandex Mail .Net </t>
  </si>
  <si>
    <t>https://brandlogos.net/wp-content/uploads/2022/01/monster_energy-brandlogo.net_-300x300.png</t>
  </si>
  <si>
    <t xml:space="preserve">Monster Energy .Net </t>
  </si>
  <si>
    <t>https://brandlogos.net/wp-content/uploads/2022/01/paw_patrol-brandlogo.net_-300x300.png</t>
  </si>
  <si>
    <t xml:space="preserve">Paw Patrol .Net </t>
  </si>
  <si>
    <t>https://brandlogos.net/wp-content/uploads/2022/01/super_bowl_xxvii-brandlogo.net_-300x300.png</t>
  </si>
  <si>
    <t xml:space="preserve">Super Bowl Xxvii .Net </t>
  </si>
  <si>
    <t>https://brandlogos.net/wp-content/uploads/2014/01/apha-bank-sa-vector-logo.png</t>
  </si>
  <si>
    <t>Apha Bank Sa Vector</t>
  </si>
  <si>
    <t>https://brandlogos.net/wp-content/uploads/2014/01/alpha-bank-romania-vector-logo.png</t>
  </si>
  <si>
    <t>Alpha Bank Romania Vector</t>
  </si>
  <si>
    <t>https://brandlogos.net/wp-content/uploads/2022/01/federal_reserve-brandlogo.net_-300x300.png</t>
  </si>
  <si>
    <t xml:space="preserve">Federal Reserve .Net </t>
  </si>
  <si>
    <t>https://brandlogos.net/wp-content/uploads/2022/01/ecb-brandlogo.net_-300x300.png</t>
  </si>
  <si>
    <t xml:space="preserve">Ecb .Net </t>
  </si>
  <si>
    <t>https://brandlogos.net/wp-content/uploads/2022/01/eurobank_ergasias-brandlogo.net_-300x300.png</t>
  </si>
  <si>
    <t xml:space="preserve">Eurobank Ergasias .Net </t>
  </si>
  <si>
    <t>https://brandlogos.net/wp-content/uploads/2022/01/prada-brandlogo.net_-300x300.png</t>
  </si>
  <si>
    <t xml:space="preserve">Prada .Net </t>
  </si>
  <si>
    <t>https://brandlogos.net/wp-content/uploads/2022/01/balenciaga-brandlogo.net_-300x300.png</t>
  </si>
  <si>
    <t xml:space="preserve">Balenciaga .Net </t>
  </si>
  <si>
    <t>https://brandlogos.net/wp-content/uploads/2022/01/c-brandlogo.net_-300x300.png</t>
  </si>
  <si>
    <t xml:space="preserve">C .Net </t>
  </si>
  <si>
    <t>https://brandlogos.net/wp-content/uploads/2022/01/samsung_pay-brandlogo.net_-300x300.png</t>
  </si>
  <si>
    <t xml:space="preserve">Samsung Pay .Net </t>
  </si>
  <si>
    <t>https://brandlogos.net/wp-content/uploads/2022/01/autohero-brandlogo.net_-300x300.png</t>
  </si>
  <si>
    <t xml:space="preserve">Autohero .Net </t>
  </si>
  <si>
    <t>https://brandlogos.net/wp-content/uploads/2022/01/acronis-brandlogo.net_-300x300.png</t>
  </si>
  <si>
    <t xml:space="preserve">Acronis .Net </t>
  </si>
  <si>
    <t>https://brandlogos.net/wp-content/uploads/2014/01/alpha-bank-bulgaria-vector-logo.png</t>
  </si>
  <si>
    <t>Alpha Bank Bulgaria Vector</t>
  </si>
  <si>
    <t>https://brandlogos.net/wp-content/uploads/2014/01/alpha-bank-vector-logo.png</t>
  </si>
  <si>
    <t>Alpha Bank Vector</t>
  </si>
  <si>
    <t>https://brandlogos.net/wp-content/uploads/2014/01/bank-of-greece-1927-vector-logo.png</t>
  </si>
  <si>
    <t>Bank Of Greece 1927 Vector</t>
  </si>
  <si>
    <t>https://brandlogos.net/wp-content/uploads/2014/01/bank-of-greece-vector-logo.png</t>
  </si>
  <si>
    <t>Bank Of Greece Vector</t>
  </si>
  <si>
    <t>https://brandlogos.net/wp-content/uploads/2014/01/tt-hellenic-postbank-vector-logo.png</t>
  </si>
  <si>
    <t>Tt Hellenic Postbank Vector</t>
  </si>
  <si>
    <t>https://brandlogos.net/wp-content/uploads/2014/01/efg-eurobank-ergasias-vector-logo.png</t>
  </si>
  <si>
    <t>Efg Eurobank Ergasias Vector</t>
  </si>
  <si>
    <t>https://brandlogos.net/wp-content/uploads/2014/01/eurobank-efg-sa-vector-logo.png</t>
  </si>
  <si>
    <t>Eurobank Efg Sa Vector</t>
  </si>
  <si>
    <t>https://brandlogos.net/wp-content/uploads/2014/01/eurobank-efg-vector-logo.png</t>
  </si>
  <si>
    <t>Eurobank Efg Vector</t>
  </si>
  <si>
    <t>https://brandlogos.net/wp-content/uploads/2014/01/cosmote-my-view-vector-logo.png</t>
  </si>
  <si>
    <t>Cosmote My View Vector</t>
  </si>
  <si>
    <t>https://brandlogos.net/wp-content/uploads/2014/01/globul-cosmote-group-vector-logo.png</t>
  </si>
  <si>
    <t>Globul Cosmote Group Vector</t>
  </si>
  <si>
    <t>https://brandlogos.net/wp-content/uploads/2014/01/cosmote-vector-logo.png</t>
  </si>
  <si>
    <t>Cosmote Vector</t>
  </si>
  <si>
    <t>https://brandlogos.net/wp-content/uploads/2014/01/ote-tv-vector-logo.png</t>
  </si>
  <si>
    <t>Ote Tv Vector</t>
  </si>
  <si>
    <t>https://brandlogos.net/wp-content/uploads/2014/01/ote-company-vector-logo.png</t>
  </si>
  <si>
    <t>Ote Company Vector</t>
  </si>
  <si>
    <t>https://brandlogos.net/wp-content/uploads/2014/01/ote-vector-logo.png</t>
  </si>
  <si>
    <t>Ote Vector</t>
  </si>
  <si>
    <t>https://brandlogos.net/wp-content/uploads/2014/01/national-bank-of-greece-sa-vector-logo.png</t>
  </si>
  <si>
    <t>National Bank Of Greece Sa Vector</t>
  </si>
  <si>
    <t>https://brandlogos.net/wp-content/uploads/2021/12/netflix_tudum-brandlogo.net_-300x300.png</t>
  </si>
  <si>
    <t xml:space="preserve">Netflix Tudum .Net </t>
  </si>
  <si>
    <t>https://brandlogos.net/wp-content/uploads/2021/12/masan_group-brandlogo.net_-300x300.png</t>
  </si>
  <si>
    <t xml:space="preserve">Masan Group .Net </t>
  </si>
  <si>
    <t>https://brandlogos.net/wp-content/uploads/2014/01/national-bank-of-greece-vector-logo.png</t>
  </si>
  <si>
    <t>National Bank Of Greece Vector</t>
  </si>
  <si>
    <t>https://brandlogos.net/wp-content/uploads/2021/12/british_council-brandlogo.net_-300x300.png</t>
  </si>
  <si>
    <t xml:space="preserve">British Council .Net </t>
  </si>
  <si>
    <t>https://brandlogos.net/wp-content/uploads/2021/12/deutsche_welle-brandlogo.net_-300x300.png</t>
  </si>
  <si>
    <t xml:space="preserve">Deutsche Welle .Net </t>
  </si>
  <si>
    <t>https://brandlogos.net/wp-content/uploads/2021/12/ripple-brandlogo.net_-300x300.png</t>
  </si>
  <si>
    <t xml:space="preserve">Ripple .Net </t>
  </si>
  <si>
    <t>https://brandlogos.net/wp-content/uploads/2021/12/flutter-brandlogo.net_-300x300.png</t>
  </si>
  <si>
    <t xml:space="preserve">Flutter .Net </t>
  </si>
  <si>
    <t>https://brandlogos.net/wp-content/uploads/2014/01/telegate-vector-logo.png</t>
  </si>
  <si>
    <t>Telegate Vector</t>
  </si>
  <si>
    <t>https://brandlogos.net/wp-content/uploads/2021/12/china_post-brandlogo.net_-300x300.png</t>
  </si>
  <si>
    <t xml:space="preserve">China Post .Net </t>
  </si>
  <si>
    <t>https://brandlogos.net/wp-content/uploads/2014/01/hertha-bsc-berlin-vector-logo.png</t>
  </si>
  <si>
    <t>Hertha Bsc Berlin Vector</t>
  </si>
  <si>
    <t>https://brandlogos.net/wp-content/uploads/2014/01/qsc-vector-logo.png</t>
  </si>
  <si>
    <t>Qsc Vector</t>
  </si>
  <si>
    <t>https://brandlogos.net/wp-content/uploads/2021/12/Milwaukee-Tool-logo-300x136.png</t>
  </si>
  <si>
    <t xml:space="preserve">Milwaukee Tool </t>
  </si>
  <si>
    <t>https://brandlogos.net/wp-content/uploads/2014/01/xetra-vector-logo.png</t>
  </si>
  <si>
    <t>Xetra Vector</t>
  </si>
  <si>
    <t>https://brandlogos.net/wp-content/uploads/2021/12/playboy_tv-brandlogo.net_-300x300.png</t>
  </si>
  <si>
    <t xml:space="preserve">Playboy Tv .Net </t>
  </si>
  <si>
    <t>https://brandlogos.net/wp-content/uploads/2021/12/supreme_committee-brandlogo.net_-300x300.png</t>
  </si>
  <si>
    <t xml:space="preserve">Supreme Committee .Net </t>
  </si>
  <si>
    <t>https://brandlogos.net/wp-content/uploads/2014/01/vfb-stuttgart-1960-vector-logo.png</t>
  </si>
  <si>
    <t>Vfb Stuttgart 1960 Vector</t>
  </si>
  <si>
    <t>https://brandlogos.net/wp-content/uploads/2014/01/bhw-black-vector-logo.png</t>
  </si>
  <si>
    <t>Bhw Black Vector</t>
  </si>
  <si>
    <t>https://brandlogos.net/wp-content/uploads/2014/01/bhw-holding-ag-vector-logo.png</t>
  </si>
  <si>
    <t>Bhw Holding Ag Vector</t>
  </si>
  <si>
    <t>https://brandlogos.net/wp-content/uploads/2014/01/bhw-vector-logo.png</t>
  </si>
  <si>
    <t>Bhw Vector</t>
  </si>
  <si>
    <t>https://brandlogos.net/wp-content/uploads/2014/01/ikb-deutsche-vector-logo.png</t>
  </si>
  <si>
    <t>Ikb Deutsche Vector</t>
  </si>
  <si>
    <t>https://brandlogos.net/wp-content/uploads/2014/01/ikb-vector-logo.png</t>
  </si>
  <si>
    <t>Ikb Vector</t>
  </si>
  <si>
    <t>https://brandlogos.net/wp-content/uploads/2014/01/drillisch-vector-logo.png</t>
  </si>
  <si>
    <t>Drillisch Vector</t>
  </si>
  <si>
    <t>https://brandlogos.net/wp-content/uploads/2021/12/kelme-brandlogo.net_-300x300.png</t>
  </si>
  <si>
    <t xml:space="preserve">Kelme .Net </t>
  </si>
  <si>
    <t>https://brandlogos.net/wp-content/uploads/2021/12/fratelli_beretta-brandlogo.net_-300x300.png</t>
  </si>
  <si>
    <t xml:space="preserve">Fratelli Beretta .Net </t>
  </si>
  <si>
    <t>https://brandlogos.net/wp-content/uploads/2021/12/venezia_fc-brandlogo.net_-300x300.png</t>
  </si>
  <si>
    <t xml:space="preserve">Venezia Fc .Net </t>
  </si>
  <si>
    <t>https://brandlogos.net/wp-content/uploads/2021/12/pubg-brandlogo.net_-300x300.png</t>
  </si>
  <si>
    <t xml:space="preserve">Pubg .Net </t>
  </si>
  <si>
    <t>https://brandlogos.net/wp-content/uploads/2021/12/tokopedia-brandlogo.net_-300x300.png</t>
  </si>
  <si>
    <t xml:space="preserve">Tokopedia .Net </t>
  </si>
  <si>
    <t>https://brandlogos.net/wp-content/uploads/2021/12/dogecoin-brandlogo.net_-300x300.png</t>
  </si>
  <si>
    <t xml:space="preserve">Dogecoin .Net </t>
  </si>
  <si>
    <t>https://brandlogos.net/wp-content/uploads/2021/12/whole_foods_market-brandlogo.net_-300x300.png</t>
  </si>
  <si>
    <t xml:space="preserve">Whole Foods Market .Net </t>
  </si>
  <si>
    <t>https://brandlogos.net/wp-content/uploads/2021/12/wegmans-brandlogo.net_-300x300.png</t>
  </si>
  <si>
    <t xml:space="preserve">Wegmans .Net </t>
  </si>
  <si>
    <t>https://brandlogos.net/wp-content/uploads/2021/12/chevrolet-brandlogo.net_-300x300.png</t>
  </si>
  <si>
    <t xml:space="preserve">Chevrolet .Net </t>
  </si>
  <si>
    <t>https://brandlogos.net/wp-content/uploads/2021/12/chevrolet_corvette-brandlogo.net_-300x300.png</t>
  </si>
  <si>
    <t xml:space="preserve">Chevrolet Corvette .Net </t>
  </si>
  <si>
    <t>https://brandlogos.net/wp-content/uploads/2014/01/lbbw-vector-logo.png</t>
  </si>
  <si>
    <t>Lbbw Vector</t>
  </si>
  <si>
    <t>https://brandlogos.net/wp-content/uploads/2021/12/hamilton_watch-brandlogo.net_-300x300.png</t>
  </si>
  <si>
    <t xml:space="preserve">Hamilton Watch .Net </t>
  </si>
  <si>
    <t>https://brandlogos.net/wp-content/uploads/2021/12/citizen_watch-brandlogo.net_-300x300.png</t>
  </si>
  <si>
    <t xml:space="preserve">Citizen Watch .Net </t>
  </si>
  <si>
    <t>https://brandlogos.net/wp-content/uploads/2021/12/g-shock-brandlogo.net_-300x300.png</t>
  </si>
  <si>
    <t xml:space="preserve">G Shock .Net </t>
  </si>
  <si>
    <t>https://brandlogos.net/wp-content/uploads/2021/12/jazz-brandlogo.net_-300x300.png</t>
  </si>
  <si>
    <t xml:space="preserve">Jazz .Net </t>
  </si>
  <si>
    <t>https://brandlogos.net/wp-content/uploads/2021/12/lundbeck-brandlogo.net_-300x300.png</t>
  </si>
  <si>
    <t xml:space="preserve">Lundbeck .Net </t>
  </si>
  <si>
    <t>https://brandlogos.net/wp-content/uploads/2021/12/nortonlifelock-brandlogo.net_-300x300.png</t>
  </si>
  <si>
    <t xml:space="preserve">Nortonlifelock .Net </t>
  </si>
  <si>
    <t>https://brandlogos.net/wp-content/uploads/2021/12/grupo_elektra-brandlogo.net_-300x300.png</t>
  </si>
  <si>
    <t xml:space="preserve">Grupo Elektra .Net </t>
  </si>
  <si>
    <t>https://brandlogos.net/wp-content/uploads/2021/12/chedraui-brandlogo.net_-300x300.png</t>
  </si>
  <si>
    <t xml:space="preserve">Chedraui .Net </t>
  </si>
  <si>
    <t>https://brandlogos.net/wp-content/uploads/2021/12/soriana-brandlogo.net_-300x300.png</t>
  </si>
  <si>
    <t xml:space="preserve">Soriana .Net </t>
  </si>
  <si>
    <t>https://brandlogos.net/wp-content/uploads/2021/12/h-e-b-brandlogo.net_-300x300.png</t>
  </si>
  <si>
    <t xml:space="preserve">H E B .Net </t>
  </si>
  <si>
    <t>https://brandlogos.net/wp-content/uploads/2021/12/family_dollar-brandlogo.net_-300x300.png</t>
  </si>
  <si>
    <t xml:space="preserve">Family Dollar .Net </t>
  </si>
  <si>
    <t>https://brandlogos.net/wp-content/uploads/2021/12/cvs_health-brandlogo.net_-300x300.png</t>
  </si>
  <si>
    <t xml:space="preserve">Cvs Health .Net </t>
  </si>
  <si>
    <t>https://brandlogos.net/wp-content/uploads/2021/12/walgreens-brandlogo.net_-300x300.png</t>
  </si>
  <si>
    <t xml:space="preserve">Walgreens .Net </t>
  </si>
  <si>
    <t>https://brandlogos.net/wp-content/uploads/2021/12/five_below-brandlogo.net_-300x300.png</t>
  </si>
  <si>
    <t xml:space="preserve">Five Below .Net </t>
  </si>
  <si>
    <t>https://brandlogos.net/wp-content/uploads/2021/12/michaels-brandlogo.net_-300x300.png</t>
  </si>
  <si>
    <t xml:space="preserve">Michaels .Net </t>
  </si>
  <si>
    <t>https://brandlogos.net/wp-content/uploads/2021/12/nivea-brandlogo.net_-300x300.png</t>
  </si>
  <si>
    <t xml:space="preserve">Nivea .Net </t>
  </si>
  <si>
    <t>https://brandlogos.net/wp-content/uploads/2021/12/gofundme-brandlogo.net_-300x300.png</t>
  </si>
  <si>
    <t xml:space="preserve">Gofundme .Net </t>
  </si>
  <si>
    <t>https://brandlogos.net/wp-content/uploads/2021/12/patreon-brandlogo.net_-300x300.png</t>
  </si>
  <si>
    <t xml:space="preserve">Patreon .Net </t>
  </si>
  <si>
    <t>https://brandlogos.net/wp-content/uploads/2014/01/hsh-nordbank-vector-logo.png</t>
  </si>
  <si>
    <t>Hsh Nordbank Vector</t>
  </si>
  <si>
    <t>https://brandlogos.net/wp-content/uploads/2021/12/allstar-brandlogo.net_-300x300.png</t>
  </si>
  <si>
    <t xml:space="preserve">Allstar .Net </t>
  </si>
  <si>
    <t>https://brandlogos.net/wp-content/uploads/2014/01/wgz-bank-vector-logo.png</t>
  </si>
  <si>
    <t>Wgz Bank Vector</t>
  </si>
  <si>
    <t>https://brandlogos.net/wp-content/uploads/2014/01/mlp-vector-logo.png</t>
  </si>
  <si>
    <t>Mlp Vector</t>
  </si>
  <si>
    <t>https://brandlogos.net/wp-content/uploads/2021/12/bgca-brandlogo.net_-300x300.png</t>
  </si>
  <si>
    <t xml:space="preserve">Bgca .Net </t>
  </si>
  <si>
    <t>https://brandlogos.net/wp-content/uploads/2021/12/nba_75-brandlogo.net_-300x300.png</t>
  </si>
  <si>
    <t xml:space="preserve">Nba 75 .Net </t>
  </si>
  <si>
    <t>https://brandlogos.net/wp-content/uploads/2014/01/hypo-real-estate-vector-logo.png</t>
  </si>
  <si>
    <t>Hypo Real Estate Vector</t>
  </si>
  <si>
    <t>https://brandlogos.net/wp-content/uploads/2021/12/isha_foundation-brandlogo.net_-300x300.png</t>
  </si>
  <si>
    <t xml:space="preserve">Isha Foundation .Net </t>
  </si>
  <si>
    <t>https://brandlogos.net/wp-content/uploads/2021/12/world_economic_forum-brandlogo.net_-300x300.png</t>
  </si>
  <si>
    <t xml:space="preserve">World Economic Forum .Net </t>
  </si>
  <si>
    <t>https://brandlogos.net/wp-content/uploads/2021/12/World-Bank-logo-icon-300x300.png</t>
  </si>
  <si>
    <t xml:space="preserve">World Bank </t>
  </si>
  <si>
    <t>https://brandlogos.net/wp-content/uploads/2021/12/opec-brandlogo.net_-300x300.png</t>
  </si>
  <si>
    <t xml:space="preserve">Opec .Net </t>
  </si>
  <si>
    <t>https://brandlogos.net/wp-content/uploads/2021/12/sbv_vitesse-brandlogo.net_-300x300.png</t>
  </si>
  <si>
    <t xml:space="preserve">Sbv Vitesse .Net </t>
  </si>
  <si>
    <t>https://brandlogos.net/wp-content/uploads/2021/12/eredivisie-brandlogo.net_-300x300.png</t>
  </si>
  <si>
    <t xml:space="preserve">Eredivisie .Net </t>
  </si>
  <si>
    <t>https://brandlogos.net/wp-content/uploads/2021/12/procter__gamble-brandlogo.net_-300x300.png</t>
  </si>
  <si>
    <t xml:space="preserve">Procter Gamble .Net </t>
  </si>
  <si>
    <t>https://brandlogos.net/wp-content/uploads/2021/12/minnesota_united_fc-brandlogo.net_-300x300.png</t>
  </si>
  <si>
    <t xml:space="preserve">Minnesota United Fc .Net </t>
  </si>
  <si>
    <t>https://brandlogos.net/wp-content/uploads/2021/12/d.c._united-brandlogo.net_-300x300.png</t>
  </si>
  <si>
    <t xml:space="preserve">D.C. United .Net </t>
  </si>
  <si>
    <t>https://brandlogos.net/wp-content/uploads/2021/12/id_mobile-brandlogo.net_-300x300.png</t>
  </si>
  <si>
    <t xml:space="preserve">Id Mobile .Net </t>
  </si>
  <si>
    <t>https://brandlogos.net/wp-content/uploads/2021/12/bt_group-brandlogo.net_-300x300.png</t>
  </si>
  <si>
    <t xml:space="preserve">Bt Group .Net </t>
  </si>
  <si>
    <t>https://brandlogos.net/wp-content/uploads/2021/12/Motorola-logo-300x63.png</t>
  </si>
  <si>
    <t>https://brandlogos.net/wp-content/uploads/2014/01/comdirect-bank-ag-vector-logo.png</t>
  </si>
  <si>
    <t>Comdirect Bank Ag Vector</t>
  </si>
  <si>
    <t>https://brandlogos.net/wp-content/uploads/2021/12/chicago_fire_fc-brandlogo.net_-300x300.png</t>
  </si>
  <si>
    <t xml:space="preserve">Chicago Fire Fc .Net </t>
  </si>
  <si>
    <t>https://brandlogos.net/wp-content/uploads/2021/12/austin_fc-brandlogo.net_-300x300.png</t>
  </si>
  <si>
    <t xml:space="preserve">Austin Fc .Net </t>
  </si>
  <si>
    <t>https://brandlogos.net/wp-content/uploads/2014/01/comdirect-bank-vector-logo.png</t>
  </si>
  <si>
    <t>Comdirect Bank Vector</t>
  </si>
  <si>
    <t>https://brandlogos.net/wp-content/uploads/2013/12/deutsche-borse-exchange-vector-logo.png</t>
  </si>
  <si>
    <t>Deutsche Borse Exchange Vector</t>
  </si>
  <si>
    <t>https://brandlogos.net/wp-content/uploads/2021/12/nike_sneakers-brandlogo.net_-300x300.png</t>
  </si>
  <si>
    <t xml:space="preserve">Nike Sneakers .Net </t>
  </si>
  <si>
    <t>https://brandlogos.net/wp-content/uploads/2021/12/nielsen-brandlogo.net_-300x300.png</t>
  </si>
  <si>
    <t xml:space="preserve">Nielsen .Net </t>
  </si>
  <si>
    <t>https://brandlogos.net/wp-content/uploads/2021/12/comscore-brandlogo.net_-300x300.png</t>
  </si>
  <si>
    <t xml:space="preserve">Comscore .Net </t>
  </si>
  <si>
    <t>https://brandlogos.net/wp-content/uploads/2021/12/adobe_acrobat_reader-brandlogo.net_-300x300.png</t>
  </si>
  <si>
    <t xml:space="preserve">Adobe Acrobat Reader .Net </t>
  </si>
  <si>
    <t>https://brandlogos.net/wp-content/uploads/2021/12/discord-brandlogo.net_-300x300.png</t>
  </si>
  <si>
    <t xml:space="preserve">Discord .Net </t>
  </si>
  <si>
    <t>https://brandlogos.net/wp-content/uploads/2021/12/Marvel-Studios-logo--300x68.png</t>
  </si>
  <si>
    <t xml:space="preserve">Marvel Studios </t>
  </si>
  <si>
    <t>https://brandlogos.net/wp-content/uploads/2013/12/deutsche-borse-germany-vector-logo.png</t>
  </si>
  <si>
    <t>Deutsche Borse Germany Vector</t>
  </si>
  <si>
    <t>https://brandlogos.net/wp-content/uploads/2013/12/deutsche-borse-ag-vector-logo.png</t>
  </si>
  <si>
    <t>Deutsche Borse Ag Vector</t>
  </si>
  <si>
    <t>https://brandlogos.net/wp-content/uploads/2013/12/deutsche-borse-systems-vector-logo.png</t>
  </si>
  <si>
    <t>Deutsche Borse Systems Vector</t>
  </si>
  <si>
    <t>https://brandlogos.net/wp-content/uploads/2021/12/atlanta_falcons-brandlogo.net_-300x300.png</t>
  </si>
  <si>
    <t xml:space="preserve">Atlanta Falcons .Net </t>
  </si>
  <si>
    <t>https://brandlogos.net/wp-content/uploads/2021/12/new_york_jets-brandlogo.net_-300x300.png</t>
  </si>
  <si>
    <t xml:space="preserve">New York Jets .Net </t>
  </si>
  <si>
    <t>https://brandlogos.net/wp-content/uploads/2021/12/los_angeles_chargers-brandlogo.net_-300x300.png</t>
  </si>
  <si>
    <t xml:space="preserve">Los Angeles Chargers .Net </t>
  </si>
  <si>
    <t>https://brandlogos.net/wp-content/uploads/2021/12/ncaa_division_i-brandlogo.net_-300x300.png</t>
  </si>
  <si>
    <t xml:space="preserve">Ncaa Division I .Net </t>
  </si>
  <si>
    <t>https://brandlogos.net/wp-content/uploads/2021/12/nfl_pro_bowl-brandlogo.net_-300x300.png</t>
  </si>
  <si>
    <t xml:space="preserve">Nfl Pro Bowl .Net </t>
  </si>
  <si>
    <t>https://brandlogos.net/wp-content/uploads/2021/12/super_bowl_lvi-brandlogo.net_.png</t>
  </si>
  <si>
    <t>Super Bowl Lvi .Net</t>
  </si>
  <si>
    <t>https://brandlogos.net/wp-content/uploads/2021/12/rolls-royce_cars-brandlogo.net_-300x300.png</t>
  </si>
  <si>
    <t xml:space="preserve">Rolls Royce Cars .Net </t>
  </si>
  <si>
    <t>https://brandlogos.net/wp-content/uploads/2021/12/rolls-royce_motor_cars-brandlogo.net_-300x300.png</t>
  </si>
  <si>
    <t xml:space="preserve">Rolls Royce Motor Cars .Net </t>
  </si>
  <si>
    <t>https://brandlogos.net/wp-content/uploads/2021/12/bmw_mini-brandlogo.net_-300x300.png</t>
  </si>
  <si>
    <t xml:space="preserve">Bmw Mini .Net </t>
  </si>
  <si>
    <t>https://brandlogos.net/wp-content/uploads/2021/12/spotify-brandlogo.net_-300x300.png</t>
  </si>
  <si>
    <t xml:space="preserve">Spotify .Net </t>
  </si>
  <si>
    <t>https://brandlogos.net/wp-content/uploads/2021/12/guinness_beer-brandlogo.net_-300x300.png</t>
  </si>
  <si>
    <t xml:space="preserve">Guinness Beer .Net </t>
  </si>
  <si>
    <t>https://brandlogos.net/wp-content/uploads/2021/12/american_airlines-brandlogo.net_-300x300.png</t>
  </si>
  <si>
    <t xml:space="preserve">American Airlines .Net </t>
  </si>
  <si>
    <t>https://brandlogos.net/wp-content/uploads/2021/12/serie_a-brandlogo.net_-300x300.png</t>
  </si>
  <si>
    <t xml:space="preserve">Serie A .Net </t>
  </si>
  <si>
    <t>https://brandlogos.net/wp-content/uploads/2013/12/deutsche-borse-clearing-vector-logo.png</t>
  </si>
  <si>
    <t>Deutsche Borse Clearing Vector</t>
  </si>
  <si>
    <t>https://brandlogos.net/wp-content/uploads/2021/12/mazda_motor-brandlogo.net_-300x300.png</t>
  </si>
  <si>
    <t xml:space="preserve">Mazda Motor .Net </t>
  </si>
  <si>
    <t>https://brandlogos.net/wp-content/uploads/2021/12/shinhan_bank-brandlogo.net_-300x300.png</t>
  </si>
  <si>
    <t xml:space="preserve">Shinhan Bank .Net </t>
  </si>
  <si>
    <t>https://brandlogos.net/wp-content/uploads/2021/12/ocb-brandlogo.net_-300x300.png</t>
  </si>
  <si>
    <t xml:space="preserve">Ocb .Net </t>
  </si>
  <si>
    <t>https://brandlogos.net/wp-content/uploads/2021/12/prologis-brandlogo.net_-300x300.png</t>
  </si>
  <si>
    <t xml:space="preserve">Prologis .Net </t>
  </si>
  <si>
    <t>https://brandlogos.net/wp-content/uploads/2021/12/ikea-brandlogo.net_-300x300.png</t>
  </si>
  <si>
    <t xml:space="preserve">Ikea .Net </t>
  </si>
  <si>
    <t>https://brandlogos.net/wp-content/uploads/2013/12/deutsche-borse-group-vector-logo.png</t>
  </si>
  <si>
    <t>Deutsche Borse Group Vector</t>
  </si>
  <si>
    <t>https://brandlogos.net/wp-content/uploads/2021/12/bed_bath__beyond-brandlogo.net_-300x300.png</t>
  </si>
  <si>
    <t xml:space="preserve">Bed Bath Beyond .Net </t>
  </si>
  <si>
    <t>https://brandlogos.net/wp-content/uploads/2021/12/little_caesar-brandlogo.net_-300x300.png</t>
  </si>
  <si>
    <t xml:space="preserve">Little Caesar .Net </t>
  </si>
  <si>
    <t>https://brandlogos.net/wp-content/uploads/2021/12/pizza_hut-brandlogo.net_-300x300.png</t>
  </si>
  <si>
    <t xml:space="preserve">Pizza Hut .Net </t>
  </si>
  <si>
    <t>https://brandlogos.net/wp-content/uploads/2021/12/lotteria-brandlogo.net_-300x300.png</t>
  </si>
  <si>
    <t xml:space="preserve">Lotteria .Net </t>
  </si>
  <si>
    <t>https://brandlogos.net/wp-content/uploads/2021/12/mos_burger-brandlogo.net_-300x300.png</t>
  </si>
  <si>
    <t xml:space="preserve">Mos Burger .Net </t>
  </si>
  <si>
    <t>https://brandlogos.net/wp-content/uploads/2021/12/kfc-brandlogo.net_-300x300.png</t>
  </si>
  <si>
    <t xml:space="preserve">Kfc .Net </t>
  </si>
  <si>
    <t>https://brandlogos.net/wp-content/uploads/2021/12/deutsche_borse-logo_brandlogos.net_tbalc-300x56.png</t>
  </si>
  <si>
    <t xml:space="preserve">Deutsche Borse S.Net Tbalc </t>
  </si>
  <si>
    <t>https://brandlogos.net/wp-content/uploads/2013/12/clearstream-financial-vector-logo.png</t>
  </si>
  <si>
    <t>Clearstream Financial Vector</t>
  </si>
  <si>
    <t>https://brandlogos.net/wp-content/uploads/2021/12/fscs-brandlogo.net_-300x300.png</t>
  </si>
  <si>
    <t xml:space="preserve">Fscs .Net </t>
  </si>
  <si>
    <t>https://brandlogos.net/wp-content/uploads/2021/12/verified_by_visa-brandlogo.net_-300x300.png</t>
  </si>
  <si>
    <t xml:space="preserve">Verified By Visa .Net </t>
  </si>
  <si>
    <t>https://brandlogos.net/wp-content/uploads/2021/12/icbc-brandlogo.net_-300x300.png</t>
  </si>
  <si>
    <t>https://brandlogos.net/wp-content/uploads/2021/12/swiss_air_lines-brandlogo.net_-300x300.png</t>
  </si>
  <si>
    <t xml:space="preserve">Swiss Air Lines .Net </t>
  </si>
  <si>
    <t>https://brandlogos.net/wp-content/uploads/2021/12/niantic-brandlogo.net_-300x300.png</t>
  </si>
  <si>
    <t xml:space="preserve">Niantic .Net </t>
  </si>
  <si>
    <t>https://brandlogos.net/wp-content/uploads/2021/12/sketchup-brandlogo.net_-300x300.png</t>
  </si>
  <si>
    <t xml:space="preserve">Sketchup .Net </t>
  </si>
  <si>
    <t>https://brandlogos.net/wp-content/uploads/2021/12/pernod_ricard-brandlogo.net_-300x300.png</t>
  </si>
  <si>
    <t xml:space="preserve">Pernod Ricard .Net </t>
  </si>
  <si>
    <t>https://brandlogos.net/wp-content/uploads/2021/12/chivas_regal-brandlogo.net_-300x300.png</t>
  </si>
  <si>
    <t xml:space="preserve">Chivas Regal .Net </t>
  </si>
  <si>
    <t>https://brandlogos.net/wp-content/uploads/2021/12/johnnie_walker-brandlogo.net_-300x300.png</t>
  </si>
  <si>
    <t xml:space="preserve">Johnnie Walker .Net </t>
  </si>
  <si>
    <t>https://brandlogos.net/wp-content/uploads/2021/12/just_eat-brandlogo.net_-300x300.png</t>
  </si>
  <si>
    <t xml:space="preserve">Just Eat .Net </t>
  </si>
  <si>
    <t>https://brandlogos.net/wp-content/uploads/2021/12/deliveroo-brandlogo.net_-300x300.png</t>
  </si>
  <si>
    <t xml:space="preserve">Deliveroo .Net </t>
  </si>
  <si>
    <t>https://brandlogos.net/wp-content/uploads/2021/12/pinduoduo-brandlogo.net_-300x300.png</t>
  </si>
  <si>
    <t xml:space="preserve">Pinduoduo .Net </t>
  </si>
  <si>
    <t>https://brandlogos.net/wp-content/uploads/2021/12/ea-brandlogo.net_-300x300.png</t>
  </si>
  <si>
    <t xml:space="preserve">Ea .Net </t>
  </si>
  <si>
    <t>https://brandlogos.net/wp-content/uploads/2021/12/jack_daniels-brandlogo.net_-300x300.png</t>
  </si>
  <si>
    <t xml:space="preserve">Jack Daniels .Net </t>
  </si>
  <si>
    <t>https://brandlogos.net/wp-content/uploads/2021/12/liverpool_fc-brandlogo.net_-300x300.png</t>
  </si>
  <si>
    <t xml:space="preserve">Liverpool Fc .Net </t>
  </si>
  <si>
    <t>https://brandlogos.net/wp-content/uploads/2021/12/Real-Madrid-CF-logo-300x416.png</t>
  </si>
  <si>
    <t xml:space="preserve">Real Madrid Cf </t>
  </si>
  <si>
    <t>https://brandlogos.net/wp-content/uploads/2021/12/Honda-Bike-logo-300x241.png</t>
  </si>
  <si>
    <t xml:space="preserve">Honda Bike </t>
  </si>
  <si>
    <t>https://brandlogos.net/wp-content/uploads/2013/12/clearstream-vector-logo.png</t>
  </si>
  <si>
    <t>Clearstream Vector</t>
  </si>
  <si>
    <t>https://brandlogos.net/wp-content/uploads/2013/12/westlb-germany-vector-logo.png</t>
  </si>
  <si>
    <t>Westlb Germany Vector</t>
  </si>
  <si>
    <t>https://brandlogos.net/wp-content/uploads/2021/12/coventry_building_society-brandlogo.net_-300x300.png</t>
  </si>
  <si>
    <t xml:space="preserve">Coventry Building Society .Net </t>
  </si>
  <si>
    <t>https://brandlogos.net/wp-content/uploads/2021/12/virgin_money-brandlogo.net_-300x300.png</t>
  </si>
  <si>
    <t xml:space="preserve">Virgin Money .Net </t>
  </si>
  <si>
    <t>https://brandlogos.net/wp-content/uploads/2021/12/national_hockey_league-brandlogo.net_-300x300.png</t>
  </si>
  <si>
    <t xml:space="preserve">National Hockey League .Net </t>
  </si>
  <si>
    <t>https://brandlogos.net/wp-content/uploads/2021/12/montreal_canadiens-brandlogo.net_-300x300.png</t>
  </si>
  <si>
    <t xml:space="preserve">Montreal Canadiens .Net </t>
  </si>
  <si>
    <t>https://brandlogos.net/wp-content/uploads/2021/12/florida_panthers-brandlogo.net_-300x300.png</t>
  </si>
  <si>
    <t xml:space="preserve">Florida Panthers .Net </t>
  </si>
  <si>
    <t>https://brandlogos.net/wp-content/uploads/2021/12/detroit_red_wings-brandlogo.net_-300x300.png</t>
  </si>
  <si>
    <t xml:space="preserve">Detroit Red Wings .Net </t>
  </si>
  <si>
    <t>https://brandlogos.net/wp-content/uploads/2021/12/indian_premier_league-brandlogo.net_-300x300.png</t>
  </si>
  <si>
    <t xml:space="preserve">Indian Premier League .Net </t>
  </si>
  <si>
    <t>https://brandlogos.net/wp-content/uploads/2021/12/boston_bruins-brandlogo.net_-300x300.png</t>
  </si>
  <si>
    <t xml:space="preserve">Boston Bruins .Net </t>
  </si>
  <si>
    <t>https://brandlogos.net/wp-content/uploads/2021/12/chicago_blackhawks-brandlogo.net_-300x300.png</t>
  </si>
  <si>
    <t xml:space="preserve">Chicago Blackhawks .Net </t>
  </si>
  <si>
    <t>https://brandlogos.net/wp-content/uploads/2021/12/banco_del_pacifico-brandlogo.net_-300x300.png</t>
  </si>
  <si>
    <t xml:space="preserve">Banco Del Pacifico .Net </t>
  </si>
  <si>
    <t>https://brandlogos.net/wp-content/uploads/2013/12/westlb-ag-vector-logo.png</t>
  </si>
  <si>
    <t>Westlb Ag Vector</t>
  </si>
  <si>
    <t>https://brandlogos.net/wp-content/uploads/2021/12/coteccons-brandlogo.net_-300x300.png</t>
  </si>
  <si>
    <t xml:space="preserve">Coteccons .Net </t>
  </si>
  <si>
    <t>https://brandlogos.net/wp-content/uploads/2013/12/westlb-mellon-vector-logo.png</t>
  </si>
  <si>
    <t>Westlb Mellon Vector</t>
  </si>
  <si>
    <t>https://brandlogos.net/wp-content/uploads/2013/12/westlb-vector-logo.png</t>
  </si>
  <si>
    <t>Westlb Vector</t>
  </si>
  <si>
    <t>https://brandlogos.net/wp-content/uploads/2021/12/renault_group-brandlogo.net_-300x300.png</t>
  </si>
  <si>
    <t xml:space="preserve">Renault Group .Net </t>
  </si>
  <si>
    <t>https://brandlogos.net/wp-content/uploads/2021/12/Dacia-logo--300x300.png</t>
  </si>
  <si>
    <t xml:space="preserve">Dacia </t>
  </si>
  <si>
    <t>https://brandlogos.net/wp-content/uploads/2021/12/meituan-brandlogo.net_-300x300.png</t>
  </si>
  <si>
    <t xml:space="preserve">Meituan .Net </t>
  </si>
  <si>
    <t>https://brandlogos.net/wp-content/uploads/2021/12/lufthansa-brandlogo.net_-300x300.png</t>
  </si>
  <si>
    <t xml:space="preserve">Lufthansa .Net </t>
  </si>
  <si>
    <t>https://brandlogos.net/wp-content/uploads/2021/12/history_channel-brandlogo.net_-300x300.png</t>
  </si>
  <si>
    <t xml:space="preserve">History Channel .Net </t>
  </si>
  <si>
    <t>https://brandlogos.net/wp-content/uploads/2013/12/eurex-black-vector-logo.png</t>
  </si>
  <si>
    <t>Eurex Black Vector</t>
  </si>
  <si>
    <t>https://brandlogos.net/wp-content/uploads/2021/12/baker_hughes-brandlogo.net_-300x300.png</t>
  </si>
  <si>
    <t xml:space="preserve">Baker Hughes .Net </t>
  </si>
  <si>
    <t>https://brandlogos.net/wp-content/uploads/2021/12/league_of_legends_world_championship-brandlogo.net_-300x300.png</t>
  </si>
  <si>
    <t xml:space="preserve">League Of Legends World Championship .Net </t>
  </si>
  <si>
    <t>https://brandlogos.net/wp-content/uploads/2021/12/go_language-brandlogo.net_-300x300.png</t>
  </si>
  <si>
    <t xml:space="preserve">Go Language .Net </t>
  </si>
  <si>
    <t>https://brandlogos.net/wp-content/uploads/2021/12/riot_games-brandlogo.net_-300x300.png</t>
  </si>
  <si>
    <t xml:space="preserve">Riot Games .Net </t>
  </si>
  <si>
    <t>https://brandlogos.net/wp-content/uploads/2021/12/assurant-brandlogo.net_-300x300.png</t>
  </si>
  <si>
    <t xml:space="preserve">Assurant .Net </t>
  </si>
  <si>
    <t>https://brandlogos.net/wp-content/uploads/2021/12/sentinelone-brandlogo.net_-300x300.png</t>
  </si>
  <si>
    <t xml:space="preserve">Sentinelone .Net </t>
  </si>
  <si>
    <t>https://brandlogos.net/wp-content/uploads/2021/12/harley_owners_group-brandlogo.net_-300x300.png</t>
  </si>
  <si>
    <t xml:space="preserve">Harley Owners Group .Net </t>
  </si>
  <si>
    <t>https://brandlogos.net/wp-content/uploads/2021/12/harley-davidson-brandlogo.net_-300x300.png</t>
  </si>
  <si>
    <t xml:space="preserve">Harley Davidson .Net </t>
  </si>
  <si>
    <t>https://brandlogos.net/wp-content/uploads/2013/12/eurex-vector-logo.png</t>
  </si>
  <si>
    <t>Eurex Vector</t>
  </si>
  <si>
    <t>https://brandlogos.net/wp-content/uploads/2013/12/versatel-telecom-vector-logo.png</t>
  </si>
  <si>
    <t>Versatel Telecom Vector</t>
  </si>
  <si>
    <t>https://brandlogos.net/wp-content/uploads/2013/12/awd-allgemeiner-vector-logo.png</t>
  </si>
  <si>
    <t>Awd Allgemeiner Vector</t>
  </si>
  <si>
    <t>https://brandlogos.net/wp-content/uploads/2013/12/fc-schalke-04-1990-vector-logo.png</t>
  </si>
  <si>
    <t>Fc Schalke 04 1990 Vector</t>
  </si>
  <si>
    <t>https://brandlogos.net/wp-content/uploads/2021/12/kose-brandlogo.net_-300x300.png</t>
  </si>
  <si>
    <t xml:space="preserve">Kose .Net </t>
  </si>
  <si>
    <t>https://brandlogos.net/wp-content/uploads/2021/12/unicharm_corporation-brandlogo.net_-300x300.png</t>
  </si>
  <si>
    <t xml:space="preserve">Unicharm Corporation .Net </t>
  </si>
  <si>
    <t>https://brandlogos.net/wp-content/uploads/2021/12/unicharm-brandlogo.net_-300x300.png</t>
  </si>
  <si>
    <t xml:space="preserve">Unicharm .Net </t>
  </si>
  <si>
    <t>https://brandlogos.net/wp-content/uploads/2021/12/kao_corporation-brandlogo.net_-300x300.png</t>
  </si>
  <si>
    <t xml:space="preserve">Kao Corporation .Net </t>
  </si>
  <si>
    <t>https://brandlogos.net/wp-content/uploads/2021/12/biore-brandlogo.net_-300x300.png</t>
  </si>
  <si>
    <t xml:space="preserve">Biore .Net </t>
  </si>
  <si>
    <t>https://brandlogos.net/wp-content/uploads/2021/12/lloyds_bank-brandlogo.net_-300x300.png</t>
  </si>
  <si>
    <t xml:space="preserve">Lloyds Bank .Net </t>
  </si>
  <si>
    <t>https://brandlogos.net/wp-content/uploads/2021/12/aff_suzuki_cup_2020-brandlogo.net_-300x300.png</t>
  </si>
  <si>
    <t xml:space="preserve">Aff Suzuki Cup 2020 .Net </t>
  </si>
  <si>
    <t>https://brandlogos.net/wp-content/uploads/2021/12/interactive_brokers-brandlogo.net_-300x300.png</t>
  </si>
  <si>
    <t xml:space="preserve">Interactive Brokers .Net </t>
  </si>
  <si>
    <t>https://brandlogos.net/wp-content/uploads/2013/12/fc-schalke-04-gelsenkirchen-vector-logo.png</t>
  </si>
  <si>
    <t>Fc Schalke 04 Gelsenkirchen Vector</t>
  </si>
  <si>
    <t>https://brandlogos.net/wp-content/uploads/2021/12/skc-brandlogo.net_-300x300.png</t>
  </si>
  <si>
    <t xml:space="preserve">Skc .Net </t>
  </si>
  <si>
    <t>https://brandlogos.net/wp-content/uploads/2021/12/sk_hynix-brandlogo.net_-300x300.png</t>
  </si>
  <si>
    <t xml:space="preserve">Sk Hynix .Net </t>
  </si>
  <si>
    <t>https://brandlogos.net/wp-content/uploads/2021/12/Saudi-Aramco-logo-300x93.png</t>
  </si>
  <si>
    <t xml:space="preserve">Saudi Aramco </t>
  </si>
  <si>
    <t>https://brandlogos.net/wp-content/uploads/2021/12/lvmh-brandlogo.net_-300x300.png</t>
  </si>
  <si>
    <t xml:space="preserve">Lvmh .Net </t>
  </si>
  <si>
    <t>https://brandlogos.net/wp-content/uploads/2021/12/CELINE-logo-300x63.png</t>
  </si>
  <si>
    <t xml:space="preserve">Celine </t>
  </si>
  <si>
    <t>https://brandlogos.net/wp-content/uploads/2013/12/fc-schalke-04-1970-vector-logo.png</t>
  </si>
  <si>
    <t>Fc Schalke 04 1970 Vector</t>
  </si>
  <si>
    <t>https://brandlogos.net/wp-content/uploads/2021/12/grabfood-brandlogo.net_-300x300.png</t>
  </si>
  <si>
    <t xml:space="preserve">Grabfood .Net </t>
  </si>
  <si>
    <t>https://brandlogos.net/wp-content/uploads/2021/12/Uber-Technologies-logo-300x106.png</t>
  </si>
  <si>
    <t xml:space="preserve">Uber Technologies </t>
  </si>
  <si>
    <t>https://brandlogos.net/wp-content/uploads/2021/12/altimeter_capital-brandlogo.net_-300x300.png</t>
  </si>
  <si>
    <t xml:space="preserve">Altimeter Capital .Net </t>
  </si>
  <si>
    <t>https://brandlogos.net/wp-content/uploads/2013/12/borussia-dortmund-bvb-vector-logo.png</t>
  </si>
  <si>
    <t>Borussia Dortmund Bvb Vector</t>
  </si>
  <si>
    <t>https://brandlogos.net/wp-content/uploads/2013/12/borussia-dortmund-70-vector-logo.png</t>
  </si>
  <si>
    <t>Borussia Dortmund 70 Vector</t>
  </si>
  <si>
    <t>https://brandlogos.net/wp-content/uploads/2021/12/fc_lokomotiv_moscow-brandlogo.net_-300x300.png</t>
  </si>
  <si>
    <t xml:space="preserve">Fc Lokomotiv Moscow .Net </t>
  </si>
  <si>
    <t>https://brandlogos.net/wp-content/uploads/2021/12/fc_salzburg-brandlogo.net_-300x300.png</t>
  </si>
  <si>
    <t xml:space="preserve">Fc Salzburg .Net </t>
  </si>
  <si>
    <t>https://brandlogos.net/wp-content/uploads/2021/12/fc_sheriff_tiraspol-brandlogo.net_-300x300.png</t>
  </si>
  <si>
    <t xml:space="preserve">Fc Sheriff Tiraspol .Net </t>
  </si>
  <si>
    <t>https://brandlogos.net/wp-content/uploads/2021/12/a._o._smith-brandlogo.net_-300x300.png</t>
  </si>
  <si>
    <t xml:space="preserve">A. O. Smith .Net </t>
  </si>
  <si>
    <t>https://brandlogos.net/wp-content/uploads/2021/12/georg_jensen-brandlogo.net_-300x300.png</t>
  </si>
  <si>
    <t xml:space="preserve">Georg Jensen .Net </t>
  </si>
  <si>
    <t>https://brandlogos.net/wp-content/uploads/2021/12/royal_copenhagen-brandlogo.net_-300x300.png</t>
  </si>
  <si>
    <t xml:space="preserve">Royal Copenhagen .Net </t>
  </si>
  <si>
    <t>https://brandlogos.net/wp-content/uploads/2021/12/pandora-brandlogo.net_-300x300.png</t>
  </si>
  <si>
    <t xml:space="preserve">Pandora .Net </t>
  </si>
  <si>
    <t>https://brandlogos.net/wp-content/uploads/2021/12/frisko-brandlogo.net_-300x300.png</t>
  </si>
  <si>
    <t xml:space="preserve">Frisko .Net </t>
  </si>
  <si>
    <t>https://brandlogos.net/wp-content/uploads/2021/12/sysco_corporation-brandlogo.net_-300x300.png</t>
  </si>
  <si>
    <t xml:space="preserve">Sysco Corporation .Net </t>
  </si>
  <si>
    <t>https://brandlogos.net/wp-content/uploads/2021/12/rog-brandlogo.net_-1-300x300.png</t>
  </si>
  <si>
    <t xml:space="preserve">Rog .Net 1 </t>
  </si>
  <si>
    <t>https://brandlogos.net/wp-content/uploads/2021/12/rog-brandlogo.net_-300x300.png</t>
  </si>
  <si>
    <t xml:space="preserve">Rog .Net </t>
  </si>
  <si>
    <t>https://brandlogos.net/wp-content/uploads/2021/12/brooks_brothers-brandlogo.net_-300x300.png</t>
  </si>
  <si>
    <t xml:space="preserve">Brooks Brothers .Net </t>
  </si>
  <si>
    <t>https://brandlogos.net/wp-content/uploads/2014/11/fujitsu-brandlogo.net_-300x300.png</t>
  </si>
  <si>
    <t xml:space="preserve">Fujitsu .Net </t>
  </si>
  <si>
    <t>https://brandlogos.net/wp-content/uploads/2013/12/aareal-bank-vector-logo.png</t>
  </si>
  <si>
    <t>Aareal Bank Vector</t>
  </si>
  <si>
    <t>https://brandlogos.net/wp-content/uploads/2013/12/eucerin-vector-logo.png</t>
  </si>
  <si>
    <t>Eucerin Vector</t>
  </si>
  <si>
    <t>https://brandlogos.net/wp-content/uploads/2021/12/Stanley-logo-300x164.png</t>
  </si>
  <si>
    <t xml:space="preserve">Stanley </t>
  </si>
  <si>
    <t>https://brandlogos.net/wp-content/uploads/2021/12/nab-brandlogo.net_-300x300.png</t>
  </si>
  <si>
    <t xml:space="preserve">Nab .Net </t>
  </si>
  <si>
    <t>https://brandlogos.net/wp-content/uploads/2021/12/qualcomm_snapdragon-brandlogo.net_-300x300.png</t>
  </si>
  <si>
    <t xml:space="preserve">Qualcomm Snapdragon .Net </t>
  </si>
  <si>
    <t>https://brandlogos.net/wp-content/uploads/2021/12/anz-brandlogo.net_-300x300.png</t>
  </si>
  <si>
    <t xml:space="preserve">Anz .Net </t>
  </si>
  <si>
    <t>https://brandlogos.net/wp-content/uploads/2021/12/nubank-brandlogo.net_-300x300.png</t>
  </si>
  <si>
    <t xml:space="preserve">Nubank .Net </t>
  </si>
  <si>
    <t>https://brandlogos.net/wp-content/uploads/2021/12/dresdner_bank-brandlogo.net_-300x300.png</t>
  </si>
  <si>
    <t xml:space="preserve">Dresdner Bank .Net </t>
  </si>
  <si>
    <t>https://brandlogos.net/wp-content/uploads/2021/12/espn-brandlogo.net_-300x300.png</t>
  </si>
  <si>
    <t xml:space="preserve">Espn .Net </t>
  </si>
  <si>
    <t>https://brandlogos.net/wp-content/uploads/2021/12/espn_fantasy-brandlogo.net_-300x300.png</t>
  </si>
  <si>
    <t xml:space="preserve">Espn Fantasy .Net </t>
  </si>
  <si>
    <t>https://brandlogos.net/wp-content/uploads/2013/12/dresdner-bank-company-vector-logo.png</t>
  </si>
  <si>
    <t>Dresdner Bank Company Vector</t>
  </si>
  <si>
    <t>https://brandlogos.net/wp-content/uploads/2013/12/dresdner-bank-ag-vector-logo.png</t>
  </si>
  <si>
    <t>Dresdner Bank Ag Vector</t>
  </si>
  <si>
    <t>https://brandlogos.net/wp-content/uploads/2021/12/ugg-brandlogo.net_-300x300.png</t>
  </si>
  <si>
    <t xml:space="preserve">Ugg .Net </t>
  </si>
  <si>
    <t>https://brandlogos.net/wp-content/uploads/2021/12/universal_pictures-brandlogo.net_-300x300.png</t>
  </si>
  <si>
    <t xml:space="preserve">Universal Pictures .Net </t>
  </si>
  <si>
    <t>https://brandlogos.net/wp-content/uploads/2021/12/pathe-brandlogo.net_-300x300.png</t>
  </si>
  <si>
    <t xml:space="preserve">Pathe .Net </t>
  </si>
  <si>
    <t>https://brandlogos.net/wp-content/uploads/2021/12/kodak-brandlogo.net_-300x300.png</t>
  </si>
  <si>
    <t xml:space="preserve">Kodak .Net </t>
  </si>
  <si>
    <t>https://brandlogos.net/wp-content/uploads/2013/12/dresdner-bank-vector-logo.png</t>
  </si>
  <si>
    <t>Dresdner Bank Vector</t>
  </si>
  <si>
    <t>https://brandlogos.net/wp-content/uploads/2021/12/mercedes-amg-brandlogo.net_-300x300.png</t>
  </si>
  <si>
    <t xml:space="preserve">Mercedes Amg .Net </t>
  </si>
  <si>
    <t>https://brandlogos.net/wp-content/uploads/2021/12/smart-brandlogo.net_-300x300.png</t>
  </si>
  <si>
    <t xml:space="preserve">Smart .Net </t>
  </si>
  <si>
    <t>https://brandlogos.net/wp-content/uploads/2013/12/freenet-vector-logo.png</t>
  </si>
  <si>
    <t>Freenet Vector</t>
  </si>
  <si>
    <t>https://brandlogos.net/wp-content/uploads/2021/12/hotels.com-brandlogo.net_-300x300.png</t>
  </si>
  <si>
    <t xml:space="preserve">Hotels.Com .Net </t>
  </si>
  <si>
    <t>https://brandlogos.net/wp-content/uploads/2021/12/hotwire-brandlogo.net_-300x300.png</t>
  </si>
  <si>
    <t xml:space="preserve">Hotwire .Net </t>
  </si>
  <si>
    <t>https://brandlogos.net/wp-content/uploads/2013/12/eurohypo-vector-logo.png</t>
  </si>
  <si>
    <t>Eurohypo Vector</t>
  </si>
  <si>
    <t>https://brandlogos.net/wp-content/uploads/2021/12/accor-brandlogo.net_-300x300.png</t>
  </si>
  <si>
    <t xml:space="preserve">Accor .Net </t>
  </si>
  <si>
    <t>https://brandlogos.net/wp-content/uploads/2013/12/llb-vector-logo.png</t>
  </si>
  <si>
    <t>Llb Vector</t>
  </si>
  <si>
    <t>https://brandlogos.net/wp-content/uploads/2021/11/hainan_airlines-brandlogo.net_-300x300.png</t>
  </si>
  <si>
    <t xml:space="preserve">Hainan Airlines .Net </t>
  </si>
  <si>
    <t>https://brandlogos.net/wp-content/uploads/2021/11/singapore_airlines-brandlogo.net_-300x300.png</t>
  </si>
  <si>
    <t xml:space="preserve">Singapore Airlines .Net </t>
  </si>
  <si>
    <t>https://brandlogos.net/wp-content/uploads/2021/11/trafigura-brandlogo.net_-300x300.png</t>
  </si>
  <si>
    <t xml:space="preserve">Trafigura .Net </t>
  </si>
  <si>
    <t>https://brandlogos.net/wp-content/uploads/2021/11/ameren-brandlogo.net_-300x300.png</t>
  </si>
  <si>
    <t xml:space="preserve">Ameren .Net </t>
  </si>
  <si>
    <t>https://brandlogos.net/wp-content/uploads/2021/11/moderna-brandlogo.net_-300x300.png</t>
  </si>
  <si>
    <t xml:space="preserve">Moderna .Net </t>
  </si>
  <si>
    <t>https://brandlogos.net/wp-content/uploads/2021/11/aliexpress-brandlogo.net_-300x300.png</t>
  </si>
  <si>
    <t xml:space="preserve">Aliexpress .Net </t>
  </si>
  <si>
    <t>https://brandlogos.net/wp-content/uploads/2021/11/lincoln_motor_logomark-brandlogo.net_-300x300.png</t>
  </si>
  <si>
    <t xml:space="preserve">Lincoln Motor Mark .Net </t>
  </si>
  <si>
    <t>https://brandlogos.net/wp-content/uploads/2021/11/lincoln_motor-brandlogo.net_-300x300.png</t>
  </si>
  <si>
    <t xml:space="preserve">Lincoln Motor .Net </t>
  </si>
  <si>
    <t>https://brandlogos.net/wp-content/uploads/2013/12/bayern-lb-vector-logo.png</t>
  </si>
  <si>
    <t>Bayern Lb Vector</t>
  </si>
  <si>
    <t>https://brandlogos.net/wp-content/uploads/2021/11/jaguar_land_rover-brandlogo.net_-300x300.png</t>
  </si>
  <si>
    <t xml:space="preserve">Jaguar Land Rover .Net </t>
  </si>
  <si>
    <t>https://brandlogos.net/wp-content/uploads/2021/11/smart_car-brandlogo.net_-300x300.png</t>
  </si>
  <si>
    <t xml:space="preserve">Smart Car .Net </t>
  </si>
  <si>
    <t>https://brandlogos.net/wp-content/uploads/2021/11/volvo_cars-brandlogo.net_-300x300.png</t>
  </si>
  <si>
    <t xml:space="preserve">Volvo Cars .Net </t>
  </si>
  <si>
    <t>https://brandlogos.net/wp-content/uploads/2013/12/smart-vector-logo.png</t>
  </si>
  <si>
    <t>Smart Vector</t>
  </si>
  <si>
    <t>https://brandlogos.net/wp-content/uploads/2021/11/draftkings-brandlogo.net_-300x300.png</t>
  </si>
  <si>
    <t xml:space="preserve">Draftkings .Net </t>
  </si>
  <si>
    <t>https://brandlogos.net/wp-content/uploads/2021/11/saeco-brandlogo.net_-300x300.png</t>
  </si>
  <si>
    <t xml:space="preserve">Saeco .Net </t>
  </si>
  <si>
    <t>https://brandlogos.net/wp-content/uploads/2021/11/nissan-brandlogo.net_-300x300.png</t>
  </si>
  <si>
    <t xml:space="preserve">Nissan .Net </t>
  </si>
  <si>
    <t>https://brandlogos.net/wp-content/uploads/2021/11/bialetti-brandlogo.net_-300x300.png</t>
  </si>
  <si>
    <t xml:space="preserve">Bialetti .Net </t>
  </si>
  <si>
    <t>https://brandlogos.net/wp-content/uploads/2021/11/Ponds-logo-300x56.png</t>
  </si>
  <si>
    <t xml:space="preserve">Ponds </t>
  </si>
  <si>
    <t>https://brandlogos.net/wp-content/uploads/2021/11/philips-brandlogo.net_-300x300.png</t>
  </si>
  <si>
    <t xml:space="preserve">Philips .Net </t>
  </si>
  <si>
    <t>https://brandlogos.net/wp-content/uploads/2021/11/burmester-brandlogo.net_-300x300.png</t>
  </si>
  <si>
    <t xml:space="preserve">Burmester .Net </t>
  </si>
  <si>
    <t>https://brandlogos.net/wp-content/uploads/2021/11/sonos-brandlogo.net_-300x300.png</t>
  </si>
  <si>
    <t xml:space="preserve">Sonos .Net </t>
  </si>
  <si>
    <t>https://brandlogos.net/wp-content/uploads/2021/11/phoenix_suns-brandlogo.net_-300x300.png</t>
  </si>
  <si>
    <t xml:space="preserve">Phoenix Suns .Net </t>
  </si>
  <si>
    <t>https://brandlogos.net/wp-content/uploads/2013/12/werder-bremen-70-vector-logo.png</t>
  </si>
  <si>
    <t>Werder Bremen 70 Vector</t>
  </si>
  <si>
    <t>https://brandlogos.net/wp-content/uploads/2021/11/bank_of_america-logo-300x300.png</t>
  </si>
  <si>
    <t xml:space="preserve">Bank Of America </t>
  </si>
  <si>
    <t>https://brandlogos.net/wp-content/uploads/2021/11/Umbro-logo-1-300x161.png</t>
  </si>
  <si>
    <t xml:space="preserve">Umbro 1 </t>
  </si>
  <si>
    <t>https://brandlogos.net/wp-content/uploads/2014/12/dunlop-logo-300x300.png</t>
  </si>
  <si>
    <t xml:space="preserve">Dunlop </t>
  </si>
  <si>
    <t>https://brandlogos.net/wp-content/uploads/2021/11/madras_rubber_factory-logo-300x300.png</t>
  </si>
  <si>
    <t xml:space="preserve">Madras Rubber Factory </t>
  </si>
  <si>
    <t>https://brandlogos.net/wp-content/uploads/2013/12/werder-bremen-1980-vector-logo.png</t>
  </si>
  <si>
    <t>Werder Bremen 1980 Vector</t>
  </si>
  <si>
    <t>https://brandlogos.net/wp-content/uploads/2013/12/vfl-wolfsburg-1990-vector-logo.png</t>
  </si>
  <si>
    <t>Vfl Wolfsburg 1990 Vector</t>
  </si>
  <si>
    <t>https://brandlogos.net/wp-content/uploads/2013/12/deutsche-post-dhl-vector-logo.png</t>
  </si>
  <si>
    <t>Deutsche Post Dhl Vector</t>
  </si>
  <si>
    <t>https://brandlogos.net/wp-content/uploads/2021/11/alexandria_real_estate_equities-logo-300x300.png</t>
  </si>
  <si>
    <t xml:space="preserve">Alexandria Real Estate Equities </t>
  </si>
  <si>
    <t>https://brandlogos.net/wp-content/uploads/2021/11/alaska_airlines_eskimo-logo-300x300.png</t>
  </si>
  <si>
    <t xml:space="preserve">Alaska Airlines Eskimo </t>
  </si>
  <si>
    <t>https://brandlogos.net/wp-content/uploads/2021/11/alaska_airlines-logo-300x300.png</t>
  </si>
  <si>
    <t xml:space="preserve">Alaska Airlines </t>
  </si>
  <si>
    <t>https://brandlogos.net/wp-content/uploads/2021/11/akamai_technologies-logo-300x300.png</t>
  </si>
  <si>
    <t xml:space="preserve">Akamai Technologies </t>
  </si>
  <si>
    <t>https://brandlogos.net/wp-content/uploads/2021/11/air_products__chemicals-logo-300x300.png</t>
  </si>
  <si>
    <t xml:space="preserve">Air Products Chemicals </t>
  </si>
  <si>
    <t>https://brandlogos.net/wp-content/uploads/2013/12/enbw-black-vector-logo.png</t>
  </si>
  <si>
    <t>Enbw Black Vector</t>
  </si>
  <si>
    <t>https://brandlogos.net/wp-content/uploads/2013/12/enbw-vector-logo.png</t>
  </si>
  <si>
    <t>Enbw Vector</t>
  </si>
  <si>
    <t>https://brandlogos.net/wp-content/uploads/2021/11/charvel-logo-300x300.png</t>
  </si>
  <si>
    <t xml:space="preserve">Charvel </t>
  </si>
  <si>
    <t>https://brandlogos.net/wp-content/uploads/2021/11/fender-logo-300x300.png</t>
  </si>
  <si>
    <t xml:space="preserve">Fender </t>
  </si>
  <si>
    <t>https://brandlogos.net/wp-content/uploads/2021/11/lojack_corporation-logo-300x300.png</t>
  </si>
  <si>
    <t xml:space="preserve">Lojack Corporation </t>
  </si>
  <si>
    <t>https://brandlogos.net/wp-content/uploads/2021/11/anwb-logo-300x300.png</t>
  </si>
  <si>
    <t xml:space="preserve">Anwb </t>
  </si>
  <si>
    <t>https://brandlogos.net/wp-content/uploads/2021/11/mazatlan_f.c.-logo-300x300.png</t>
  </si>
  <si>
    <t xml:space="preserve">Mazatlan F.C. </t>
  </si>
  <si>
    <t>https://brandlogos.net/wp-content/uploads/2021/11/jensen-logo-300x300.png</t>
  </si>
  <si>
    <t xml:space="preserve">Jensen </t>
  </si>
  <si>
    <t>https://brandlogos.net/wp-content/uploads/2021/11/dunkelvolk-logo_brandlogos.net_v7chw-300x359.png</t>
  </si>
  <si>
    <t xml:space="preserve">Dunkelvolk S.Net V7Chw </t>
  </si>
  <si>
    <t>https://brandlogos.net/wp-content/uploads/2021/11/lululemon_athletica-logo-300x300.png</t>
  </si>
  <si>
    <t xml:space="preserve">Lululemon Athletica </t>
  </si>
  <si>
    <t>https://brandlogos.net/wp-content/uploads/2021/11/git-logo-300x300.png</t>
  </si>
  <si>
    <t xml:space="preserve">Git </t>
  </si>
  <si>
    <t>https://brandlogos.net/wp-content/uploads/2021/11/gitlab-logo-300x300.png</t>
  </si>
  <si>
    <t xml:space="preserve">Gitlab </t>
  </si>
  <si>
    <t>https://brandlogos.net/wp-content/uploads/2021/11/franck_muller-logo-300x300.png</t>
  </si>
  <si>
    <t xml:space="preserve">Franck Muller </t>
  </si>
  <si>
    <t>https://brandlogos.net/wp-content/uploads/2021/11/aes_corporation-logo-300x300.png</t>
  </si>
  <si>
    <t xml:space="preserve">Aes Corporation </t>
  </si>
  <si>
    <t>https://brandlogos.net/wp-content/uploads/2021/11/advance_auto_parts-logo-300x300.png</t>
  </si>
  <si>
    <t xml:space="preserve">Advance Auto Parts </t>
  </si>
  <si>
    <t>https://brandlogos.net/wp-content/uploads/2021/11/medtronic-logo-300x300.png</t>
  </si>
  <si>
    <t xml:space="preserve">Medtronic </t>
  </si>
  <si>
    <t>https://brandlogos.net/wp-content/uploads/2021/11/abbott-logo_brandlogos.net_qnxfz-300x300.png</t>
  </si>
  <si>
    <t xml:space="preserve">Abbott S.Net Qnxfz </t>
  </si>
  <si>
    <t>https://brandlogos.net/wp-content/uploads/2013/12/generali-deutschland-vector-logo.png</t>
  </si>
  <si>
    <t>Generali Deutschland Vector</t>
  </si>
  <si>
    <t>https://brandlogos.net/wp-content/uploads/2021/11/abiomed-logo-300x300.png</t>
  </si>
  <si>
    <t xml:space="preserve">Abiomed </t>
  </si>
  <si>
    <t>https://brandlogos.net/wp-content/uploads/2021/11/abbvie-logo-300x300.png</t>
  </si>
  <si>
    <t xml:space="preserve">Abbvie </t>
  </si>
  <si>
    <t>https://brandlogos.net/wp-content/uploads/2021/11/king-logo-300x300.png</t>
  </si>
  <si>
    <t xml:space="preserve">King </t>
  </si>
  <si>
    <t>https://brandlogos.net/wp-content/uploads/2021/11/blizzard_entertainment-logo-300x300.png</t>
  </si>
  <si>
    <t xml:space="preserve">Blizzard Entertainment </t>
  </si>
  <si>
    <t>https://brandlogos.net/wp-content/uploads/2021/11/activision_blizzard-logo-300x300.png</t>
  </si>
  <si>
    <t xml:space="preserve">Activision Blizzard </t>
  </si>
  <si>
    <t>https://brandlogos.net/wp-content/uploads/2021/11/alliant_energy-logo-300x300.png</t>
  </si>
  <si>
    <t xml:space="preserve">Alliant Energy </t>
  </si>
  <si>
    <t>https://brandlogos.net/wp-content/uploads/2021/11/mediafire-logo-300x300.png</t>
  </si>
  <si>
    <t xml:space="preserve">Mediafire </t>
  </si>
  <si>
    <t>https://brandlogos.net/wp-content/uploads/2021/11/meta_quest-logo-300x300.png</t>
  </si>
  <si>
    <t xml:space="preserve">Meta Quest </t>
  </si>
  <si>
    <t>https://brandlogos.net/wp-content/uploads/2021/11/oculus-logo-300x300.png</t>
  </si>
  <si>
    <t xml:space="preserve">Oculus </t>
  </si>
  <si>
    <t>https://brandlogos.net/wp-content/uploads/2013/12/hannover-re-black-vector-logo.png</t>
  </si>
  <si>
    <t>Hannover Re Black Vector</t>
  </si>
  <si>
    <t>https://brandlogos.net/wp-content/uploads/2021/11/forza_horizon-logo-300x300.png</t>
  </si>
  <si>
    <t xml:space="preserve">Forza Horizon </t>
  </si>
  <si>
    <t>https://brandlogos.net/wp-content/uploads/2021/11/jansport-logo-300x300.png</t>
  </si>
  <si>
    <t xml:space="preserve">Jansport </t>
  </si>
  <si>
    <t>https://brandlogos.net/wp-content/uploads/2013/12/hannover-re-vector-logo.png</t>
  </si>
  <si>
    <t>Hannover Re Vector</t>
  </si>
  <si>
    <t>https://brandlogos.net/wp-content/uploads/2021/11/supreme-logo-300x300.png</t>
  </si>
  <si>
    <t xml:space="preserve">Supreme </t>
  </si>
  <si>
    <t>https://brandlogos.net/wp-content/uploads/2021/11/cme_group-logo-300x300.png</t>
  </si>
  <si>
    <t xml:space="preserve">Cme Group </t>
  </si>
  <si>
    <t>https://brandlogos.net/wp-content/uploads/2013/12/postbank-company-vector-logo.png</t>
  </si>
  <si>
    <t>Postbank Company Vector</t>
  </si>
  <si>
    <t>https://brandlogos.net/wp-content/uploads/2021/11/trello-logo-300x300.png</t>
  </si>
  <si>
    <t xml:space="preserve">Trello </t>
  </si>
  <si>
    <t>https://brandlogos.net/wp-content/uploads/2021/11/uipath-logo-300x300.png</t>
  </si>
  <si>
    <t xml:space="preserve">Uipath </t>
  </si>
  <si>
    <t>https://brandlogos.net/wp-content/uploads/2021/11/Smirnoff-logo-1-300x93.png</t>
  </si>
  <si>
    <t xml:space="preserve">Smirnoff 1 </t>
  </si>
  <si>
    <t>https://brandlogos.net/wp-content/uploads/2013/12/postbank-germanry-vector-logo.png</t>
  </si>
  <si>
    <t>Postbank Germanry Vector</t>
  </si>
  <si>
    <t>https://brandlogos.net/wp-content/uploads/2021/11/postbank-vector-logo-300x300.png</t>
  </si>
  <si>
    <t xml:space="preserve">Postbank Vector </t>
  </si>
  <si>
    <t>https://brandlogos.net/wp-content/uploads/2021/11/aeon-logo-300x300.png</t>
  </si>
  <si>
    <t xml:space="preserve">Aeon </t>
  </si>
  <si>
    <t>https://brandlogos.net/wp-content/uploads/2021/11/winamp-logo-300x300.png</t>
  </si>
  <si>
    <t xml:space="preserve">Winamp </t>
  </si>
  <si>
    <t>https://brandlogos.net/wp-content/uploads/2013/12/npower-championship-vector-logo.png</t>
  </si>
  <si>
    <t>Npower Championship Vector</t>
  </si>
  <si>
    <t>https://brandlogos.net/wp-content/uploads/2013/12/npower-the-football-league-vector-logo.png</t>
  </si>
  <si>
    <t>Npower The Football League Vector</t>
  </si>
  <si>
    <t>https://brandlogos.net/wp-content/uploads/2021/11/renault-logo-300x300.png</t>
  </si>
  <si>
    <t xml:space="preserve">Renault </t>
  </si>
  <si>
    <t>https://brandlogos.net/wp-content/uploads/2021/11/bosch-logo-300x300.png</t>
  </si>
  <si>
    <t xml:space="preserve">Bosch </t>
  </si>
  <si>
    <t>https://brandlogos.net/wp-content/uploads/2013/12/npower-vector-logo.png</t>
  </si>
  <si>
    <t>Npower Vector</t>
  </si>
  <si>
    <t>https://brandlogos.net/wp-content/uploads/2021/11/xing-logo-300x300.png</t>
  </si>
  <si>
    <t xml:space="preserve">Xing </t>
  </si>
  <si>
    <t>https://brandlogos.net/wp-content/uploads/2021/11/usa_network-logo-300x300.png</t>
  </si>
  <si>
    <t xml:space="preserve">Usa Network </t>
  </si>
  <si>
    <t>https://brandlogos.net/wp-content/uploads/2021/11/apple_podcasts-logo-300x300.png</t>
  </si>
  <si>
    <t xml:space="preserve">Apple Podcasts </t>
  </si>
  <si>
    <t>https://brandlogos.net/wp-content/uploads/2021/11/evernote-logo-300x300.png</t>
  </si>
  <si>
    <t xml:space="preserve">Evernote </t>
  </si>
  <si>
    <t>https://brandlogos.net/wp-content/uploads/2013/12/heidelbergcement-group-vector-logo.png</t>
  </si>
  <si>
    <t>Heidelbergcement Group Vector</t>
  </si>
  <si>
    <t>https://brandlogos.net/wp-content/uploads/2013/12/heidelbergcement-vector-logo.png</t>
  </si>
  <si>
    <t>Heidelbergcement Vector</t>
  </si>
  <si>
    <t>https://brandlogos.net/wp-content/uploads/2021/11/tim_hortons-logo-300x300.png</t>
  </si>
  <si>
    <t xml:space="preserve">Tim Hortons </t>
  </si>
  <si>
    <t>https://brandlogos.net/wp-content/uploads/2021/11/mcdonalds-logo-300x300.png</t>
  </si>
  <si>
    <t xml:space="preserve">Mcdonalds </t>
  </si>
  <si>
    <t>https://brandlogos.net/wp-content/uploads/2013/12/bank-of-cyprus-company-vector-logo.png</t>
  </si>
  <si>
    <t>Bank Of Cyprus Company Vector</t>
  </si>
  <si>
    <t>https://brandlogos.net/wp-content/uploads/2021/11/marvell_technology-logo-300x300.png</t>
  </si>
  <si>
    <t xml:space="preserve">Marvell Technology </t>
  </si>
  <si>
    <t>https://brandlogos.net/wp-content/uploads/2021/11/amd-logo-300x300.png</t>
  </si>
  <si>
    <t xml:space="preserve">Amd </t>
  </si>
  <si>
    <t>https://brandlogos.net/wp-content/uploads/2021/11/amazon_web_services-logo-300x300.png</t>
  </si>
  <si>
    <t xml:space="preserve">Amazon Web Services </t>
  </si>
  <si>
    <t>https://brandlogos.net/wp-content/uploads/2021/11/instagram_logotype-logo_brandlogos.net_rupyn-300x84.png</t>
  </si>
  <si>
    <t xml:space="preserve">Instagram Type S.Net Rupyn </t>
  </si>
  <si>
    <t>https://brandlogos.net/wp-content/uploads/2021/11/paypal-logo-300x300.png</t>
  </si>
  <si>
    <t xml:space="preserve">Paypal </t>
  </si>
  <si>
    <t>https://brandlogos.net/wp-content/uploads/2021/11/liberty_mutual-logo-1-300x300.png</t>
  </si>
  <si>
    <t xml:space="preserve">Liberty Mutual 1 </t>
  </si>
  <si>
    <t>https://brandlogos.net/wp-content/uploads/2021/11/liberty_mutual-logo-300x300.png</t>
  </si>
  <si>
    <t xml:space="preserve">Liberty Mutual </t>
  </si>
  <si>
    <t>https://brandlogos.net/wp-content/uploads/2021/11/allstate-logo-300x300.png</t>
  </si>
  <si>
    <t xml:space="preserve">Allstate </t>
  </si>
  <si>
    <t>https://brandlogos.net/wp-content/uploads/2021/11/mastercard-logo-300x300.png</t>
  </si>
  <si>
    <t xml:space="preserve">Mastercard </t>
  </si>
  <si>
    <t>https://brandlogos.net/wp-content/uploads/2021/11/macquarie-logo-300x300.png</t>
  </si>
  <si>
    <t xml:space="preserve">Macquarie </t>
  </si>
  <si>
    <t>https://brandlogos.net/wp-content/uploads/2021/11/zenith-logo-300x300.png</t>
  </si>
  <si>
    <t xml:space="preserve">Zenith </t>
  </si>
  <si>
    <t>https://brandlogos.net/wp-content/uploads/2021/11/frederique_constant-logo-300x300.png</t>
  </si>
  <si>
    <t xml:space="preserve">Frederique Constant </t>
  </si>
  <si>
    <t>https://brandlogos.net/wp-content/uploads/2021/11/vacheron_constantin-logo-300x300.png</t>
  </si>
  <si>
    <t xml:space="preserve">Vacheron Constantin </t>
  </si>
  <si>
    <t>https://brandlogos.net/wp-content/uploads/2021/11/tissot-logo-300x300.png</t>
  </si>
  <si>
    <t xml:space="preserve">Tissot </t>
  </si>
  <si>
    <t>https://brandlogos.net/wp-content/uploads/2021/11/chaumet-logo-300x300.png</t>
  </si>
  <si>
    <t xml:space="preserve">Chaumet </t>
  </si>
  <si>
    <t>https://brandlogos.net/wp-content/uploads/2021/11/piaget_sa-logo-300x300.png</t>
  </si>
  <si>
    <t xml:space="preserve">Piaget Sa </t>
  </si>
  <si>
    <t>https://brandlogos.net/wp-content/uploads/2021/11/houston_dynamo_fc-logo-300x300.png</t>
  </si>
  <si>
    <t xml:space="preserve">Houston Dynamo Fc </t>
  </si>
  <si>
    <t>https://brandlogos.net/wp-content/uploads/2021/11/tag_heuer-logo-300x300.png</t>
  </si>
  <si>
    <t xml:space="preserve">Tag Heuer </t>
  </si>
  <si>
    <t>https://brandlogos.net/wp-content/uploads/2021/11/baume_et_mercier-logo-300x300.png</t>
  </si>
  <si>
    <t xml:space="preserve">Baume Et Mercier </t>
  </si>
  <si>
    <t>https://brandlogos.net/wp-content/uploads/2021/11/longines-logo-300x300.png</t>
  </si>
  <si>
    <t xml:space="preserve">Longines </t>
  </si>
  <si>
    <t>https://brandlogos.net/wp-content/uploads/2021/11/hublot-logo-1-300x300.png</t>
  </si>
  <si>
    <t xml:space="preserve">Hublot 1 </t>
  </si>
  <si>
    <t>https://brandlogos.net/wp-content/uploads/2021/11/hublot-logo-300x300.png</t>
  </si>
  <si>
    <t xml:space="preserve">Hublot </t>
  </si>
  <si>
    <t>https://brandlogos.net/wp-content/uploads/2021/11/loreal-logo-300x300.png</t>
  </si>
  <si>
    <t xml:space="preserve">Loreal </t>
  </si>
  <si>
    <t>https://brandlogos.net/wp-content/uploads/2021/11/breitling_sa-logo-300x300.png</t>
  </si>
  <si>
    <t xml:space="preserve">Breitling Sa </t>
  </si>
  <si>
    <t>https://brandlogos.net/wp-content/uploads/2021/11/breguet-logo-300x300.png</t>
  </si>
  <si>
    <t xml:space="preserve">Breguet </t>
  </si>
  <si>
    <t>https://brandlogos.net/wp-content/uploads/2014/01/bulgari-logo-300x300.png</t>
  </si>
  <si>
    <t xml:space="preserve">Bulgari </t>
  </si>
  <si>
    <t>https://brandlogos.net/wp-content/uploads/2013/12/bank-of-cyprus-vector-logo.png</t>
  </si>
  <si>
    <t>Bank Of Cyprus Vector</t>
  </si>
  <si>
    <t>https://brandlogos.net/wp-content/uploads/2013/12/bank-of-cyprus-group-vector-logo.png</t>
  </si>
  <si>
    <t>Bank Of Cyprus Group Vector</t>
  </si>
  <si>
    <t>https://brandlogos.net/wp-content/uploads/2021/11/ubisoft-logo-300x300.png</t>
  </si>
  <si>
    <t xml:space="preserve">Ubisoft </t>
  </si>
  <si>
    <t>https://brandlogos.net/wp-content/uploads/2021/11/pricesmart-logo-300x300.png</t>
  </si>
  <si>
    <t xml:space="preserve">Pricesmart </t>
  </si>
  <si>
    <t>https://brandlogos.net/wp-content/uploads/2021/11/multiversus-logo-300x300.png</t>
  </si>
  <si>
    <t xml:space="preserve">Multiversus </t>
  </si>
  <si>
    <t>https://brandlogos.net/wp-content/uploads/2021/11/brussels_airlines-logo-300x300.png</t>
  </si>
  <si>
    <t xml:space="preserve">Brussels Airlines </t>
  </si>
  <si>
    <t>https://brandlogos.net/wp-content/uploads/2021/11/kirklands-logo-300x300.png</t>
  </si>
  <si>
    <t xml:space="preserve">Kirklands </t>
  </si>
  <si>
    <t>https://brandlogos.net/wp-content/uploads/2021/11/highlands_coffee-logo-300x300.png</t>
  </si>
  <si>
    <t xml:space="preserve">Highlands Coffee </t>
  </si>
  <si>
    <t>https://brandlogos.net/wp-content/uploads/2013/12/banco-bice-vector-logo.png</t>
  </si>
  <si>
    <t>Banco Bice Vector</t>
  </si>
  <si>
    <t>https://brandlogos.net/wp-content/uploads/2013/12/telmex-company-vector-logo.png</t>
  </si>
  <si>
    <t>Telmex Company Vector</t>
  </si>
  <si>
    <t>https://brandlogos.net/wp-content/uploads/2021/11/swansea_city_afc-logo-300x300.png</t>
  </si>
  <si>
    <t xml:space="preserve">Swansea City Afc </t>
  </si>
  <si>
    <t>https://brandlogos.net/wp-content/uploads/2021/11/telegram-logo-300x300.png</t>
  </si>
  <si>
    <t xml:space="preserve">Telegram </t>
  </si>
  <si>
    <t>https://brandlogos.net/wp-content/uploads/2021/11/harry_winston-logo-300x300.png</t>
  </si>
  <si>
    <t xml:space="preserve">Harry Winston </t>
  </si>
  <si>
    <t>https://brandlogos.net/wp-content/uploads/2021/11/van_cleef__arpels-logo-300x300.png</t>
  </si>
  <si>
    <t xml:space="preserve">Van Cleef Arpels </t>
  </si>
  <si>
    <t>https://brandlogos.net/wp-content/uploads/2021/11/salvatore_ferragamo-logo-300x300.png</t>
  </si>
  <si>
    <t xml:space="preserve">Salvatore Ferragamo </t>
  </si>
  <si>
    <t>https://brandlogos.net/wp-content/uploads/2021/11/crypto.com-logo-300x300.png</t>
  </si>
  <si>
    <t xml:space="preserve">Crypto.Com </t>
  </si>
  <si>
    <t>https://brandlogos.net/wp-content/uploads/2013/12/escuderia-telmex-vector-logo.png</t>
  </si>
  <si>
    <t>Escuderia Telmex Vector</t>
  </si>
  <si>
    <t>https://brandlogos.net/wp-content/uploads/2021/11/the_coffee_bean__tea_leaf-logo-300x300.png</t>
  </si>
  <si>
    <t xml:space="preserve">The Coffee Bean Tea Leaf </t>
  </si>
  <si>
    <t>https://brandlogos.net/wp-content/uploads/2013/12/banco-corpbanca-vector-logo.png</t>
  </si>
  <si>
    <t>Banco Corpbanca Vector</t>
  </si>
  <si>
    <t>https://brandlogos.net/wp-content/uploads/2021/11/fortinet-logo-300x300.png</t>
  </si>
  <si>
    <t xml:space="preserve">Fortinet </t>
  </si>
  <si>
    <t>https://brandlogos.net/wp-content/uploads/2021/11/cisco_systems-logo-300x300.png</t>
  </si>
  <si>
    <t xml:space="preserve">Cisco Systems </t>
  </si>
  <si>
    <t>https://brandlogos.net/wp-content/uploads/2021/11/ontrac-logo-300x300.png</t>
  </si>
  <si>
    <t xml:space="preserve">Ontrac </t>
  </si>
  <si>
    <t>https://brandlogos.net/wp-content/uploads/2021/11/purolator_inc-logo-300x300.png</t>
  </si>
  <si>
    <t xml:space="preserve">Purolator Inc </t>
  </si>
  <si>
    <t>https://brandlogos.net/wp-content/uploads/2021/11/usps-logo-300x300.png</t>
  </si>
  <si>
    <t xml:space="preserve">Usps </t>
  </si>
  <si>
    <t>https://brandlogos.net/wp-content/uploads/2021/11/fedex-logo-300x300.png</t>
  </si>
  <si>
    <t xml:space="preserve">Fedex </t>
  </si>
  <si>
    <t>https://brandlogos.net/wp-content/uploads/2021/11/dun__bradstreet-logo-300x300.png</t>
  </si>
  <si>
    <t xml:space="preserve">Dun Bradstreet </t>
  </si>
  <si>
    <t>https://brandlogos.net/wp-content/uploads/2021/11/equifax-logo-300x300.png</t>
  </si>
  <si>
    <t xml:space="preserve">Equifax </t>
  </si>
  <si>
    <t>https://brandlogos.net/wp-content/uploads/2021/11/transunion-logo-300x300.png</t>
  </si>
  <si>
    <t xml:space="preserve">Transunion </t>
  </si>
  <si>
    <t>https://brandlogos.net/wp-content/uploads/2021/11/experian_plc-logo-300x300.png</t>
  </si>
  <si>
    <t xml:space="preserve">Experian Plc </t>
  </si>
  <si>
    <t>https://brandlogos.net/wp-content/uploads/2021/11/credit_one_bank-logo-300x300.png</t>
  </si>
  <si>
    <t xml:space="preserve">Credit One Bank </t>
  </si>
  <si>
    <t>https://brandlogos.net/wp-content/uploads/2021/11/synchrony-logo-300x300.png</t>
  </si>
  <si>
    <t xml:space="preserve">Synchrony </t>
  </si>
  <si>
    <t>https://brandlogos.net/wp-content/uploads/2021/11/discover_card-logo-300x300.png</t>
  </si>
  <si>
    <t xml:space="preserve">Discover Card </t>
  </si>
  <si>
    <t>https://brandlogos.net/wp-content/uploads/2021/11/bottega_veneta-logo-300x300.png</t>
  </si>
  <si>
    <t xml:space="preserve">Bottega Veneta </t>
  </si>
  <si>
    <t>https://brandlogos.net/wp-content/uploads/2021/11/moncler-logo-300x300.png</t>
  </si>
  <si>
    <t xml:space="preserve">Moncler </t>
  </si>
  <si>
    <t>https://brandlogos.net/wp-content/uploads/2021/11/tapestry-logo-300x300.png</t>
  </si>
  <si>
    <t xml:space="preserve">Tapestry </t>
  </si>
  <si>
    <t>https://brandlogos.net/wp-content/uploads/2021/11/coach-new-york-logo-300x300.png</t>
  </si>
  <si>
    <t xml:space="preserve">Coach New York </t>
  </si>
  <si>
    <t>https://brandlogos.net/wp-content/uploads/2021/11/rancilio-logo-1-300x300.png</t>
  </si>
  <si>
    <t xml:space="preserve">Rancilio 1 </t>
  </si>
  <si>
    <t>https://brandlogos.net/wp-content/uploads/2021/11/rancilio-logo-300x300.png</t>
  </si>
  <si>
    <t xml:space="preserve">Rancilio </t>
  </si>
  <si>
    <t>https://brandlogos.net/wp-content/uploads/2021/11/lazada-logo-300x300.png</t>
  </si>
  <si>
    <t xml:space="preserve">Lazada </t>
  </si>
  <si>
    <t>https://brandlogos.net/wp-content/uploads/2013/12/telefonica-ctc-chile-vector-logo.png</t>
  </si>
  <si>
    <t>Telefonica Ctc Chile Vector</t>
  </si>
  <si>
    <t>https://brandlogos.net/wp-content/uploads/2013/12/el-banco-de-chile-vector-logo.png</t>
  </si>
  <si>
    <t>El Banco De Chile Vector</t>
  </si>
  <si>
    <t>https://brandlogos.net/wp-content/uploads/2021/11/merrill-logo-300x300.png</t>
  </si>
  <si>
    <t xml:space="preserve">Merrill </t>
  </si>
  <si>
    <t>https://brandlogos.net/wp-content/uploads/2021/11/fidelity-investments-logo-300x300.png</t>
  </si>
  <si>
    <t xml:space="preserve">Fidelity Investments </t>
  </si>
  <si>
    <t>https://brandlogos.net/wp-content/uploads/2021/11/xtb-logo-300x300.png</t>
  </si>
  <si>
    <t xml:space="preserve">Xtb </t>
  </si>
  <si>
    <t>https://brandlogos.net/wp-content/uploads/2021/11/eToro-logo-1-300x96.png</t>
  </si>
  <si>
    <t xml:space="preserve">Etoro 1 </t>
  </si>
  <si>
    <t>https://brandlogos.net/wp-content/uploads/2021/11/robinhood-markets-logo-300x300.png</t>
  </si>
  <si>
    <t xml:space="preserve">Robinhood Markets </t>
  </si>
  <si>
    <t>https://brandlogos.net/wp-content/uploads/2021/11/binance-logo-300x300.png</t>
  </si>
  <si>
    <t xml:space="preserve">Binance </t>
  </si>
  <si>
    <t>https://brandlogos.net/wp-content/uploads/2021/11/tether-logo-300x300.png</t>
  </si>
  <si>
    <t xml:space="preserve">Tether </t>
  </si>
  <si>
    <t>https://brandlogos.net/wp-content/uploads/2021/11/coinmarketcap-logo-300x300.png</t>
  </si>
  <si>
    <t xml:space="preserve">Coinmarketcap </t>
  </si>
  <si>
    <t>https://brandlogos.net/wp-content/uploads/2021/11/kenzo-logo-300x300.png</t>
  </si>
  <si>
    <t xml:space="preserve">Kenzo </t>
  </si>
  <si>
    <t>https://brandlogos.net/wp-content/uploads/2013/12/entel-pcs-vector-logo.png</t>
  </si>
  <si>
    <t>Entel Pcs Vector</t>
  </si>
  <si>
    <t>https://brandlogos.net/wp-content/uploads/2021/11/balenciaga-logo-300x300.png</t>
  </si>
  <si>
    <t>https://brandlogos.net/wp-content/uploads/2013/12/falabella-retail-vector-logo.png</t>
  </si>
  <si>
    <t>Falabella Retail Vector</t>
  </si>
  <si>
    <t>https://brandlogos.net/wp-content/uploads/2021/11/mercadolibre-logo-300x300.png</t>
  </si>
  <si>
    <t xml:space="preserve">Mercadolibre </t>
  </si>
  <si>
    <t>https://brandlogos.net/wp-content/uploads/2021/11/bugatti-automobiles-logo-300x300.png</t>
  </si>
  <si>
    <t xml:space="preserve">Bugatti Automobiles </t>
  </si>
  <si>
    <t>https://brandlogos.net/wp-content/uploads/2021/11/php-logo-300x300.png</t>
  </si>
  <si>
    <t xml:space="preserve">Php </t>
  </si>
  <si>
    <t>https://brandlogos.net/wp-content/uploads/2021/11/classin-logo-300x300.png</t>
  </si>
  <si>
    <t xml:space="preserve">Classin </t>
  </si>
  <si>
    <t>https://brandlogos.net/wp-content/uploads/2021/11/purdue-university-logo-300x300.png</t>
  </si>
  <si>
    <t xml:space="preserve">Purdue University </t>
  </si>
  <si>
    <t>https://brandlogos.net/wp-content/uploads/2021/11/google-lens-logo-300x300.png</t>
  </si>
  <si>
    <t xml:space="preserve">Google Lens </t>
  </si>
  <si>
    <t>https://brandlogos.net/wp-content/uploads/2013/12/seagate-technology-vector-logo.png</t>
  </si>
  <si>
    <t>Seagate Technology Vector</t>
  </si>
  <si>
    <t>https://brandlogos.net/wp-content/uploads/2013/12/seagate-old-vector-logo.png</t>
  </si>
  <si>
    <t>Seagate Old Vector</t>
  </si>
  <si>
    <t>https://brandlogos.net/wp-content/uploads/2013/12/seagate-102002-vector-logo.png</t>
  </si>
  <si>
    <t>Seagate 102002 Vector</t>
  </si>
  <si>
    <t>https://brandlogos.net/wp-content/uploads/2013/12/pipenetworks-vector-logo.png</t>
  </si>
  <si>
    <t>Pipenetworks Vector</t>
  </si>
  <si>
    <t>https://brandlogos.net/wp-content/uploads/2021/11/jcb-logo-300x300.png</t>
  </si>
  <si>
    <t xml:space="preserve">Jcb </t>
  </si>
  <si>
    <t>https://brandlogos.net/wp-content/uploads/2021/11/Disney-Plus-300x164.png</t>
  </si>
  <si>
    <t xml:space="preserve">Disney Plus </t>
  </si>
  <si>
    <t>https://brandlogos.net/wp-content/uploads/2021/11/Peacock-logo-1-300x95.png</t>
  </si>
  <si>
    <t xml:space="preserve">Peacock 1 </t>
  </si>
  <si>
    <t>https://brandlogos.net/wp-content/uploads/2021/11/nbcuniversal-logo-300x300.png</t>
  </si>
  <si>
    <t xml:space="preserve">Nbcuniversal </t>
  </si>
  <si>
    <t>https://brandlogos.net/wp-content/uploads/2021/11/sky-news-logo-300x300.png</t>
  </si>
  <si>
    <t xml:space="preserve">Sky News </t>
  </si>
  <si>
    <t>https://brandlogos.net/wp-content/uploads/2021/11/stack-overflow-logo-300x300.png</t>
  </si>
  <si>
    <t xml:space="preserve">Stack Overflow </t>
  </si>
  <si>
    <t>https://brandlogos.net/wp-content/uploads/2021/11/Colgate-logo-1-300x123.png</t>
  </si>
  <si>
    <t xml:space="preserve">Colgate 1 </t>
  </si>
  <si>
    <t>https://brandlogos.net/wp-content/uploads/2021/11/outsurance-logo-300x300.png</t>
  </si>
  <si>
    <t xml:space="preserve">Outsurance </t>
  </si>
  <si>
    <t>https://brandlogos.net/wp-content/uploads/2021/11/Bayer-AG-logo-300x300.png</t>
  </si>
  <si>
    <t xml:space="preserve">Bayer Ag </t>
  </si>
  <si>
    <t>https://brandlogos.net/wp-content/uploads/2021/11/sgio-logo-300x300.png</t>
  </si>
  <si>
    <t xml:space="preserve">Sgio </t>
  </si>
  <si>
    <t>https://brandlogos.net/wp-content/uploads/2013/12/amcom-vector-logo.png</t>
  </si>
  <si>
    <t>Amcom Vector</t>
  </si>
  <si>
    <t>https://brandlogos.net/wp-content/uploads/2021/11/aristocrat-leisure-logo-300x300.png</t>
  </si>
  <si>
    <t xml:space="preserve">Aristocrat Leisure </t>
  </si>
  <si>
    <t>https://brandlogos.net/wp-content/uploads/2021/11/blancpain-logo-300x300.png</t>
  </si>
  <si>
    <t xml:space="preserve">Blancpain </t>
  </si>
  <si>
    <t>https://brandlogos.net/wp-content/uploads/2021/11/omega-sa-logo-300x300.png</t>
  </si>
  <si>
    <t xml:space="preserve">Omega Sa </t>
  </si>
  <si>
    <t>https://brandlogos.net/wp-content/uploads/2021/11/a-lange-sohne-logo-300x300.png</t>
  </si>
  <si>
    <t xml:space="preserve">A Lange Sohne </t>
  </si>
  <si>
    <t>https://brandlogos.net/wp-content/uploads/2013/12/tabcorp-vector-logo.png</t>
  </si>
  <si>
    <t>Tabcorp Vector</t>
  </si>
  <si>
    <t>https://brandlogos.net/wp-content/uploads/2021/11/norton-logo-300x300.png</t>
  </si>
  <si>
    <t xml:space="preserve">Norton </t>
  </si>
  <si>
    <t>https://brandlogos.net/wp-content/uploads/2013/12/mitre-10-vector-logo.png</t>
  </si>
  <si>
    <t>Mitre 10 Vector</t>
  </si>
  <si>
    <t>https://brandlogos.net/wp-content/uploads/2021/11/Apple-CarPlay-logo-1-300x300.png</t>
  </si>
  <si>
    <t xml:space="preserve">Apple Carplay 1 </t>
  </si>
  <si>
    <t>https://brandlogos.net/wp-content/uploads/2013/12/transurban-vector-logo.png</t>
  </si>
  <si>
    <t>Transurban Vector</t>
  </si>
  <si>
    <t>https://brandlogos.net/wp-content/uploads/2021/11/cnn-logo-300x300.png</t>
  </si>
  <si>
    <t xml:space="preserve">Cnn </t>
  </si>
  <si>
    <t>https://brandlogos.net/wp-content/uploads/2021/11/sportv-logo-300x300.png</t>
  </si>
  <si>
    <t xml:space="preserve">Sportv </t>
  </si>
  <si>
    <t>https://brandlogos.net/wp-content/uploads/2021/11/among-us-logo-300x300.png</t>
  </si>
  <si>
    <t xml:space="preserve">Among Us </t>
  </si>
  <si>
    <t>https://brandlogos.net/wp-content/uploads/2021/11/docker-moby-logo-300x300.png</t>
  </si>
  <si>
    <t xml:space="preserve">Docker Moby </t>
  </si>
  <si>
    <t>https://brandlogos.net/wp-content/uploads/2021/11/docker-logo-300x300.png</t>
  </si>
  <si>
    <t xml:space="preserve">Docker </t>
  </si>
  <si>
    <t>https://brandlogos.net/wp-content/uploads/2021/11/PostgreSQL-logo--300x309.png</t>
  </si>
  <si>
    <t xml:space="preserve">Postgresql </t>
  </si>
  <si>
    <t>https://brandlogos.net/wp-content/uploads/2021/11/Java-logo-1-300x416.png</t>
  </si>
  <si>
    <t xml:space="preserve">Java 1 </t>
  </si>
  <si>
    <t>https://brandlogos.net/wp-content/uploads/2013/12/racv-limited-vector-logo.png</t>
  </si>
  <si>
    <t>Racv Limited Vector</t>
  </si>
  <si>
    <t>https://brandlogos.net/wp-content/uploads/2021/11/capcut_app-logo_brandlogos.net_b5nrj-300x231.png</t>
  </si>
  <si>
    <t xml:space="preserve">Capcut App S.Net B5Nrj </t>
  </si>
  <si>
    <t>https://brandlogos.net/wp-content/uploads/2013/12/racv-vector-logo.png</t>
  </si>
  <si>
    <t>Racv Vector</t>
  </si>
  <si>
    <t>https://brandlogos.net/wp-content/uploads/2021/11/UniCredit-logo-1-300x58.png</t>
  </si>
  <si>
    <t xml:space="preserve">Unicredit 1 </t>
  </si>
  <si>
    <t>https://brandlogos.net/wp-content/uploads/2021/11/discord-logo-300x300.png</t>
  </si>
  <si>
    <t xml:space="preserve">Discord </t>
  </si>
  <si>
    <t>https://brandlogos.net/wp-content/uploads/2021/11/Zoom-app-icon-300x300.png</t>
  </si>
  <si>
    <t xml:space="preserve">Zoom App </t>
  </si>
  <si>
    <t>https://brandlogos.net/wp-content/uploads/2021/11/cash-app-vector-300x300.png</t>
  </si>
  <si>
    <t xml:space="preserve">Cash App Vector </t>
  </si>
  <si>
    <t>https://brandlogos.net/wp-content/uploads/2021/11/Cash-App-logo-1-300x67.png</t>
  </si>
  <si>
    <t xml:space="preserve">Cash App 1 </t>
  </si>
  <si>
    <t>https://brandlogos.net/wp-content/uploads/2021/11/Perpetual-logo-300x108.png</t>
  </si>
  <si>
    <t xml:space="preserve">Perpetual </t>
  </si>
  <si>
    <t>https://brandlogos.net/wp-content/uploads/2013/12/asx-australian-securities-exchange-vector-logo.png</t>
  </si>
  <si>
    <t>Asx Australian Securities Exchange Vector</t>
  </si>
  <si>
    <t>https://brandlogos.net/wp-content/uploads/2021/11/World-Food-Programme-emblem-300x300.png</t>
  </si>
  <si>
    <t xml:space="preserve">World Food Programme Emblem </t>
  </si>
  <si>
    <t>https://brandlogos.net/wp-content/uploads/2021/11/JICA-logo-1-300x242.png</t>
  </si>
  <si>
    <t xml:space="preserve">Jica 1 </t>
  </si>
  <si>
    <t>https://brandlogos.net/wp-content/uploads/2013/12/asx-australia-vector-logo.png</t>
  </si>
  <si>
    <t>Asx Australia Vector</t>
  </si>
  <si>
    <t>https://brandlogos.net/wp-content/uploads/2021/11/merck-logo-300x300.png</t>
  </si>
  <si>
    <t xml:space="preserve">Merck </t>
  </si>
  <si>
    <t>https://brandlogos.net/wp-content/uploads/2021/11/Visual-Studio-Code-logo-1-300x294.png</t>
  </si>
  <si>
    <t xml:space="preserve">Visual Studio Code 1 </t>
  </si>
  <si>
    <t>https://brandlogos.net/wp-content/uploads/2021/11/django-logo-300x300.png</t>
  </si>
  <si>
    <t xml:space="preserve">Django </t>
  </si>
  <si>
    <t>https://brandlogos.net/wp-content/uploads/2021/11/square-enix-logo-300x300.png</t>
  </si>
  <si>
    <t xml:space="preserve">Square Enix </t>
  </si>
  <si>
    <t>https://brandlogos.net/wp-content/uploads/2021/11/minecraft-logo-300x300.png</t>
  </si>
  <si>
    <t xml:space="preserve">Minecraft </t>
  </si>
  <si>
    <t>https://brandlogos.net/wp-content/uploads/2021/11/Zalo-logo-icon-300x302.png</t>
  </si>
  <si>
    <t xml:space="preserve">Zalo </t>
  </si>
  <si>
    <t>https://brandlogos.net/wp-content/uploads/2021/11/Bilibili-2020-logo-300x139.png</t>
  </si>
  <si>
    <t xml:space="preserve">Bilibili 2020 </t>
  </si>
  <si>
    <t>https://brandlogos.net/wp-content/uploads/2021/11/ByteDance-logo-1-300x53.png</t>
  </si>
  <si>
    <t xml:space="preserve">Bytedance 1 </t>
  </si>
  <si>
    <t>https://brandlogos.net/wp-content/uploads/2021/11/Tchibo-logo-1-300x88.png</t>
  </si>
  <si>
    <t xml:space="preserve">Tchibo 1 </t>
  </si>
  <si>
    <t>https://brandlogos.net/wp-content/uploads/2021/11/tom-tailor-logo-300x300.png</t>
  </si>
  <si>
    <t xml:space="preserve">Tom Tailor </t>
  </si>
  <si>
    <t>https://brandlogos.net/wp-content/uploads/2021/11/tropicana-logo-300x300.png</t>
  </si>
  <si>
    <t xml:space="preserve">Tropicana </t>
  </si>
  <si>
    <t>https://brandlogos.net/wp-content/uploads/2021/11/Dole-plc-300x214.png</t>
  </si>
  <si>
    <t xml:space="preserve">Dole Plc </t>
  </si>
  <si>
    <t>https://brandlogos.net/wp-content/uploads/2021/11/converse-logo-300x300.png</t>
  </si>
  <si>
    <t xml:space="preserve">Converse </t>
  </si>
  <si>
    <t>https://brandlogos.net/wp-content/uploads/2021/11/whatsapp-logo-300x300.png</t>
  </si>
  <si>
    <t xml:space="preserve">Whatsapp </t>
  </si>
  <si>
    <t>https://brandlogos.net/wp-content/uploads/2021/11/Anker-logo-1-300x72.png</t>
  </si>
  <si>
    <t xml:space="preserve">Anker 1 </t>
  </si>
  <si>
    <t>https://brandlogos.net/wp-content/uploads/2021/11/Gucci-logo-icon-300x208.png</t>
  </si>
  <si>
    <t xml:space="preserve">Gucci </t>
  </si>
  <si>
    <t>https://brandlogos.net/wp-content/uploads/2013/12/asx-black-vector-logo.png</t>
  </si>
  <si>
    <t>Asx Black Vector</t>
  </si>
  <si>
    <t>https://brandlogos.net/wp-content/uploads/2013/12/asx-vector-logo.png</t>
  </si>
  <si>
    <t>Asx Vector</t>
  </si>
  <si>
    <t>https://brandlogos.net/wp-content/uploads/2013/12/chep-company-vector-logo.png</t>
  </si>
  <si>
    <t>Chep Company Vector</t>
  </si>
  <si>
    <t>https://brandlogos.net/wp-content/uploads/2013/12/patrick-vector-logo.png</t>
  </si>
  <si>
    <t>Patrick Vector</t>
  </si>
  <si>
    <t>https://brandlogos.net/wp-content/uploads/2013/12/chep-vector-logo.png</t>
  </si>
  <si>
    <t>Chep Vector</t>
  </si>
  <si>
    <t>https://brandlogos.net/wp-content/uploads/2021/11/google-fit-logo-300x300.png</t>
  </si>
  <si>
    <t xml:space="preserve">Google Fit </t>
  </si>
  <si>
    <t>https://brandlogos.net/wp-content/uploads/2021/11/youtube-music-logo-1-300x300.png</t>
  </si>
  <si>
    <t xml:space="preserve">Youtube Music 1 </t>
  </si>
  <si>
    <t>https://brandlogos.net/wp-content/uploads/2021/11/youtube_music-logo_brandlogos.net_vdknr-300x90.png</t>
  </si>
  <si>
    <t xml:space="preserve">Youtube Music S.Net Vdknr </t>
  </si>
  <si>
    <t>https://brandlogos.net/wp-content/uploads/2021/11/youtube-kids-vector-300x300.png</t>
  </si>
  <si>
    <t xml:space="preserve">Youtube Kids Vector </t>
  </si>
  <si>
    <t>https://brandlogos.net/wp-content/uploads/2021/11/youtube_kids-logo_brandlogos.net_0eswx-300x55.png</t>
  </si>
  <si>
    <t xml:space="preserve">Youtube Kids S.Net 0Eswx </t>
  </si>
  <si>
    <t>https://brandlogos.net/wp-content/uploads/2013/12/nrma-australia-vector-logo.png</t>
  </si>
  <si>
    <t>Nrma Australia Vector</t>
  </si>
  <si>
    <t>https://brandlogos.net/wp-content/uploads/2013/12/nrma-insurance-vector-logo.png</t>
  </si>
  <si>
    <t>Nrma Insurance Vector</t>
  </si>
  <si>
    <t>https://brandlogos.net/wp-content/uploads/2021/11/Brighton-fc-logo-300x296.png</t>
  </si>
  <si>
    <t xml:space="preserve">Brighton Fc </t>
  </si>
  <si>
    <t>https://brandlogos.net/wp-content/uploads/2021/11/orica-logo_brandlogos.net_yzkvr-300x96.png</t>
  </si>
  <si>
    <t xml:space="preserve">Orica S.Net Yzkvr </t>
  </si>
  <si>
    <t>https://brandlogos.net/wp-content/uploads/2021/11/Pampers-logo-1-300x143.png</t>
  </si>
  <si>
    <t xml:space="preserve">Pampers 1 </t>
  </si>
  <si>
    <t>https://brandlogos.net/wp-content/uploads/2021/11/yahoo-japan-logo-300x300.png</t>
  </si>
  <si>
    <t xml:space="preserve">Yahoo Japan </t>
  </si>
  <si>
    <t>https://brandlogos.net/wp-content/uploads/2021/11/bitcoin-logo-300x300.png</t>
  </si>
  <si>
    <t xml:space="preserve">Bitcoin </t>
  </si>
  <si>
    <t>https://brandlogos.net/wp-content/uploads/2021/11/ethereum-logo-300x300.png</t>
  </si>
  <si>
    <t xml:space="preserve">Ethereum </t>
  </si>
  <si>
    <t>https://brandlogos.net/wp-content/uploads/2021/11/University-of-Oxford-logo-300x359.png</t>
  </si>
  <si>
    <t xml:space="preserve">University Of Oxford </t>
  </si>
  <si>
    <t>https://brandlogos.net/wp-content/uploads/2021/11/university-of-glasgow-crest-vector-300x300.png</t>
  </si>
  <si>
    <t xml:space="preserve">University Of Glasgow Crest Vector </t>
  </si>
  <si>
    <t>https://brandlogos.net/wp-content/uploads/2021/11/University-of-Glasgow-logo-1-300x94.png</t>
  </si>
  <si>
    <t xml:space="preserve">University Of Glasgow 1 </t>
  </si>
  <si>
    <t>https://brandlogos.net/wp-content/uploads/2021/11/duke_university-logo_brandlogos.net_hahhm-300x104.png</t>
  </si>
  <si>
    <t xml:space="preserve">Duke University S.Net Hahhm </t>
  </si>
  <si>
    <t>https://brandlogos.net/wp-content/uploads/2013/12/adelaide-bank-vector-logo.png</t>
  </si>
  <si>
    <t>Adelaide Bank Vector</t>
  </si>
  <si>
    <t>https://brandlogos.net/wp-content/uploads/2021/11/pinkfong_icon-logo_brandlogos.net_fy3ml-300x296.png</t>
  </si>
  <si>
    <t xml:space="preserve">Pinkfong S.Net Fy3Ml </t>
  </si>
  <si>
    <t>https://brandlogos.net/wp-content/uploads/2021/11/Pinkfong-logo-2-300x78.png</t>
  </si>
  <si>
    <t xml:space="preserve">Pinkfong 2 </t>
  </si>
  <si>
    <t>https://brandlogos.net/wp-content/uploads/2021/11/hasbro-logo-300x300.png</t>
  </si>
  <si>
    <t xml:space="preserve">Hasbro </t>
  </si>
  <si>
    <t>https://brandlogos.net/wp-content/uploads/2014/10/marvel-logo-300x300.png</t>
  </si>
  <si>
    <t xml:space="preserve">Marvel </t>
  </si>
  <si>
    <t>https://brandlogos.net/wp-content/uploads/2021/11/Colliers-logo-1-300x172.png</t>
  </si>
  <si>
    <t xml:space="preserve">Colliers 1 </t>
  </si>
  <si>
    <t>https://brandlogos.net/wp-content/uploads/2021/11/FPT-logo--300x183.png</t>
  </si>
  <si>
    <t xml:space="preserve">Fpt </t>
  </si>
  <si>
    <t>https://brandlogos.net/wp-content/uploads/2013/12/iag-group-vector-logo.png</t>
  </si>
  <si>
    <t>Iag Group Vector</t>
  </si>
  <si>
    <t>https://brandlogos.net/wp-content/uploads/2021/11/FamilyMart-logo-1-300x44.png</t>
  </si>
  <si>
    <t xml:space="preserve">Familymart 1 </t>
  </si>
  <si>
    <t>https://brandlogos.net/wp-content/uploads/2021/11/afterpay-logo-300x300.png</t>
  </si>
  <si>
    <t xml:space="preserve">Afterpay </t>
  </si>
  <si>
    <t>https://brandlogos.net/wp-content/uploads/2021/11/UnionPay-logo-1-300x188.png</t>
  </si>
  <si>
    <t xml:space="preserve">Unionpay 1 </t>
  </si>
  <si>
    <t>https://brandlogos.net/wp-content/uploads/2013/12/iag-vector-logo.png</t>
  </si>
  <si>
    <t>Iag Vector</t>
  </si>
  <si>
    <t>https://brandlogos.net/wp-content/uploads/2021/11/itunes-logo-300x300.png</t>
  </si>
  <si>
    <t xml:space="preserve">Itunes </t>
  </si>
  <si>
    <t>https://brandlogos.net/wp-content/uploads/2021/11/linksys-logo-300x300.png</t>
  </si>
  <si>
    <t xml:space="preserve">Linksys </t>
  </si>
  <si>
    <t>https://brandlogos.net/wp-content/uploads/2021/11/falcon-9-logo-300x300.png</t>
  </si>
  <si>
    <t xml:space="preserve">Falcon 9 </t>
  </si>
  <si>
    <t>https://brandlogos.net/wp-content/uploads/2013/12/newcrest-mining-vector-logo.png</t>
  </si>
  <si>
    <t>Newcrest Mining Vector</t>
  </si>
  <si>
    <t>https://brandlogos.net/wp-content/uploads/2021/11/Danone-logo-1-300x97.png</t>
  </si>
  <si>
    <t xml:space="preserve">Danone 1 </t>
  </si>
  <si>
    <t>https://brandlogos.net/wp-content/uploads/2021/11/peloton-interactive-logo-300x300.png</t>
  </si>
  <si>
    <t xml:space="preserve">Peloton Interactive </t>
  </si>
  <si>
    <t>https://brandlogos.net/wp-content/uploads/2021/11/nikola-logo-300x300.png</t>
  </si>
  <si>
    <t xml:space="preserve">Nikola </t>
  </si>
  <si>
    <t>https://brandlogos.net/wp-content/uploads/2021/11/fisker-logo-300x300.png</t>
  </si>
  <si>
    <t xml:space="preserve">Fisker </t>
  </si>
  <si>
    <t>https://brandlogos.net/wp-content/uploads/2021/11/Chongqing-Changan-logo-1-300x261.png</t>
  </si>
  <si>
    <t xml:space="preserve">Chongqing Changan 1 </t>
  </si>
  <si>
    <t>https://brandlogos.net/wp-content/uploads/2021/11/saic-motor-logo-300x300.png</t>
  </si>
  <si>
    <t xml:space="preserve">Saic Motor </t>
  </si>
  <si>
    <t>https://brandlogos.net/wp-content/uploads/2021/11/xpeng-motors-logo-300x300.png</t>
  </si>
  <si>
    <t xml:space="preserve">Xpeng Motors </t>
  </si>
  <si>
    <t>https://brandlogos.net/wp-content/uploads/2021/11/li_auto-logo_brandlogos.net_ewtic-300x46.png</t>
  </si>
  <si>
    <t xml:space="preserve">Li Auto S.Net Ewtic </t>
  </si>
  <si>
    <t>https://brandlogos.net/wp-content/uploads/2021/11/lucid-motors-logo-300x300.png</t>
  </si>
  <si>
    <t xml:space="preserve">Lucid Motors </t>
  </si>
  <si>
    <t>https://brandlogos.net/wp-content/uploads/2021/11/Stellantis-logo-1-300x66.png</t>
  </si>
  <si>
    <t xml:space="preserve">Stellantis 1 </t>
  </si>
  <si>
    <t>https://brandlogos.net/wp-content/uploads/2021/11/Great-Wall-Motors-logo-300x206.png</t>
  </si>
  <si>
    <t xml:space="preserve">Great Wall Motors </t>
  </si>
  <si>
    <t>https://brandlogos.net/wp-content/uploads/2013/12/newcrest-vector-logo.png</t>
  </si>
  <si>
    <t>Newcrest Vector</t>
  </si>
  <si>
    <t>https://brandlogos.net/wp-content/uploads/2013/12/skilled-vector-logo.png</t>
  </si>
  <si>
    <t>Skilled Vector</t>
  </si>
  <si>
    <t>https://brandlogos.net/wp-content/uploads/2013/12/swann-vector-logo.png</t>
  </si>
  <si>
    <t>Swann Vector</t>
  </si>
  <si>
    <t>https://brandlogos.net/wp-content/uploads/2021/11/Pepsi-logo-2008-300x300.png</t>
  </si>
  <si>
    <t xml:space="preserve">Pepsi 2008 </t>
  </si>
  <si>
    <t>https://brandlogos.net/wp-content/uploads/2021/10/santos_limited-logo_brandlogos.net_cvhuc-300x68.png</t>
  </si>
  <si>
    <t xml:space="preserve">Santos Limited S.Net Cvhuc </t>
  </si>
  <si>
    <t>https://brandlogos.net/wp-content/uploads/2021/10/oracle-logo-symbol-vector-300x300.png</t>
  </si>
  <si>
    <t xml:space="preserve">Oracle Vector </t>
  </si>
  <si>
    <t>https://brandlogos.net/wp-content/uploads/2021/10/asml-holding-logo-300x300.png</t>
  </si>
  <si>
    <t xml:space="preserve">Asml Holding </t>
  </si>
  <si>
    <t>https://brandlogos.net/wp-content/uploads/2021/10/kweichow-moutai-logo-300x300.png</t>
  </si>
  <si>
    <t xml:space="preserve">Kweichow Moutai </t>
  </si>
  <si>
    <t>https://brandlogos.net/wp-content/uploads/2021/10/tencent-logo-symbol-vector-300x300.png</t>
  </si>
  <si>
    <t xml:space="preserve">Tencent Vector </t>
  </si>
  <si>
    <t>https://brandlogos.net/wp-content/uploads/2021/10/Tencent-Holdings-logo-300x58.png</t>
  </si>
  <si>
    <t xml:space="preserve">Tencent Holdings </t>
  </si>
  <si>
    <t>https://brandlogos.net/wp-content/uploads/2021/10/micron-logo-300x300.png</t>
  </si>
  <si>
    <t xml:space="preserve">Micron </t>
  </si>
  <si>
    <t>https://brandlogos.net/wp-content/uploads/2021/10/micron-technology-logo-300x300.png</t>
  </si>
  <si>
    <t xml:space="preserve">Micron Technology </t>
  </si>
  <si>
    <t>https://brandlogos.net/wp-content/uploads/2021/10/tsmc-logo-300x300.png</t>
  </si>
  <si>
    <t xml:space="preserve">Tsmc </t>
  </si>
  <si>
    <t>https://brandlogos.net/wp-content/uploads/2014/12/exxonmobil-logo-300x300.png</t>
  </si>
  <si>
    <t xml:space="preserve">Exxonmobil </t>
  </si>
  <si>
    <t>https://brandlogos.net/wp-content/uploads/2013/12/ioof-vector-logo.png</t>
  </si>
  <si>
    <t>Ioof Vector</t>
  </si>
  <si>
    <t>https://brandlogos.net/wp-content/uploads/2013/12/star-city-vector-logo.png</t>
  </si>
  <si>
    <t>Star City Vector</t>
  </si>
  <si>
    <t>https://brandlogos.net/wp-content/uploads/2021/10/Coca-Cola-Coke-logo-300x100.png</t>
  </si>
  <si>
    <t xml:space="preserve">Coca Cola Coke </t>
  </si>
  <si>
    <t>https://brandlogos.net/wp-content/uploads/2021/10/Unity-Technologies-logo-300x111.png</t>
  </si>
  <si>
    <t xml:space="preserve">Unity Technologies </t>
  </si>
  <si>
    <t>https://brandlogos.net/wp-content/uploads/2021/10/barkbox-logo-300x300.png</t>
  </si>
  <si>
    <t xml:space="preserve">Barkbox </t>
  </si>
  <si>
    <t>https://brandlogos.net/wp-content/uploads/2021/10/kohler-logo-300x300.png</t>
  </si>
  <si>
    <t xml:space="preserve">Kohler </t>
  </si>
  <si>
    <t>https://brandlogos.net/wp-content/uploads/2021/10/Cadillac-2D-logo-300x114.png</t>
  </si>
  <si>
    <t xml:space="preserve">Cadillac 2D </t>
  </si>
  <si>
    <t>https://brandlogos.net/wp-content/uploads/2021/10/smartfren-logo-300x300.png</t>
  </si>
  <si>
    <t xml:space="preserve">Smartfren </t>
  </si>
  <si>
    <t>https://brandlogos.net/wp-content/uploads/2013/12/bank-of-queensland-different-vector-logo.png</t>
  </si>
  <si>
    <t>Bank Of Queensland Different Vector</t>
  </si>
  <si>
    <t>https://brandlogos.net/wp-content/uploads/2013/12/bank-of-queensland-vector-logo.png</t>
  </si>
  <si>
    <t>Bank Of Queensland Vector</t>
  </si>
  <si>
    <t>https://brandlogos.net/wp-content/uploads/2021/10/paris_saint-germain_gradients-logo_brandlogos.net_gileg-300x299.png</t>
  </si>
  <si>
    <t xml:space="preserve">Paris Saint Germain Gradients S.Net Gileg </t>
  </si>
  <si>
    <t>https://brandlogos.net/wp-content/uploads/2021/10/BAEMIN-logo-1-300x63.png</t>
  </si>
  <si>
    <t xml:space="preserve">Baemin 1 </t>
  </si>
  <si>
    <t>https://brandlogos.net/wp-content/uploads/2021/10/State-Farm-logo-1-300x42.png</t>
  </si>
  <si>
    <t xml:space="preserve">State Farm 1 </t>
  </si>
  <si>
    <t>https://brandlogos.net/wp-content/uploads/2021/10/meta_platforms_icon-logo_brandlogos.net_f5zqr-300x199.png</t>
  </si>
  <si>
    <t xml:space="preserve">Meta Platforms S.Net F5Zqr </t>
  </si>
  <si>
    <t>https://brandlogos.net/wp-content/uploads/2021/10/meta_platforms-logo_brandlogos.net_rqa1r-300x61.png</t>
  </si>
  <si>
    <t xml:space="preserve">Meta Platforms S.Net Rqa1R </t>
  </si>
  <si>
    <t>https://brandlogos.net/wp-content/uploads/2013/12/iinet-vector-logo.png</t>
  </si>
  <si>
    <t>Iinet Vector</t>
  </si>
  <si>
    <t>https://brandlogos.net/wp-content/uploads/2013/12/seek-vector-logo.png</t>
  </si>
  <si>
    <t>Seek Vector</t>
  </si>
  <si>
    <t>https://brandlogos.net/wp-content/uploads/2021/10/Bajaj-Finance-logo--300x79.png</t>
  </si>
  <si>
    <t xml:space="preserve">Bajaj Finance </t>
  </si>
  <si>
    <t>https://brandlogos.net/wp-content/uploads/2021/10/coinbase-logo-300x300.png</t>
  </si>
  <si>
    <t xml:space="preserve">Coinbase </t>
  </si>
  <si>
    <t>https://brandlogos.net/wp-content/uploads/2021/10/porsche-logo-300x300.png</t>
  </si>
  <si>
    <t xml:space="preserve">Porsche </t>
  </si>
  <si>
    <t>https://brandlogos.net/wp-content/uploads/2021/10/Kärcher-logo-300x79.png</t>
  </si>
  <si>
    <t xml:space="preserve">KäRcher </t>
  </si>
  <si>
    <t>https://brandlogos.net/wp-content/uploads/2021/10/prosus-logo-300x300.png</t>
  </si>
  <si>
    <t xml:space="preserve">Prosus </t>
  </si>
  <si>
    <t>https://brandlogos.net/wp-content/uploads/2021/10/seamoney-logo-300x300.png</t>
  </si>
  <si>
    <t xml:space="preserve">Seamoney </t>
  </si>
  <si>
    <t>https://brandlogos.net/wp-content/uploads/2021/10/Shopee-icon-logo-300x334.png</t>
  </si>
  <si>
    <t xml:space="preserve">Shopee </t>
  </si>
  <si>
    <t>https://brandlogos.net/wp-content/uploads/2021/10/Shopee-logo-2-300x96.png</t>
  </si>
  <si>
    <t xml:space="preserve">Shopee 2 </t>
  </si>
  <si>
    <t>https://brandlogos.net/wp-content/uploads/2021/10/garena-logo_brandlogos.net_m5qnb-300x286.png</t>
  </si>
  <si>
    <t xml:space="preserve">Garena S.Net M5Qnb </t>
  </si>
  <si>
    <t>https://brandlogos.net/wp-content/uploads/2021/10/sea-ltd-logo-300x300.png</t>
  </si>
  <si>
    <t xml:space="preserve">Sea Ltd </t>
  </si>
  <si>
    <t>https://brandlogos.net/wp-content/uploads/2014/12/eli-lilly-logo-300x300.png</t>
  </si>
  <si>
    <t xml:space="preserve">Eli Lilly </t>
  </si>
  <si>
    <t>https://brandlogos.net/wp-content/uploads/2021/10/Novo-Nordisk-logo-1-300x224.png</t>
  </si>
  <si>
    <t xml:space="preserve">Novo Nordisk 1 </t>
  </si>
  <si>
    <t>https://brandlogos.net/wp-content/uploads/2013/12/bovis-lend-lease-2004-vector-logo.png</t>
  </si>
  <si>
    <t>Bovis Lend Lease 2004 Vector</t>
  </si>
  <si>
    <t>https://brandlogos.net/wp-content/uploads/2021/10/amcor-logo_brandlogos.net_zp32k-300x300.png</t>
  </si>
  <si>
    <t xml:space="preserve">Amcor S.Net Zp32K </t>
  </si>
  <si>
    <t>https://brandlogos.net/wp-content/uploads/2021/10/ViettelPay-logo-1-300x274.png</t>
  </si>
  <si>
    <t xml:space="preserve">Viettelpay 1 </t>
  </si>
  <si>
    <t>https://brandlogos.net/wp-content/uploads/2021/10/tpbank-logo-300x300.png</t>
  </si>
  <si>
    <t xml:space="preserve">Tpbank </t>
  </si>
  <si>
    <t>https://brandlogos.net/wp-content/uploads/2021/10/acb-logo-300x300.png</t>
  </si>
  <si>
    <t xml:space="preserve">Acb </t>
  </si>
  <si>
    <t>https://brandlogos.net/wp-content/uploads/2021/10/mb-bank-logo-vietnam-300x125.png</t>
  </si>
  <si>
    <t xml:space="preserve">Mb Bank Vietnam </t>
  </si>
  <si>
    <t>https://brandlogos.net/wp-content/uploads/2021/10/Bank-Of-Montreal-logo-1-300x106.png</t>
  </si>
  <si>
    <t xml:space="preserve">Bank Of Montreal 1 </t>
  </si>
  <si>
    <t>https://brandlogos.net/wp-content/uploads/2021/10/scotiabank-logo-300x300.png</t>
  </si>
  <si>
    <t xml:space="preserve">Scotiabank </t>
  </si>
  <si>
    <t>https://brandlogos.net/wp-content/uploads/2021/10/manulife-financial-logo-300x300.png</t>
  </si>
  <si>
    <t xml:space="preserve">Manulife Financial </t>
  </si>
  <si>
    <t>https://brandlogos.net/wp-content/uploads/2021/10/hoa-phat-logo-300x300.png</t>
  </si>
  <si>
    <t xml:space="preserve">Hoa Phat </t>
  </si>
  <si>
    <t>https://brandlogos.net/wp-content/uploads/2021/10/vietnam-rubber-group-logo-300x300.png</t>
  </si>
  <si>
    <t xml:space="preserve">Vietnam Rubber Group </t>
  </si>
  <si>
    <t>https://brandlogos.net/wp-content/uploads/2021/10/shiba-inu-logo-300x300.png</t>
  </si>
  <si>
    <t xml:space="preserve">Shiba Inu </t>
  </si>
  <si>
    <t>https://brandlogos.net/wp-content/uploads/2013/12/bovis-lend-lease-vector-logo.png</t>
  </si>
  <si>
    <t>Bovis Lend Lease Vector</t>
  </si>
  <si>
    <t>https://brandlogos.net/wp-content/uploads/2013/12/sensis-vector-logo.png</t>
  </si>
  <si>
    <t>Sensis Vector</t>
  </si>
  <si>
    <t>https://brandlogos.net/wp-content/uploads/2021/10/Tesla-logo-symbol-300x298.png</t>
  </si>
  <si>
    <t xml:space="preserve">Tesla </t>
  </si>
  <si>
    <t>https://brandlogos.net/wp-content/uploads/2021/10/marshalls-logo-300x300.png</t>
  </si>
  <si>
    <t xml:space="preserve">Marshalls </t>
  </si>
  <si>
    <t>https://brandlogos.net/wp-content/uploads/2021/10/tj_maxx-logo_brandlogos.net_jxjxr-300x72.png</t>
  </si>
  <si>
    <t xml:space="preserve">Tj Maxx S.Net Jxjxr </t>
  </si>
  <si>
    <t>https://brandlogos.net/wp-content/uploads/2014/12/gamestop-logo-300x300.png</t>
  </si>
  <si>
    <t xml:space="preserve">Gamestop </t>
  </si>
  <si>
    <t>https://brandlogos.net/wp-content/uploads/2021/10/hallmark-logo-300x300.png</t>
  </si>
  <si>
    <t xml:space="preserve">Hallmark </t>
  </si>
  <si>
    <t>https://brandlogos.net/wp-content/uploads/2013/12/bendigo-bank-vector-logo.png</t>
  </si>
  <si>
    <t>Bendigo Bank Vector</t>
  </si>
  <si>
    <t>https://brandlogos.net/wp-content/uploads/2013/12/john-holland-vector-logo.png</t>
  </si>
  <si>
    <t>John Holland Vector</t>
  </si>
  <si>
    <t>https://brandlogos.net/wp-content/uploads/2021/10/melbourne-cricket-club-logo-300x300.png</t>
  </si>
  <si>
    <t xml:space="preserve">Melbourne Cricket Club </t>
  </si>
  <si>
    <t>https://brandlogos.net/wp-content/uploads/2021/10/2021-icc-men-t20-world-cup-logo-300x300.png</t>
  </si>
  <si>
    <t xml:space="preserve">2021 Icc Men T20 World Cup </t>
  </si>
  <si>
    <t>https://brandlogos.net/wp-content/uploads/2021/10/belkin-logo-300x300.png</t>
  </si>
  <si>
    <t xml:space="preserve">Belkin </t>
  </si>
  <si>
    <t>https://brandlogos.net/wp-content/uploads/2021/10/San-Antonio-Spurs-logo-1-300x135.png</t>
  </si>
  <si>
    <t xml:space="preserve">San Antonio Spurs 1 </t>
  </si>
  <si>
    <t>https://brandlogos.net/wp-content/uploads/2021/10/Memphis-Grizzlies-logo-1-300x363.png</t>
  </si>
  <si>
    <t xml:space="preserve">Memphis Grizzlies 1 </t>
  </si>
  <si>
    <t>https://brandlogos.net/wp-content/uploads/2021/10/houston_rockets_2019-logo_brandlogos.net_u5xbh-300x226.png</t>
  </si>
  <si>
    <t xml:space="preserve">Houston Rockets 2019 S.Net U5Xbh </t>
  </si>
  <si>
    <t>https://brandlogos.net/wp-content/uploads/2021/10/sacramento-kings-logo-300x300.png</t>
  </si>
  <si>
    <t xml:space="preserve">Sacramento Kings </t>
  </si>
  <si>
    <t>https://brandlogos.net/wp-content/uploads/2021/10/phoenix-suns-logo-300x300.png</t>
  </si>
  <si>
    <t xml:space="preserve">Phoenix Suns </t>
  </si>
  <si>
    <t>https://brandlogos.net/wp-content/uploads/2021/10/Golden-State-Warriors-logo-1-300x362.png</t>
  </si>
  <si>
    <t xml:space="preserve">Golden State Warriors 1 </t>
  </si>
  <si>
    <t>https://brandlogos.net/wp-content/uploads/2021/10/Utah-Jazz-logo-300x130.png</t>
  </si>
  <si>
    <t xml:space="preserve">Utah Jazz </t>
  </si>
  <si>
    <t>https://brandlogos.net/wp-content/uploads/2021/10/denver_nuggets-logo_brandlogos.net_m7w2s-300x300.png</t>
  </si>
  <si>
    <t xml:space="preserve">Denver Nuggets S.Net M7W2S </t>
  </si>
  <si>
    <t>https://brandlogos.net/wp-content/uploads/2021/10/washington-wizards-logo-300x300.png</t>
  </si>
  <si>
    <t xml:space="preserve">Washington Wizards </t>
  </si>
  <si>
    <t>https://brandlogos.net/wp-content/uploads/2021/10/Atlanta-Hawks-logo-1-300x300.png</t>
  </si>
  <si>
    <t xml:space="preserve">Atlanta Hawks 1 </t>
  </si>
  <si>
    <t>https://brandlogos.net/wp-content/uploads/2021/10/Milwaukee-Bucks-logo-1-300x371.png</t>
  </si>
  <si>
    <t xml:space="preserve">Milwaukee Bucks 1 </t>
  </si>
  <si>
    <t>https://brandlogos.net/wp-content/uploads/2021/10/indiana-pacers-logo-300x300.png</t>
  </si>
  <si>
    <t xml:space="preserve">Indiana Pacers </t>
  </si>
  <si>
    <t>https://brandlogos.net/wp-content/uploads/2021/10/Cleveland-Cavaliers-2017-2022-logo-300x440.png</t>
  </si>
  <si>
    <t xml:space="preserve">Cleveland Cavaliers 2017 2022 </t>
  </si>
  <si>
    <t>https://brandlogos.net/wp-content/uploads/2013/12/austar-vector-logo.png</t>
  </si>
  <si>
    <t>Austar Vector</t>
  </si>
  <si>
    <t>https://brandlogos.net/wp-content/uploads/2013/12/bt-financial-group-company-vector-logo.png</t>
  </si>
  <si>
    <t>Bt Financial Group Company Vector</t>
  </si>
  <si>
    <t>https://brandlogos.net/wp-content/uploads/2021/10/tsingtao-brewery-logo-300x300.png</t>
  </si>
  <si>
    <t xml:space="preserve">Tsingtao Brewery </t>
  </si>
  <si>
    <t>https://brandlogos.net/wp-content/uploads/2013/12/bt-financial-group-vector-logo.png</t>
  </si>
  <si>
    <t>Bt Financial Group Vector</t>
  </si>
  <si>
    <t>https://brandlogos.net/wp-content/uploads/2013/12/fosters-lager-beer-vector-logo.png</t>
  </si>
  <si>
    <t>Fosters Lager Beer Vector</t>
  </si>
  <si>
    <t>https://brandlogos.net/wp-content/uploads/2013/12/fosters-lager-vector-logo.png</t>
  </si>
  <si>
    <t>Fosters Lager Vector</t>
  </si>
  <si>
    <t>https://brandlogos.net/wp-content/uploads/2013/12/babcock-brown-limited-vector-logo.png</t>
  </si>
  <si>
    <t>Babcock Brown Limited Vector</t>
  </si>
  <si>
    <t>https://brandlogos.net/wp-content/uploads/2013/12/babcock-brown-vector-logo.png</t>
  </si>
  <si>
    <t>Babcock Brown Vector</t>
  </si>
  <si>
    <t>https://brandlogos.net/wp-content/uploads/2021/10/jetstar_airways-logo_brandlogos.net_inh8z-300x300.png</t>
  </si>
  <si>
    <t xml:space="preserve">Jetstar Airways S.Net Inh8Z </t>
  </si>
  <si>
    <t>https://brandlogos.net/wp-content/uploads/2013/12/harvey-norman-black-vector-logo.png</t>
  </si>
  <si>
    <t>Harvey Norman Black Vector</t>
  </si>
  <si>
    <t>https://brandlogos.net/wp-content/uploads/2013/12/harvey-norman-vector-logo.png</t>
  </si>
  <si>
    <t>Harvey Norman Vector</t>
  </si>
  <si>
    <t>https://brandlogos.net/wp-content/uploads/2013/12/kmart-racing-vector-logo.png</t>
  </si>
  <si>
    <t>Kmart Racing Vector</t>
  </si>
  <si>
    <t>https://brandlogos.net/wp-content/uploads/2013/12/kmart-australia-vector-logo.png</t>
  </si>
  <si>
    <t>Kmart Australia Vector</t>
  </si>
  <si>
    <t>https://brandlogos.net/wp-content/uploads/2013/12/boral-vector-logo.png</t>
  </si>
  <si>
    <t>Boral Vector</t>
  </si>
  <si>
    <t>https://brandlogos.net/wp-content/uploads/2013/12/computershare-limited-vector-logo.png</t>
  </si>
  <si>
    <t>Computershare Limited Vector</t>
  </si>
  <si>
    <t>https://brandlogos.net/wp-content/uploads/2021/10/Nike-Air-Jordan-logo-1-300x281.png</t>
  </si>
  <si>
    <t xml:space="preserve">Nike Air Jordan 1 </t>
  </si>
  <si>
    <t>https://brandlogos.net/wp-content/uploads/2021/10/DeWalt-logo-1-300x73.png</t>
  </si>
  <si>
    <t xml:space="preserve">Dewalt 1 </t>
  </si>
  <si>
    <t>https://brandlogos.net/wp-content/uploads/2021/10/ryobi-logo-300x300.png</t>
  </si>
  <si>
    <t xml:space="preserve">Ryobi </t>
  </si>
  <si>
    <t>https://brandlogos.net/wp-content/uploads/2021/10/makita-logo-1-300x100.png</t>
  </si>
  <si>
    <t xml:space="preserve">Makita 1 </t>
  </si>
  <si>
    <t>https://brandlogos.net/wp-content/uploads/2021/10/jcb-logo-300x300.png</t>
  </si>
  <si>
    <t>https://brandlogos.net/wp-content/uploads/2021/10/John-Deere-logo-icon-300x274.png</t>
  </si>
  <si>
    <t xml:space="preserve">John Deere </t>
  </si>
  <si>
    <t>https://brandlogos.net/wp-content/uploads/2021/10/Cummins-logo--300x296.png</t>
  </si>
  <si>
    <t xml:space="preserve">Cummins </t>
  </si>
  <si>
    <t>https://brandlogos.net/wp-content/uploads/2021/10/Google-Pay-logo-symbol-1-300x256.png</t>
  </si>
  <si>
    <t xml:space="preserve">Google Pay 1 </t>
  </si>
  <si>
    <t>https://brandlogos.net/wp-content/uploads/2021/10/google-pay-logo-300x300.png</t>
  </si>
  <si>
    <t xml:space="preserve">Google Pay </t>
  </si>
  <si>
    <t>https://brandlogos.net/wp-content/uploads/2021/10/computershare-logo_brandlogos.net_hqcf2-300x300.png</t>
  </si>
  <si>
    <t xml:space="preserve">Computershare S.Net Hqcf2 </t>
  </si>
  <si>
    <t>https://brandlogos.net/wp-content/uploads/2013/12/jb-hi-fi-vector-logo.png</t>
  </si>
  <si>
    <t>Jb Hi Fi Vector</t>
  </si>
  <si>
    <t>https://brandlogos.net/wp-content/uploads/2013/12/leighton-contractors-vector-logo.png</t>
  </si>
  <si>
    <t>Leighton Contractors Vector</t>
  </si>
  <si>
    <t>https://brandlogos.net/wp-content/uploads/2013/12/fortescue-vector-logo.png</t>
  </si>
  <si>
    <t>Fortescue Vector</t>
  </si>
  <si>
    <t>https://brandlogos.net/wp-content/uploads/2021/10/three-uk-logo-300x300.png</t>
  </si>
  <si>
    <t xml:space="preserve">Three Uk </t>
  </si>
  <si>
    <t>https://brandlogos.net/wp-content/uploads/2021/10/mercari-logo-300x300.png</t>
  </si>
  <si>
    <t>https://brandlogos.net/wp-content/uploads/2021/10/BO-logo--300x318.png</t>
  </si>
  <si>
    <t xml:space="preserve">Bo </t>
  </si>
  <si>
    <t>https://brandlogos.net/wp-content/uploads/2021/10/Costa-Coffee-logo-1-300x115.png</t>
  </si>
  <si>
    <t xml:space="preserve">Costa Coffee 1 </t>
  </si>
  <si>
    <t>https://brandlogos.net/wp-content/uploads/2021/10/dairy-queen-logo-300x300.png</t>
  </si>
  <si>
    <t xml:space="preserve">Dairy Queen </t>
  </si>
  <si>
    <t>https://brandlogos.net/wp-content/uploads/2014/09/tesco-logo-300x300.png</t>
  </si>
  <si>
    <t xml:space="preserve">Tesco </t>
  </si>
  <si>
    <t>https://brandlogos.net/wp-content/uploads/2021/10/Premier-League-logo-symbol-300x382.png</t>
  </si>
  <si>
    <t xml:space="preserve">Premier League </t>
  </si>
  <si>
    <t>https://brandlogos.net/wp-content/uploads/2014/12/southampton-fc-logo-300x300.png</t>
  </si>
  <si>
    <t xml:space="preserve">Southampton Fc </t>
  </si>
  <si>
    <t>https://brandlogos.net/wp-content/uploads/2013/12/worleyparsons-vector-logo.png</t>
  </si>
  <si>
    <t>Worleyparsons Vector</t>
  </si>
  <si>
    <t>https://brandlogos.net/wp-content/uploads/2013/12/myer-centre-brisbane-vector-logo.png</t>
  </si>
  <si>
    <t>Myer Centre Brisbane Vector</t>
  </si>
  <si>
    <t>https://brandlogos.net/wp-content/uploads/2021/10/Giant-Bicycles-logo-1-300x41.png</t>
  </si>
  <si>
    <t xml:space="preserve">Giant Bicycles 1 </t>
  </si>
  <si>
    <t>https://brandlogos.net/wp-content/uploads/2013/12/myer-vector-logo.png</t>
  </si>
  <si>
    <t>Myer Vector</t>
  </si>
  <si>
    <t>https://brandlogos.net/wp-content/uploads/2021/10/7-Eleven-logo-1-300x399.png</t>
  </si>
  <si>
    <t xml:space="preserve">7 Eleven 1 </t>
  </si>
  <si>
    <t>https://brandlogos.net/wp-content/uploads/2021/10/PayPay-Corporation-logo-300x75.png</t>
  </si>
  <si>
    <t xml:space="preserve">Paypay Corporation </t>
  </si>
  <si>
    <t>https://brandlogos.net/wp-content/uploads/2021/10/rakuten-logo-300x300.png</t>
  </si>
  <si>
    <t xml:space="preserve">Rakuten </t>
  </si>
  <si>
    <t>https://brandlogos.net/wp-content/uploads/2021/10/nissin-foods-logo-300x300.png</t>
  </si>
  <si>
    <t xml:space="preserve">Nissin Foods </t>
  </si>
  <si>
    <t>https://brandlogos.net/wp-content/uploads/2021/10/ajinomoto-logo-300x300.png</t>
  </si>
  <si>
    <t xml:space="preserve">Ajinomoto </t>
  </si>
  <si>
    <t>https://brandlogos.net/wp-content/uploads/2021/10/microsoft-windows-logo-300x300.png</t>
  </si>
  <si>
    <t xml:space="preserve">Microsoft Windows </t>
  </si>
  <si>
    <t>https://brandlogos.net/wp-content/uploads/2021/10/windows_7-logo_brandlogos.net_abk3a-300x48.png</t>
  </si>
  <si>
    <t xml:space="preserve">Windows 7 S.Net Abk3A </t>
  </si>
  <si>
    <t>https://brandlogos.net/wp-content/uploads/2021/10/david_jones-logo_brandlogos.net_refla-300x300.png</t>
  </si>
  <si>
    <t xml:space="preserve">David Jones S.Net Refla </t>
  </si>
  <si>
    <t>https://brandlogos.net/wp-content/uploads/2021/10/italian-football-federation-logo-300x300.png</t>
  </si>
  <si>
    <t xml:space="preserve">Italian Football Federation </t>
  </si>
  <si>
    <t>https://brandlogos.net/wp-content/uploads/2021/10/eurovision_song_contest_2022-logo_brandlogos.net_f7dfl-300x115.png</t>
  </si>
  <si>
    <t xml:space="preserve">Eurovision Song Contest 2022 S.Net F7Dfl </t>
  </si>
  <si>
    <t>https://brandlogos.net/wp-content/uploads/2021/10/TotalEnergies-SE-logo-300x218.png</t>
  </si>
  <si>
    <t xml:space="preserve">Totalenergies Se </t>
  </si>
  <si>
    <t>https://brandlogos.net/wp-content/uploads/2013/12/david-jones-houndstooth-vector-logo.png</t>
  </si>
  <si>
    <t>David Jones Houndstooth Vector</t>
  </si>
  <si>
    <t>https://brandlogos.net/wp-content/uploads/2013/12/david-jones-vector-logo.png</t>
  </si>
  <si>
    <t>David Jones Vector</t>
  </si>
  <si>
    <t>https://brandlogos.net/wp-content/uploads/2013/12/agl-vector-logo.png</t>
  </si>
  <si>
    <t>Agl Vector</t>
  </si>
  <si>
    <t>https://brandlogos.net/wp-content/uploads/2013/12/toll-holdings-vector-logo.png</t>
  </si>
  <si>
    <t>Toll Holdings Vector</t>
  </si>
  <si>
    <t>https://brandlogos.net/wp-content/uploads/2013/12/bank-western-australia-vector-logo.png</t>
  </si>
  <si>
    <t>Bank Western Australia Vector</t>
  </si>
  <si>
    <t>https://brandlogos.net/wp-content/uploads/2021/10/carousell-logo-300x300.png</t>
  </si>
  <si>
    <t xml:space="preserve">Carousell </t>
  </si>
  <si>
    <t>https://brandlogos.net/wp-content/uploads/2013/12/bankwest-vector-logo.png</t>
  </si>
  <si>
    <t>Bankwest Vector</t>
  </si>
  <si>
    <t>https://brandlogos.net/wp-content/uploads/2013/12/colonial-first-state-vector-logo.png</t>
  </si>
  <si>
    <t>Colonial First State Vector</t>
  </si>
  <si>
    <t>https://brandlogos.net/wp-content/uploads/2013/12/officeworks-vector-logo.png</t>
  </si>
  <si>
    <t>Officeworks Vector</t>
  </si>
  <si>
    <t>https://brandlogos.net/wp-content/uploads/2013/12/iga-independent-grocers-alliance-vector-logo.png</t>
  </si>
  <si>
    <t>Iga Independent Grocers Alliance Vector</t>
  </si>
  <si>
    <t>https://brandlogos.net/wp-content/uploads/2021/10/Squid-Game-logo-1-300x145.png</t>
  </si>
  <si>
    <t xml:space="preserve">Squid Game 1 </t>
  </si>
  <si>
    <t>https://brandlogos.net/wp-content/uploads/2013/12/iga-supermarkets-vector-logo.png</t>
  </si>
  <si>
    <t>Iga Supermarkets Vector</t>
  </si>
  <si>
    <t>https://brandlogos.net/wp-content/uploads/2013/12/iga-vector-logo.png</t>
  </si>
  <si>
    <t>Iga Vector</t>
  </si>
  <si>
    <t>https://brandlogos.net/wp-content/uploads/2013/12/mlc-vector-logo.png</t>
  </si>
  <si>
    <t>Mlc Vector</t>
  </si>
  <si>
    <t>https://brandlogos.net/wp-content/uploads/2013/12/origin-energy-vector-logo.png</t>
  </si>
  <si>
    <t>Origin Energy Vector</t>
  </si>
  <si>
    <t>https://brandlogos.net/wp-content/uploads/2013/12/victoria-bitter-vb-vector-logo.png</t>
  </si>
  <si>
    <t>Victoria Bitter Vb Vector</t>
  </si>
  <si>
    <t>https://brandlogos.net/wp-content/uploads/2021/10/Google-Forms-logo-1-300x413.png</t>
  </si>
  <si>
    <t xml:space="preserve">Google Forms 1 </t>
  </si>
  <si>
    <t>https://brandlogos.net/wp-content/uploads/2021/10/google-slides-logo-300x300.png</t>
  </si>
  <si>
    <t xml:space="preserve">Google Slides </t>
  </si>
  <si>
    <t>https://brandlogos.net/wp-content/uploads/2021/10/google-sheets-logo-300x300.png</t>
  </si>
  <si>
    <t xml:space="preserve">Google Sheets </t>
  </si>
  <si>
    <t>https://brandlogos.net/wp-content/uploads/2021/10/Google-Docs-logo-1-300x414.png</t>
  </si>
  <si>
    <t xml:space="preserve">Google Docs 1 </t>
  </si>
  <si>
    <t>https://brandlogos.net/wp-content/uploads/2021/10/BMW-M-logo-1-300x106.png</t>
  </si>
  <si>
    <t xml:space="preserve">Bmw M 1 </t>
  </si>
  <si>
    <t>https://brandlogos.net/wp-content/uploads/2021/10/world-cup-2022-logo-300x300.png</t>
  </si>
  <si>
    <t xml:space="preserve">World Cup 2022 </t>
  </si>
  <si>
    <t>https://brandlogos.net/wp-content/uploads/2021/10/adata-logo-300x300.png</t>
  </si>
  <si>
    <t xml:space="preserve">Adata </t>
  </si>
  <si>
    <t>https://brandlogos.net/wp-content/uploads/2013/12/victoria-bitter-beer-vector-logo.png</t>
  </si>
  <si>
    <t>Victoria Bitter Beer Vector</t>
  </si>
  <si>
    <t>https://brandlogos.net/wp-content/uploads/2013/12/victoria-bitter-vector-logo.png</t>
  </si>
  <si>
    <t>Victoria Bitter Vector</t>
  </si>
  <si>
    <t>https://brandlogos.net/wp-content/uploads/2021/10/UEFA-Nations-League-logo-1-300x468.png</t>
  </si>
  <si>
    <t xml:space="preserve">Uefa Nations League 1 </t>
  </si>
  <si>
    <t>https://brandlogos.net/wp-content/uploads/2013/12/big-w-group-vector-logo.png</t>
  </si>
  <si>
    <t>Big W Group Vector</t>
  </si>
  <si>
    <t>https://brandlogos.net/wp-content/uploads/2021/10/Alibaba-logo-symbol-300x150.png</t>
  </si>
  <si>
    <t xml:space="preserve">Alibaba </t>
  </si>
  <si>
    <t>https://brandlogos.net/wp-content/uploads/2021/10/Alibaba.com-logo-1-300x41.png</t>
  </si>
  <si>
    <t xml:space="preserve">Alibaba.Com 1 </t>
  </si>
  <si>
    <t>https://brandlogos.net/wp-content/uploads/2021/10/Huawei-logo-symbol-300x226.png</t>
  </si>
  <si>
    <t xml:space="preserve">Huawei </t>
  </si>
  <si>
    <t>https://brandlogos.net/wp-content/uploads/2013/12/big-w-vector-logo.png</t>
  </si>
  <si>
    <t>Big W Vector</t>
  </si>
  <si>
    <t>https://brandlogos.net/wp-content/uploads/2013/12/westfield-carousel-vector-logo.png</t>
  </si>
  <si>
    <t>Westfield Carousel Vector</t>
  </si>
  <si>
    <t>https://brandlogos.net/wp-content/uploads/2013/12/westfield-vector-logo.png</t>
  </si>
  <si>
    <t>Westfield Vector</t>
  </si>
  <si>
    <t>https://brandlogos.net/wp-content/uploads/2013/12/westfield-black-vector-logo.png</t>
  </si>
  <si>
    <t>Westfield Black Vector</t>
  </si>
  <si>
    <t>https://brandlogos.net/wp-content/uploads/2013/12/bunnings-warehouse-vector-logo.png</t>
  </si>
  <si>
    <t>Bunnings Warehouse Vector</t>
  </si>
  <si>
    <t>https://brandlogos.net/wp-content/uploads/2013/12/suncorp-vector-logo.png</t>
  </si>
  <si>
    <t>Suncorp Vector</t>
  </si>
  <si>
    <t>https://brandlogos.net/wp-content/uploads/2013/12/qantas-black-vector-logo.png</t>
  </si>
  <si>
    <t>Qantas Black Vector</t>
  </si>
  <si>
    <t>https://brandlogos.net/wp-content/uploads/2021/10/Epic-Games-logo-1-300x350.png</t>
  </si>
  <si>
    <t xml:space="preserve">Epic Games 1 </t>
  </si>
  <si>
    <t>https://brandlogos.net/wp-content/uploads/2021/10/eFootball-logo-1-300x51.png</t>
  </si>
  <si>
    <t xml:space="preserve">Efootball 1 </t>
  </si>
  <si>
    <t>https://brandlogos.net/wp-content/uploads/2013/12/qantas-frequent-flyer-vector-logo.png</t>
  </si>
  <si>
    <t>Qantas Frequent Flyer Vector</t>
  </si>
  <si>
    <t>https://brandlogos.net/wp-content/uploads/2013/12/qantas-the-australian-airline-vector-logo.png</t>
  </si>
  <si>
    <t>Qantas The Australian Airline Vector</t>
  </si>
  <si>
    <t>https://brandlogos.net/wp-content/uploads/2013/12/qantas-australia-vector-logo.png</t>
  </si>
  <si>
    <t>Qantas Australia Vector</t>
  </si>
  <si>
    <t>https://brandlogos.net/wp-content/uploads/2013/12/st-george-bank-australian-vector-logo.png</t>
  </si>
  <si>
    <t>St George Bank Australian Vector</t>
  </si>
  <si>
    <t>https://brandlogos.net/wp-content/uploads/2013/12/st-george-bank-vector-logo.png</t>
  </si>
  <si>
    <t>St George Bank Vector</t>
  </si>
  <si>
    <t>https://brandlogos.net/wp-content/uploads/2013/12/western-qbe-insurance-vector-logo.png</t>
  </si>
  <si>
    <t>Western Qbe Insurance Vector</t>
  </si>
  <si>
    <t>https://brandlogos.net/wp-content/uploads/2013/12/bhp-billiton-black-vector-logo.png</t>
  </si>
  <si>
    <t>Bhp Billiton Black Vector</t>
  </si>
  <si>
    <t>https://brandlogos.net/wp-content/uploads/2013/12/bhp-billiton-company-vector-logo.png</t>
  </si>
  <si>
    <t>Bhp Billiton Company Vector</t>
  </si>
  <si>
    <t>https://brandlogos.net/wp-content/uploads/2013/12/macquarie-vector-logo.png</t>
  </si>
  <si>
    <t>Macquarie Vector</t>
  </si>
  <si>
    <t>https://brandlogos.net/wp-content/uploads/2013/12/optus-company-vector-logo.png</t>
  </si>
  <si>
    <t>Optus Company Vector</t>
  </si>
  <si>
    <t>https://brandlogos.net/wp-content/uploads/2013/12/yes-optus-vector-logo.png</t>
  </si>
  <si>
    <t>Yes Optus Vector</t>
  </si>
  <si>
    <t>https://brandlogos.net/wp-content/uploads/2013/12/optus-new-2013-vector-logo.png</t>
  </si>
  <si>
    <t>Optus New 2013 Vector</t>
  </si>
  <si>
    <t>https://brandlogos.net/wp-content/uploads/2013/12/westpac-trust-vector-logo.png</t>
  </si>
  <si>
    <t>Westpac Trust Vector</t>
  </si>
  <si>
    <t>https://brandlogos.net/wp-content/uploads/2013/12/westpac-banking-vector-logo.png</t>
  </si>
  <si>
    <t>Westpac Banking Vector</t>
  </si>
  <si>
    <t>https://brandlogos.net/wp-content/uploads/2013/12/national-australia-bank-asia-vector-logo.png</t>
  </si>
  <si>
    <t>National Australia Bank Asia Vector</t>
  </si>
  <si>
    <t>https://brandlogos.net/wp-content/uploads/2021/09/bootstrap-logo-300x300.png</t>
  </si>
  <si>
    <t xml:space="preserve">Bootstrap </t>
  </si>
  <si>
    <t>https://brandlogos.net/wp-content/uploads/2021/09/usaa-logo-300x300.png</t>
  </si>
  <si>
    <t xml:space="preserve">Usaa </t>
  </si>
  <si>
    <t>https://brandlogos.net/wp-content/uploads/2021/09/cibc-logo-300x300.png</t>
  </si>
  <si>
    <t xml:space="preserve">Cibc </t>
  </si>
  <si>
    <t>https://brandlogos.net/wp-content/uploads/2013/12/national-australia-bank-nab-vector-logo.png</t>
  </si>
  <si>
    <t>National Australia Bank Nab Vector</t>
  </si>
  <si>
    <t>https://brandlogos.net/wp-content/uploads/2013/12/national-australia-bank-vector-logo.png</t>
  </si>
  <si>
    <t>National Australia Bank Vector</t>
  </si>
  <si>
    <t>https://brandlogos.net/wp-content/uploads/2013/12/commonwealth-bank-black-vector-logo.png</t>
  </si>
  <si>
    <t>Commonwealth Bank Black Vector</t>
  </si>
  <si>
    <t>https://brandlogos.net/wp-content/uploads/2021/09/Warrior-Sports-logo-1-300x121.png</t>
  </si>
  <si>
    <t xml:space="preserve">Warrior Sports 1 </t>
  </si>
  <si>
    <t>https://brandlogos.net/wp-content/uploads/2021/09/teamviewer-logo-300x300.png</t>
  </si>
  <si>
    <t xml:space="preserve">Teamviewer </t>
  </si>
  <si>
    <t>https://brandlogos.net/wp-content/uploads/2021/09/avast-logo-300x300.png</t>
  </si>
  <si>
    <t xml:space="preserve">Avast </t>
  </si>
  <si>
    <t>https://brandlogos.net/wp-content/uploads/2013/12/commonwealth-bank-2013-vector-logo.png</t>
  </si>
  <si>
    <t>Commonwealth Bank 2013 Vector</t>
  </si>
  <si>
    <t>https://brandlogos.net/wp-content/uploads/2013/12/commonwealth-bank-company-vector-logo.png</t>
  </si>
  <si>
    <t>Commonwealth Bank Company Vector</t>
  </si>
  <si>
    <t>https://brandlogos.net/wp-content/uploads/2021/09/Carabao-Cup-logo-300x436.png</t>
  </si>
  <si>
    <t>https://brandlogos.net/wp-content/uploads/2013/12/commonwealth-bank-of-australia-vector-logo.png</t>
  </si>
  <si>
    <t>Commonwealth Bank Of Australia Vector</t>
  </si>
  <si>
    <t>https://brandlogos.net/wp-content/uploads/2013/12/commonwealth-bank-vector-logo.png</t>
  </si>
  <si>
    <t>Commonwealth Bank Vector</t>
  </si>
  <si>
    <t>https://brandlogos.net/wp-content/uploads/2021/09/atltico-madrid-logo-300x300.png</t>
  </si>
  <si>
    <t xml:space="preserve">Atltico Madrid </t>
  </si>
  <si>
    <t>https://brandlogos.net/wp-content/uploads/2021/09/google-family-link-logo-300x300.png</t>
  </si>
  <si>
    <t xml:space="preserve">Google Family Link </t>
  </si>
  <si>
    <t>https://brandlogos.net/wp-content/uploads/2021/09/coles-logo_brandlogos.net_viyww-300x300.png</t>
  </si>
  <si>
    <t xml:space="preserve">Coles S.Net Viyww </t>
  </si>
  <si>
    <t>https://brandlogos.net/wp-content/uploads/2013/12/coles-supermarkets-australia-vector-logo.png</t>
  </si>
  <si>
    <t>Coles Supermarkets Australia Vector</t>
  </si>
  <si>
    <t>https://brandlogos.net/wp-content/uploads/2013/12/coles-supermarket-vector-logo.png</t>
  </si>
  <si>
    <t>Coles Supermarket Vector</t>
  </si>
  <si>
    <t>https://brandlogos.net/wp-content/uploads/2021/09/coles_supermarkets-logo_brandlogos.net_padf3-300x94.png</t>
  </si>
  <si>
    <t xml:space="preserve">Coles Supermarkets S.Net Padf3 </t>
  </si>
  <si>
    <t>https://brandlogos.net/wp-content/uploads/2021/09/ipad-mini-logo-300x300.png</t>
  </si>
  <si>
    <t xml:space="preserve">Ipad Mini </t>
  </si>
  <si>
    <t>https://brandlogos.net/wp-content/uploads/2013/12/telstra-dome-vector-logo.png</t>
  </si>
  <si>
    <t>Telstra Dome Vector</t>
  </si>
  <si>
    <t>https://brandlogos.net/wp-content/uploads/2013/12/telstra-dealer-vector-logo.png</t>
  </si>
  <si>
    <t>Telstra Dealer Vector</t>
  </si>
  <si>
    <t>https://brandlogos.net/wp-content/uploads/2013/12/telstra-australia-vector-logo.png</t>
  </si>
  <si>
    <t>Telstra Australia Vector</t>
  </si>
  <si>
    <t>https://brandlogos.net/wp-content/uploads/2013/12/telstra-company-vector-logo.png</t>
  </si>
  <si>
    <t>Telstra Company Vector</t>
  </si>
  <si>
    <t>https://brandlogos.net/wp-content/uploads/2013/12/telstra-corporation-vector-logo.png</t>
  </si>
  <si>
    <t>Telstra Corporation Vector</t>
  </si>
  <si>
    <t>https://brandlogos.net/wp-content/uploads/2013/12/woolworths-australia-vector-logo.png</t>
  </si>
  <si>
    <t>Woolworths Australia Vector</t>
  </si>
  <si>
    <t>https://brandlogos.net/wp-content/uploads/2021/09/Vespa-logo-300x103.png</t>
  </si>
  <si>
    <t xml:space="preserve">Vespa </t>
  </si>
  <si>
    <t>https://brandlogos.net/wp-content/uploads/2013/12/woolworths-vector-logo.png</t>
  </si>
  <si>
    <t>Woolworths Vector</t>
  </si>
  <si>
    <t>https://brandlogos.net/wp-content/uploads/2013/12/club-atletico-velez-sarsfield-vector-logo.png</t>
  </si>
  <si>
    <t>Club Atletico Velez Sarsfield Vector</t>
  </si>
  <si>
    <t>https://brandlogos.net/wp-content/uploads/2021/09/keybank-logo-300x300.png</t>
  </si>
  <si>
    <t xml:space="preserve">Keybank </t>
  </si>
  <si>
    <t>https://brandlogos.net/wp-content/uploads/2021/09/fc-mariupol-logo-300x300.png</t>
  </si>
  <si>
    <t xml:space="preserve">Fc Mariupol </t>
  </si>
  <si>
    <t>https://brandlogos.net/wp-content/uploads/2021/09/brown-university-logo-300x300.png</t>
  </si>
  <si>
    <t xml:space="preserve">Brown University </t>
  </si>
  <si>
    <t>https://brandlogos.net/wp-content/uploads/2013/12/velez-sarsfield-vector-logo.png</t>
  </si>
  <si>
    <t>Velez Sarsfield Vector</t>
  </si>
  <si>
    <t>https://brandlogos.net/wp-content/uploads/2021/09/ford-mustang-logo-300x300.png</t>
  </si>
  <si>
    <t xml:space="preserve">Ford Mustang </t>
  </si>
  <si>
    <t>https://brandlogos.net/wp-content/uploads/2013/12/club-velez-sarsfield-vector-logo.png</t>
  </si>
  <si>
    <t>Club Velez Sarsfield Vector</t>
  </si>
  <si>
    <t>https://brandlogos.net/wp-content/uploads/2021/09/UEFA-Conference-League-logo-300x457.png</t>
  </si>
  <si>
    <t xml:space="preserve">Uefa Conference League </t>
  </si>
  <si>
    <t>https://brandlogos.net/wp-content/uploads/2021/09/Inter-Milan-logo-1-300x300.png</t>
  </si>
  <si>
    <t xml:space="preserve">Inter Milan 1 </t>
  </si>
  <si>
    <t>https://brandlogos.net/wp-content/uploads/2013/12/river-plate-football-vector-logo.png</t>
  </si>
  <si>
    <t>River Plate Football Vector</t>
  </si>
  <si>
    <t>https://brandlogos.net/wp-content/uploads/2013/12/club-river-plate-old-vector-logo.png</t>
  </si>
  <si>
    <t>Club River Plate Old Vector</t>
  </si>
  <si>
    <t>https://brandlogos.net/wp-content/uploads/2021/09/google-one-logo-300x300.png</t>
  </si>
  <si>
    <t xml:space="preserve">Google One </t>
  </si>
  <si>
    <t>https://brandlogos.net/wp-content/uploads/2013/12/river-plate-old-vector-logo.png</t>
  </si>
  <si>
    <t>River Plate Old Vector</t>
  </si>
  <si>
    <t>https://brandlogos.net/wp-content/uploads/2021/09/atltico-river-plate-logo-300x300.png</t>
  </si>
  <si>
    <t xml:space="preserve">Atltico River Plate </t>
  </si>
  <si>
    <t>https://brandlogos.net/wp-content/uploads/2021/09/windows-11-logo-300x300.png</t>
  </si>
  <si>
    <t xml:space="preserve">Windows 11 </t>
  </si>
  <si>
    <t>https://brandlogos.net/wp-content/uploads/2021/09/dominion-energy-logo-300x300.png</t>
  </si>
  <si>
    <t xml:space="preserve">Dominion Energy </t>
  </si>
  <si>
    <t>https://brandlogos.net/wp-content/uploads/2021/09/duke-energy-logo-300x300.png</t>
  </si>
  <si>
    <t xml:space="preserve">Duke Energy </t>
  </si>
  <si>
    <t>https://brandlogos.net/wp-content/uploads/2013/12/sv-river-plate-aruba-vector-logo.png</t>
  </si>
  <si>
    <t>Sv River Plate Aruba Vector</t>
  </si>
  <si>
    <t>https://brandlogos.net/wp-content/uploads/2013/12/river-plate-de-junin-vector-logo.png</t>
  </si>
  <si>
    <t>River Plate De Junin Vector</t>
  </si>
  <si>
    <t>https://brandlogos.net/wp-content/uploads/2013/12/river-plate-de-arrecifes-vector-logo.png</t>
  </si>
  <si>
    <t>River Plate De Arrecifes Vector</t>
  </si>
  <si>
    <t>https://brandlogos.net/wp-content/uploads/2013/12/river-plate-86-vector-logo.png</t>
  </si>
  <si>
    <t>River Plate 86 Vector</t>
  </si>
  <si>
    <t>https://brandlogos.net/wp-content/uploads/2021/09/polsat-logo-300x300.png</t>
  </si>
  <si>
    <t xml:space="preserve">Polsat </t>
  </si>
  <si>
    <t>https://brandlogos.net/wp-content/uploads/2013/12/river-plate-futbol-vector-logo.png</t>
  </si>
  <si>
    <t>River Plate Futbol Vector</t>
  </si>
  <si>
    <t>https://brandlogos.net/wp-content/uploads/2013/12/river-plate-argentina-vector-logo.png</t>
  </si>
  <si>
    <t>River Plate Argentina Vector</t>
  </si>
  <si>
    <t>https://brandlogos.net/wp-content/uploads/2013/12/river-plate-se-vector-logo.png</t>
  </si>
  <si>
    <t>River Plate Se Vector</t>
  </si>
  <si>
    <t>https://brandlogos.net/wp-content/uploads/2013/12/river-plate-fc-vector-logo.png</t>
  </si>
  <si>
    <t>River Plate Fc Vector</t>
  </si>
  <si>
    <t>https://brandlogos.net/wp-content/uploads/2013/12/boca-juniors-pepsi-vector-logo.png</t>
  </si>
  <si>
    <t>Boca Juniors Pepsi Vector</t>
  </si>
  <si>
    <t>https://brandlogos.net/wp-content/uploads/2013/12/boca-juniors-2005-vector-logo.png</t>
  </si>
  <si>
    <t>Boca Juniors 2005 Vector</t>
  </si>
  <si>
    <t>https://brandlogos.net/wp-content/uploads/2013/12/boca-juniors-1978-vector-logo.png</t>
  </si>
  <si>
    <t>Boca Juniors 1978 Vector</t>
  </si>
  <si>
    <t>https://brandlogos.net/wp-content/uploads/2013/12/boca-juniors-1920-vector-logo.png</t>
  </si>
  <si>
    <t>Boca Juniors 1920 Vector</t>
  </si>
  <si>
    <t>https://brandlogos.net/wp-content/uploads/2013/12/boca-juniors-1955-vector-logo.png</t>
  </si>
  <si>
    <t>Boca Juniors 1955 Vector</t>
  </si>
  <si>
    <t>https://brandlogos.net/wp-content/uploads/2013/12/boca-juniors-1960-vector-logo.png</t>
  </si>
  <si>
    <t>Boca Juniors 1960 Vector</t>
  </si>
  <si>
    <t>https://brandlogos.net/wp-content/uploads/2013/12/boca-juniors-1970-vector-logo.png</t>
  </si>
  <si>
    <t>Boca Juniors 1970 Vector</t>
  </si>
  <si>
    <t>https://brandlogos.net/wp-content/uploads/2013/12/boca-juniors-argentina-vector-logo.png</t>
  </si>
  <si>
    <t>Boca Juniors Argentina Vector</t>
  </si>
  <si>
    <t>https://brandlogos.net/wp-content/uploads/2013/12/boca-juniors-wc-2003-vector-logo.png</t>
  </si>
  <si>
    <t>Boca Juniors Wc 2003 Vector</t>
  </si>
  <si>
    <t>https://brandlogos.net/wp-content/uploads/2021/09/VietinBank-logo-1-300x75.png</t>
  </si>
  <si>
    <t xml:space="preserve">Vietinbank 1 </t>
  </si>
  <si>
    <t>https://brandlogos.net/wp-content/uploads/2013/12/boca-juniors-de-rojas-vector-logo.png</t>
  </si>
  <si>
    <t>Boca Juniors De Rojas Vector</t>
  </si>
  <si>
    <t>https://brandlogos.net/wp-content/uploads/2013/12/ca-boca-juniors-vector-logo.png</t>
  </si>
  <si>
    <t>Ca Boca Juniors Vector</t>
  </si>
  <si>
    <t>https://brandlogos.net/wp-content/uploads/2013/12/san-ignacio-boca-juniors-vector-logo.png</t>
  </si>
  <si>
    <t>San Ignacio Boca Juniors Vector</t>
  </si>
  <si>
    <t>https://brandlogos.net/wp-content/uploads/2021/09/vpbank-logo-300x300.png</t>
  </si>
  <si>
    <t xml:space="preserve">Vpbank </t>
  </si>
  <si>
    <t>https://brandlogos.net/wp-content/uploads/2021/09/TikTok-logo-1-300x74.png</t>
  </si>
  <si>
    <t xml:space="preserve">Tiktok 1 </t>
  </si>
  <si>
    <t>https://brandlogos.net/wp-content/uploads/2021/09/Tinder-Flame-icon-300x351.png</t>
  </si>
  <si>
    <t xml:space="preserve">Tinder Flame </t>
  </si>
  <si>
    <t>https://brandlogos.net/wp-content/uploads/2013/12/club-atletico-boca-juniors-vector-logo.png</t>
  </si>
  <si>
    <t>Club Atletico Boca Juniors Vector</t>
  </si>
  <si>
    <t>https://brandlogos.net/wp-content/uploads/2013/12/boca-junior-rs-vector-logo.png</t>
  </si>
  <si>
    <t>Boca Junior Rs Vector</t>
  </si>
  <si>
    <t>https://brandlogos.net/wp-content/uploads/2013/12/banco-galicia-vector-logo.png</t>
  </si>
  <si>
    <t>Banco Galicia Vector</t>
  </si>
  <si>
    <t>https://brandlogos.net/wp-content/uploads/2013/12/banco-de-galicia-vector-logo.png</t>
  </si>
  <si>
    <t>Banco De Galicia Vector</t>
  </si>
  <si>
    <t>https://brandlogos.net/wp-content/uploads/2013/12/telecom-argentina-vector-logo.png</t>
  </si>
  <si>
    <t>Telecom Argentina Vector</t>
  </si>
  <si>
    <t>https://brandlogos.net/wp-content/uploads/2013/12/telecom-personal-vector-logo.png</t>
  </si>
  <si>
    <t>Telecom Personal Vector</t>
  </si>
  <si>
    <t>https://brandlogos.net/wp-content/uploads/2013/12/edward-jones-black-vector-logo.png</t>
  </si>
  <si>
    <t>Edward Jones Black Vector</t>
  </si>
  <si>
    <t>https://brandlogos.net/wp-content/uploads/2013/12/edward-jones-investments-vector-logo.png</t>
  </si>
  <si>
    <t>Edward Jones Investments Vector</t>
  </si>
  <si>
    <t>https://brandlogos.net/wp-content/uploads/2013/12/edward-jones-2012-vector-logo.png</t>
  </si>
  <si>
    <t>Edward Jones 2012 Vector</t>
  </si>
  <si>
    <t>https://brandlogos.net/wp-content/uploads/2013/12/sas-vector-logo.png</t>
  </si>
  <si>
    <t>Sas Vector</t>
  </si>
  <si>
    <t>https://brandlogos.net/wp-content/uploads/2013/12/google-nexus-one-vector-logo.png</t>
  </si>
  <si>
    <t>Google Nexus One Vector</t>
  </si>
  <si>
    <t>https://brandlogos.net/wp-content/uploads/2013/12/google-apps-vector-logo.png</t>
  </si>
  <si>
    <t>Google Apps Vector</t>
  </si>
  <si>
    <t>https://brandlogos.net/wp-content/uploads/2013/12/google-plus-grey-vector-logo.png</t>
  </si>
  <si>
    <t>Google Plus Grey Vector</t>
  </si>
  <si>
    <t>https://brandlogos.net/wp-content/uploads/2013/12/google-wallet-us-vector-logo.png</t>
  </si>
  <si>
    <t>Google Wallet Us Vector</t>
  </si>
  <si>
    <t>https://brandlogos.net/wp-content/uploads/2013/12/google-analytics-us-vector-logo.png</t>
  </si>
  <si>
    <t>Google Analytics Us Vector</t>
  </si>
  <si>
    <t>https://brandlogos.net/wp-content/uploads/2013/12/google-1-button-vector-logo.png</t>
  </si>
  <si>
    <t>Google 1 Button Vector</t>
  </si>
  <si>
    <t>https://brandlogos.net/wp-content/uploads/2013/12/google-street-view-vector-logo.png</t>
  </si>
  <si>
    <t>Google Street View Vector</t>
  </si>
  <si>
    <t>https://brandlogos.net/wp-content/uploads/2013/12/google-analytics-vector-logo.png</t>
  </si>
  <si>
    <t>Google Analytics Vector</t>
  </si>
  <si>
    <t>https://brandlogos.net/wp-content/uploads/2021/08/Ferencvarosi-TC-logo-300x384.png</t>
  </si>
  <si>
    <t xml:space="preserve">Ferencvarosi Tc </t>
  </si>
  <si>
    <t>https://brandlogos.net/wp-content/uploads/2013/12/google-hangouts-vector-logo.png</t>
  </si>
  <si>
    <t>Google Hangouts Vector</t>
  </si>
  <si>
    <t>https://brandlogos.net/wp-content/uploads/2013/12/google-adwords-vector-logo.png</t>
  </si>
  <si>
    <t>Google Adwords Vector</t>
  </si>
  <si>
    <t>https://brandlogos.net/wp-content/uploads/2021/08/cagliari-calcio-logo-300x300.png</t>
  </si>
  <si>
    <t xml:space="preserve">Cagliari Calcio </t>
  </si>
  <si>
    <t>https://brandlogos.net/wp-content/uploads/2013/12/google-1-vector-logo.png</t>
  </si>
  <si>
    <t>Google 1 Vector</t>
  </si>
  <si>
    <t>https://brandlogos.net/wp-content/uploads/2013/12/google-social-vector-logo.png</t>
  </si>
  <si>
    <t>Google Social Vector</t>
  </si>
  <si>
    <t>https://brandlogos.net/wp-content/uploads/2013/12/google-wave-vector-logo.png</t>
  </si>
  <si>
    <t>Google Wave Vector</t>
  </si>
  <si>
    <t>https://brandlogos.net/wp-content/uploads/2021/08/glashutte_original-logo_brandlogos.net_uiipc-300x136.png</t>
  </si>
  <si>
    <t xml:space="preserve">Glashutte Original S.Net Uiipc </t>
  </si>
  <si>
    <t>https://brandlogos.net/wp-content/uploads/2021/08/erdinger_logomark-logo_brandlogos.net_acsga-300x63.png</t>
  </si>
  <si>
    <t xml:space="preserve">Erdinger Mark S.Net Acsga </t>
  </si>
  <si>
    <t>https://brandlogos.net/wp-content/uploads/2021/08/erdinger_weisbier-logo_brandlogos.net_exjht-300x287.png</t>
  </si>
  <si>
    <t xml:space="preserve">Erdinger Weisbier S.Net Exjht </t>
  </si>
  <si>
    <t>https://brandlogos.net/wp-content/uploads/2013/12/erdinger-fanclub-vector-logo.png</t>
  </si>
  <si>
    <t>Erdinger Fanclub Vector</t>
  </si>
  <si>
    <t>https://brandlogos.net/wp-content/uploads/2013/12/erdinger-fanpost-vector-logo.png</t>
  </si>
  <si>
    <t>Erdinger Fanpost Vector</t>
  </si>
  <si>
    <t>https://brandlogos.net/wp-content/uploads/2013/12/metabo-black-vector-logo.png</t>
  </si>
  <si>
    <t>Metabo Black Vector</t>
  </si>
  <si>
    <t>https://brandlogos.net/wp-content/uploads/2013/12/metabo-manufacturing-vector-logo.png</t>
  </si>
  <si>
    <t>Metabo Manufacturing Vector</t>
  </si>
  <si>
    <t>https://brandlogos.net/wp-content/uploads/2021/08/Brentford-FC-300x300.png</t>
  </si>
  <si>
    <t xml:space="preserve">Brentford Fc </t>
  </si>
  <si>
    <t>https://brandlogos.net/wp-content/uploads/2021/08/heroku-logo-300x300.png</t>
  </si>
  <si>
    <t xml:space="preserve">Heroku </t>
  </si>
  <si>
    <t>https://brandlogos.net/wp-content/uploads/2013/12/metabo-work-vector-logo.png</t>
  </si>
  <si>
    <t>Metabo Work Vector</t>
  </si>
  <si>
    <t>https://brandlogos.net/wp-content/uploads/2021/08/metabo-logo_brandlogos.net_rjqbb-300x61.png</t>
  </si>
  <si>
    <t xml:space="preserve">Metabo S.Net Rjqbb </t>
  </si>
  <si>
    <t>https://brandlogos.net/wp-content/uploads/2013/12/faber-castell-1761-vector-logo.png</t>
  </si>
  <si>
    <t>Faber Castell 1761 Vector</t>
  </si>
  <si>
    <t>https://brandlogos.net/wp-content/uploads/2013/12/faber-castell-icon-vector-logo.png</t>
  </si>
  <si>
    <t>https://brandlogos.net/wp-content/uploads/2013/12/blaupunkt-black-vector-logo.png</t>
  </si>
  <si>
    <t>Blaupunkt Black Vector</t>
  </si>
  <si>
    <t>https://brandlogos.net/wp-content/uploads/2013/12/fuchs-energy-vector-logo.png</t>
  </si>
  <si>
    <t>Fuchs Energy Vector</t>
  </si>
  <si>
    <t>https://brandlogos.net/wp-content/uploads/2013/12/fuchs-vector-logo.png</t>
  </si>
  <si>
    <t>Fuchs Vector</t>
  </si>
  <si>
    <t>https://brandlogos.net/wp-content/uploads/2013/12/apollinaris-the-queen-of-table-waters-vector-logo.png</t>
  </si>
  <si>
    <t>Apollinaris The Queen Of Table Waters Vector</t>
  </si>
  <si>
    <t>https://brandlogos.net/wp-content/uploads/2013/12/apollinaris-black-vector-logo.png</t>
  </si>
  <si>
    <t>Apollinaris Black Vector</t>
  </si>
  <si>
    <t>https://brandlogos.net/wp-content/uploads/2013/12/apollinaris-vector-logo.png</t>
  </si>
  <si>
    <t>Apollinaris Vector</t>
  </si>
  <si>
    <t>https://brandlogos.net/wp-content/uploads/2013/12/neoplan-auto-vector-logo.png</t>
  </si>
  <si>
    <t>Neoplan Auto Vector</t>
  </si>
  <si>
    <t>https://brandlogos.net/wp-content/uploads/2013/12/neoplan-vector-logo.png</t>
  </si>
  <si>
    <t>Neoplan Vector</t>
  </si>
  <si>
    <t>https://brandlogos.net/wp-content/uploads/2013/12/tom-tailor-denim-vector-logo.png</t>
  </si>
  <si>
    <t>Tom Tailor Denim Vector</t>
  </si>
  <si>
    <t>https://brandlogos.net/wp-content/uploads/2013/12/tom-tailor-sportswear-vector-logo.png</t>
  </si>
  <si>
    <t>Tom Tailor Sportswear Vector</t>
  </si>
  <si>
    <t>https://brandlogos.net/wp-content/uploads/2013/12/tom-tailor-vector-logo.png</t>
  </si>
  <si>
    <t>Tom Tailor Vector</t>
  </si>
  <si>
    <t>https://brandlogos.net/wp-content/uploads/2013/12/tom-tailor-company-vector-logo.png</t>
  </si>
  <si>
    <t>Tom Tailor Company Vector</t>
  </si>
  <si>
    <t>https://brandlogos.net/wp-content/uploads/2013/12/ritter-sport-company-vector-logo.png</t>
  </si>
  <si>
    <t>Ritter Sport Company Vector</t>
  </si>
  <si>
    <t>https://brandlogos.net/wp-content/uploads/2021/08/ritter_sport-logo_brandlogos.net_casbw-300x300.png</t>
  </si>
  <si>
    <t xml:space="preserve">Ritter Sport S.Net Casbw </t>
  </si>
  <si>
    <t>https://brandlogos.net/wp-content/uploads/2013/12/dallmayr-seit-1700-vector-logo.png</t>
  </si>
  <si>
    <t>Dallmayr Seit 1700 Vector</t>
  </si>
  <si>
    <t>https://brandlogos.net/wp-content/uploads/2013/12/dallmayr-prodomo-vector-logo.png</t>
  </si>
  <si>
    <t>Dallmayr Prodomo Vector</t>
  </si>
  <si>
    <t>https://brandlogos.net/wp-content/uploads/2013/12/dallmayr-kaffee-vector-logo.png</t>
  </si>
  <si>
    <t>Dallmayr Kaffee Vector</t>
  </si>
  <si>
    <t>https://brandlogos.net/wp-content/uploads/2013/12/alois-dallmayr-vector-logo.png</t>
  </si>
  <si>
    <t>Alois Dallmayr Vector</t>
  </si>
  <si>
    <t>https://brandlogos.net/wp-content/uploads/2013/12/escada-sport-vector-logo.png</t>
  </si>
  <si>
    <t>Escada Sport Vector</t>
  </si>
  <si>
    <t>https://brandlogos.net/wp-content/uploads/2021/08/fusball-club_bayern_munchen-logo_brandlogos.net_ihcac-300x300.png</t>
  </si>
  <si>
    <t xml:space="preserve">Fusball Club Bayern Munchen S.Net Ihcac </t>
  </si>
  <si>
    <t>https://brandlogos.net/wp-content/uploads/2021/08/fc_bayern_munich_1954-logo_brandlogos.net_bj5sr-300x299.png</t>
  </si>
  <si>
    <t xml:space="preserve">Fc Bayern Munich 1954 S.Net Bj5Sr </t>
  </si>
  <si>
    <t>https://brandlogos.net/wp-content/uploads/2013/12/fc-bayern-munchen-early-80s-logo-vector-logo.png</t>
  </si>
  <si>
    <t>Fc Bayern Munchen Early 80S Vector</t>
  </si>
  <si>
    <t>https://brandlogos.net/wp-content/uploads/2013/12/bayern-munchen-1960s-logo-vector-logo.png</t>
  </si>
  <si>
    <t>Bayern Munchen 1960S Vector</t>
  </si>
  <si>
    <t>https://brandlogos.net/wp-content/uploads/2013/12/fc-bayern-munchen-old-vector-logo.png</t>
  </si>
  <si>
    <t>Fc Bayern Munchen Old Vector</t>
  </si>
  <si>
    <t>https://brandlogos.net/wp-content/uploads/2013/12/gfk-polonia-vector-logo.png</t>
  </si>
  <si>
    <t>Gfk Polonia Vector</t>
  </si>
  <si>
    <t>https://brandlogos.net/wp-content/uploads/2013/12/gfk-black-vector-logo.png</t>
  </si>
  <si>
    <t>Gfk Black Vector</t>
  </si>
  <si>
    <t>https://brandlogos.net/wp-content/uploads/2013/12/gfk-panelservices-benelux-bv-vector-logo.png</t>
  </si>
  <si>
    <t>Gfk Panelservices Benelux Bv Vector</t>
  </si>
  <si>
    <t>https://brandlogos.net/wp-content/uploads/2013/12/gfk-vector-logo.png</t>
  </si>
  <si>
    <t>Gfk Vector</t>
  </si>
  <si>
    <t>https://brandlogos.net/wp-content/uploads/2013/12/stihl-company-vector-logo.png</t>
  </si>
  <si>
    <t>Stihl Company Vector</t>
  </si>
  <si>
    <t>https://brandlogos.net/wp-content/uploads/2013/12/stihl-easy-2-start-vector-logo.png</t>
  </si>
  <si>
    <t>Stihl Easy 2 Start Vector</t>
  </si>
  <si>
    <t>https://brandlogos.net/wp-content/uploads/2013/12/thyssenkrupp-ag-vector-logo.png</t>
  </si>
  <si>
    <t>Thyssenkrupp Ag Vector</t>
  </si>
  <si>
    <t>https://brandlogos.net/wp-content/uploads/2013/12/thyssenkrupp-liften-vector-logo.png</t>
  </si>
  <si>
    <t>Thyssenkrupp Liften Vector</t>
  </si>
  <si>
    <t>https://brandlogos.net/wp-content/uploads/2013/12/osram-see-the-world-vector-logo.png</t>
  </si>
  <si>
    <t>Osram See The World Vector</t>
  </si>
  <si>
    <t>https://brandlogos.net/wp-content/uploads/2013/12/fulda-red-vector-logo.png</t>
  </si>
  <si>
    <t>Fulda Red Vector</t>
  </si>
  <si>
    <t>https://brandlogos.net/wp-content/uploads/2013/12/fulda-german-high-technology-vector-logo.png</t>
  </si>
  <si>
    <t>Fulda German High Technology Vector</t>
  </si>
  <si>
    <t>https://brandlogos.net/wp-content/uploads/2013/12/fulda-vector-logo.png</t>
  </si>
  <si>
    <t>Fulda Vector</t>
  </si>
  <si>
    <t>https://brandlogos.net/wp-content/uploads/2013/12/kaercher-2004-vector-logo.png</t>
  </si>
  <si>
    <t>Kaercher 2004 Vector</t>
  </si>
  <si>
    <t>https://brandlogos.net/wp-content/uploads/2013/12/kaercher-ukraine-vector-logo.png</t>
  </si>
  <si>
    <t>Kaercher Ukraine Vector</t>
  </si>
  <si>
    <t>https://brandlogos.net/wp-content/uploads/2013/12/karcher-aquaspray-vector-logo.png</t>
  </si>
  <si>
    <t>Karcher Aquaspray Vector</t>
  </si>
  <si>
    <t>https://brandlogos.net/wp-content/uploads/2013/12/karcher-gmbh-co-vector-logo.png</t>
  </si>
  <si>
    <t>Karcher Gmbh Co Vector</t>
  </si>
  <si>
    <t>https://brandlogos.net/wp-content/uploads/2013/12/karcher-argentina-vector-logo.png</t>
  </si>
  <si>
    <t>Karcher Argentina Vector</t>
  </si>
  <si>
    <t>https://brandlogos.net/wp-content/uploads/2013/12/karcher-alfred-vector-logo.png</t>
  </si>
  <si>
    <t>Karcher Alfred Vector</t>
  </si>
  <si>
    <t>https://brandlogos.net/wp-content/uploads/2013/12/karcher-black-vector-logo.png</t>
  </si>
  <si>
    <t>Karcher Black Vector</t>
  </si>
  <si>
    <t>https://brandlogos.net/wp-content/uploads/2013/12/karcher-kg-vector-logo.png</t>
  </si>
  <si>
    <t>Karcher Kg Vector</t>
  </si>
  <si>
    <t>https://brandlogos.net/wp-content/uploads/2013/12/knorr-beverage-vector-logo.png</t>
  </si>
  <si>
    <t>Knorr Beverage Vector</t>
  </si>
  <si>
    <t>https://brandlogos.net/wp-content/uploads/2013/12/knorr-philippines-vector-logo.png</t>
  </si>
  <si>
    <t>Knorr Philippines Vector</t>
  </si>
  <si>
    <t>https://brandlogos.net/wp-content/uploads/2013/12/knorr-unilever-vector-logo.png</t>
  </si>
  <si>
    <t>Knorr Unilever Vector</t>
  </si>
  <si>
    <t>https://brandlogos.net/wp-content/uploads/2013/12/knorr-brand-vector-logo.png</t>
  </si>
  <si>
    <t>https://brandlogos.net/wp-content/uploads/2013/12/knorr-black-vector-logo.png</t>
  </si>
  <si>
    <t>Knorr Black Vector</t>
  </si>
  <si>
    <t>https://brandlogos.net/wp-content/uploads/2013/12/holsten-carlsberg-group-vector-logo.png</t>
  </si>
  <si>
    <t>Holsten Carlsberg Group Vector</t>
  </si>
  <si>
    <t>https://brandlogos.net/wp-content/uploads/2013/12/holsten-premium-beer-vector-logo.png</t>
  </si>
  <si>
    <t>Holsten Premium Beer Vector</t>
  </si>
  <si>
    <t>https://brandlogos.net/wp-content/uploads/2013/12/holsten-pilsener-vector-logo.png</t>
  </si>
  <si>
    <t>Holsten Pilsener Vector</t>
  </si>
  <si>
    <t>https://brandlogos.net/wp-content/uploads/2013/12/holsten-premium-2004-vector-logo.png</t>
  </si>
  <si>
    <t>Holsten Premium 2004 Vector</t>
  </si>
  <si>
    <t>https://brandlogos.net/wp-content/uploads/2013/12/holsten-premium-vector-logo.png</t>
  </si>
  <si>
    <t>Holsten Premium Vector</t>
  </si>
  <si>
    <t>https://brandlogos.net/wp-content/uploads/2013/12/holsten-brauerei-ag-vector-logo.png</t>
  </si>
  <si>
    <t>Holsten Brauerei Ag Vector</t>
  </si>
  <si>
    <t>https://brandlogos.net/wp-content/uploads/2013/12/holsten-brewery-vector-logo.png</t>
  </si>
  <si>
    <t>Holsten Brewery Vector</t>
  </si>
  <si>
    <t>https://brandlogos.net/wp-content/uploads/2013/12/holsten-export-beer-vector-logo.png</t>
  </si>
  <si>
    <t>Holsten Export Beer Vector</t>
  </si>
  <si>
    <t>https://brandlogos.net/wp-content/uploads/2013/12/brabus-auto-vector-logo.png</t>
  </si>
  <si>
    <t>Brabus Auto Vector</t>
  </si>
  <si>
    <t>https://brandlogos.net/wp-content/uploads/2013/12/florena-vector-logo.png</t>
  </si>
  <si>
    <t>Florena Vector</t>
  </si>
  <si>
    <t>https://brandlogos.net/wp-content/uploads/2013/12/basf-se-vector-logo.png</t>
  </si>
  <si>
    <t>Basf Se Vector</t>
  </si>
  <si>
    <t>https://brandlogos.net/wp-content/uploads/2013/12/basf-by-emtec-vector-logo.png</t>
  </si>
  <si>
    <t>Basf By Emtec Vector</t>
  </si>
  <si>
    <t>https://brandlogos.net/wp-content/uploads/2013/12/emtec-basf-vector-logo.png</t>
  </si>
  <si>
    <t>Emtec Basf Vector</t>
  </si>
  <si>
    <t>https://brandlogos.net/wp-content/uploads/2013/12/basf-black-vector-logo.png</t>
  </si>
  <si>
    <t>Basf Black Vector</t>
  </si>
  <si>
    <t>https://brandlogos.net/wp-content/uploads/2013/12/basf-refinish-vector-logo.png</t>
  </si>
  <si>
    <t>Basf Refinish Vector</t>
  </si>
  <si>
    <t>https://brandlogos.net/wp-content/uploads/2013/12/basf-2011-vector-logo.png</t>
  </si>
  <si>
    <t>Basf 2011 Vector</t>
  </si>
  <si>
    <t>https://brandlogos.net/wp-content/uploads/2013/12/basf-group-vector-logo.png</t>
  </si>
  <si>
    <t>Basf Group Vector</t>
  </si>
  <si>
    <t>https://brandlogos.net/wp-content/uploads/2013/12/basf-chemical-vector-logo.png</t>
  </si>
  <si>
    <t>Basf Chemical Vector</t>
  </si>
  <si>
    <t>https://brandlogos.net/wp-content/uploads/2013/12/basf-the-chemical-company-vector-logo.png</t>
  </si>
  <si>
    <t>Basf The Chemical Company Vector</t>
  </si>
  <si>
    <t>https://brandlogos.net/wp-content/uploads/2013/12/aeg-black-vector-logo.png</t>
  </si>
  <si>
    <t>Aeg Black Vector</t>
  </si>
  <si>
    <t>https://brandlogos.net/wp-content/uploads/2013/12/aeg-aus-erfahrung-gut-vector-logo.png</t>
  </si>
  <si>
    <t>Aeg Aus Erfahrung Gut Vector</t>
  </si>
  <si>
    <t>https://brandlogos.net/wp-content/uploads/2013/12/aeg-power-tools-vector-logo.png</t>
  </si>
  <si>
    <t>Aeg Power Tools Vector</t>
  </si>
  <si>
    <t>https://brandlogos.net/wp-content/uploads/2013/12/aeg-aktiengesellschaft-vector-logo.png</t>
  </si>
  <si>
    <t>Aeg Aktiengesellschaft Vector</t>
  </si>
  <si>
    <t>https://brandlogos.net/wp-content/uploads/2013/12/liebherr-aerospace-toulouse-vector-logo.png</t>
  </si>
  <si>
    <t>Liebherr Aerospace Toulouse Vector</t>
  </si>
  <si>
    <t>https://brandlogos.net/wp-content/uploads/2021/07/liebherr-logo_brandlogos.net_t0lvz-300x300.png</t>
  </si>
  <si>
    <t xml:space="preserve">Liebherr S.Net T0Lvz </t>
  </si>
  <si>
    <t>https://brandlogos.net/wp-content/uploads/2013/12/miele-dutch-payoff-vector-logo.png</t>
  </si>
  <si>
    <t>Miele Dutch Payoff Vector</t>
  </si>
  <si>
    <t>https://brandlogos.net/wp-content/uploads/2013/12/hasseroder-brewery-vector-logo.png</t>
  </si>
  <si>
    <t>Hasseroder Brewery Vector</t>
  </si>
  <si>
    <t>https://brandlogos.net/wp-content/uploads/2013/12/hasseroder-vector-logo.png</t>
  </si>
  <si>
    <t>Hasseroder Vector</t>
  </si>
  <si>
    <t>https://brandlogos.net/wp-content/uploads/2013/12/hipp-vector-logo.png</t>
  </si>
  <si>
    <t>Hipp Vector</t>
  </si>
  <si>
    <t>https://brandlogos.net/wp-content/uploads/2013/12/schwarzkopf-and-henkel-got2b-vector-logo.png</t>
  </si>
  <si>
    <t>Schwarzkopf And Henkel Got2B Vector</t>
  </si>
  <si>
    <t>https://brandlogos.net/wp-content/uploads/2013/12/schwarzkopf-igora-vector-logo.png</t>
  </si>
  <si>
    <t>Schwarzkopf Igora Vector</t>
  </si>
  <si>
    <t>https://brandlogos.net/wp-content/uploads/2013/12/schwarzkopf-got2b-black-vector-logo.png</t>
  </si>
  <si>
    <t>Schwarzkopf Got2B Black Vector</t>
  </si>
  <si>
    <t>https://brandlogos.net/wp-content/uploads/2013/12/schwarzkopf-got2b-vector-logo.png</t>
  </si>
  <si>
    <t>Schwarzkopf Got2B Vector</t>
  </si>
  <si>
    <t>https://brandlogos.net/wp-content/uploads/2013/12/schwarzkopf-black-vector-logo.png</t>
  </si>
  <si>
    <t>Schwarzkopf Black Vector</t>
  </si>
  <si>
    <t>https://brandlogos.net/wp-content/uploads/2013/12/schwarzkopf-and-henkel-vector-logo.png</t>
  </si>
  <si>
    <t>Schwarzkopf And Henkel Vector</t>
  </si>
  <si>
    <t>https://brandlogos.net/wp-content/uploads/2013/12/varta-black-vector-logo.png</t>
  </si>
  <si>
    <t>Varta Black Vector</t>
  </si>
  <si>
    <t>https://brandlogos.net/wp-content/uploads/2013/12/varta-ag-vector-logo.png</t>
  </si>
  <si>
    <t>Varta Ag Vector</t>
  </si>
  <si>
    <t>https://brandlogos.net/wp-content/uploads/2013/12/paulaner-munchen-black-vector-logo.png</t>
  </si>
  <si>
    <t>Paulaner Munchen Black Vector</t>
  </si>
  <si>
    <t>https://brandlogos.net/wp-content/uploads/2013/12/paulaner-am-nockherberg-vector-logo.png</t>
  </si>
  <si>
    <t>Paulaner Am Nockherberg Vector</t>
  </si>
  <si>
    <t>https://brandlogos.net/wp-content/uploads/2013/12/paulaners-brewery-vector-logo.png</t>
  </si>
  <si>
    <t>Paulaners Brewery Vector</t>
  </si>
  <si>
    <t>https://brandlogos.net/wp-content/uploads/2013/12/paulaner-wheaten-beer-vector-logo.png</t>
  </si>
  <si>
    <t>Paulaner Wheaten Beer Vector</t>
  </si>
  <si>
    <t>https://brandlogos.net/wp-content/uploads/2013/12/montblanc-black-vector-logo.png</t>
  </si>
  <si>
    <t>Montblanc Black Vector</t>
  </si>
  <si>
    <t>https://brandlogos.net/wp-content/uploads/2013/12/aral-black-vector-logo.png</t>
  </si>
  <si>
    <t>Aral Black Vector</t>
  </si>
  <si>
    <t>https://brandlogos.net/wp-content/uploads/2013/12/aral-auto-vector-logo.png</t>
  </si>
  <si>
    <t>Aral Auto Vector</t>
  </si>
  <si>
    <t>https://brandlogos.net/wp-content/uploads/2013/12/wella-black-vector-logo.png</t>
  </si>
  <si>
    <t>Wella Black Vector</t>
  </si>
  <si>
    <t>https://brandlogos.net/wp-content/uploads/2013/12/wella-professionals-new-vector-logo.png</t>
  </si>
  <si>
    <t>Wella Professionals New Vector</t>
  </si>
  <si>
    <t>https://brandlogos.net/wp-content/uploads/2013/12/deutsche-post-euro-express-vector-logo.png</t>
  </si>
  <si>
    <t>Deutsche Post Euro Express Vector</t>
  </si>
  <si>
    <t>https://brandlogos.net/wp-content/uploads/2013/12/deutsche-post-world-net-vector-logo.png</t>
  </si>
  <si>
    <t>Deutsche Post World Net Vector</t>
  </si>
  <si>
    <t>https://brandlogos.net/wp-content/uploads/2013/12/lowenbrau-original-vector-logo.png</t>
  </si>
  <si>
    <t>Lowenbrau Original Vector</t>
  </si>
  <si>
    <t>https://brandlogos.net/wp-content/uploads/2013/12/lowenbrau-black-vector-logo.png</t>
  </si>
  <si>
    <t>Lowenbrau Black Vector</t>
  </si>
  <si>
    <t>https://brandlogos.net/wp-content/uploads/2013/12/lowenbrau-bavarian-beer-vector-logo.png</t>
  </si>
  <si>
    <t>Lowenbrau Bavarian Beer Vector</t>
  </si>
  <si>
    <t>https://brandlogos.net/wp-content/uploads/2013/12/lowenbrau-ag-vector-logo.png</t>
  </si>
  <si>
    <t>Lowenbrau Ag Vector</t>
  </si>
  <si>
    <t>https://brandlogos.net/wp-content/uploads/2013/12/lowenbrau-vector-logo.png</t>
  </si>
  <si>
    <t>Lowenbrau Vector</t>
  </si>
  <si>
    <t>https://brandlogos.net/wp-content/uploads/2013/12/dr-oetker-kg-vector-logo.png</t>
  </si>
  <si>
    <t>Dr Oetker Kg Vector</t>
  </si>
  <si>
    <t>https://brandlogos.net/wp-content/uploads/2013/12/jacobs-old-vector-logo.png</t>
  </si>
  <si>
    <t>Jacobs Old Vector</t>
  </si>
  <si>
    <t>https://brandlogos.net/wp-content/uploads/2013/12/jacobs-company-vector-logo.png</t>
  </si>
  <si>
    <t>Jacobs Company Vector</t>
  </si>
  <si>
    <t>https://brandlogos.net/wp-content/uploads/2013/12/eon-hungary-vector-logo.png</t>
  </si>
  <si>
    <t>Eon Hungary Vector</t>
  </si>
  <si>
    <t>https://brandlogos.net/wp-content/uploads/2013/12/e-on-bulgaria-vector-logo.png</t>
  </si>
  <si>
    <t>E On Bulgaria Vector</t>
  </si>
  <si>
    <t>https://brandlogos.net/wp-content/uploads/2013/12/e-on-ruhrgas-ibu-biathlon-worldcup-vector-logo.png</t>
  </si>
  <si>
    <t>E On Ruhrgas Ibu Biathlon Worldcup Vector</t>
  </si>
  <si>
    <t>https://brandlogos.net/wp-content/uploads/2013/12/e-on-ag-vector-logo.png</t>
  </si>
  <si>
    <t>E On Ag Vector</t>
  </si>
  <si>
    <t>https://brandlogos.net/wp-content/uploads/2013/12/eon-ruhrgas-vector-logo.png</t>
  </si>
  <si>
    <t>Eon Ruhrgas Vector</t>
  </si>
  <si>
    <t>https://brandlogos.net/wp-content/uploads/2013/12/eon-se-vector-logo.png</t>
  </si>
  <si>
    <t>Eon Se Vector</t>
  </si>
  <si>
    <t>https://brandlogos.net/wp-content/uploads/2013/12/braun-design-vector-logo.png</t>
  </si>
  <si>
    <t>Braun Design Vector</t>
  </si>
  <si>
    <t>https://brandlogos.net/wp-content/uploads/2013/12/granini-black-vector-logo.png</t>
  </si>
  <si>
    <t>Granini Black Vector</t>
  </si>
  <si>
    <t>https://brandlogos.net/wp-content/uploads/2013/12/granini-ag-vector-logo.png</t>
  </si>
  <si>
    <t>Granini Ag Vector</t>
  </si>
  <si>
    <t>https://brandlogos.net/wp-content/uploads/2013/12/granini-vector-logo.png</t>
  </si>
  <si>
    <t>Granini Vector</t>
  </si>
  <si>
    <t>https://brandlogos.net/wp-content/uploads/2013/12/granini-group-vector-logo.png</t>
  </si>
  <si>
    <t>Granini Group Vector</t>
  </si>
  <si>
    <t>https://brandlogos.net/wp-content/uploads/2013/12/tchibo-black-vector-logo.png</t>
  </si>
  <si>
    <t>Tchibo Black Vector</t>
  </si>
  <si>
    <t>https://brandlogos.net/wp-content/uploads/2013/12/tchibo-icon-vector-logo.png</t>
  </si>
  <si>
    <t>Tchibo Vector</t>
  </si>
  <si>
    <t>https://brandlogos.net/wp-content/uploads/2013/12/tchibo-exclusive-vector-logo.png</t>
  </si>
  <si>
    <t>Tchibo Exclusive Vector</t>
  </si>
  <si>
    <t>https://brandlogos.net/wp-content/uploads/2013/12/tchibo-2004-vector-logo.png</t>
  </si>
  <si>
    <t>Tchibo 2004 Vector</t>
  </si>
  <si>
    <t>https://brandlogos.net/wp-content/uploads/2013/12/liqui-moly-2003-vector-logo.png</t>
  </si>
  <si>
    <t>Liqui Moly 2003 Vector</t>
  </si>
  <si>
    <t>https://brandlogos.net/wp-content/uploads/2013/12/persil-vector-logo.png</t>
  </si>
  <si>
    <t>Persil Vector</t>
  </si>
  <si>
    <t>https://brandlogos.net/wp-content/uploads/2013/12/praktiker-vector-logo.png</t>
  </si>
  <si>
    <t>Praktiker Vector</t>
  </si>
  <si>
    <t>https://brandlogos.net/wp-content/uploads/2013/12/haribo-2009-vector-logo.png</t>
  </si>
  <si>
    <t>Haribo 2009 Vector</t>
  </si>
  <si>
    <t>https://brandlogos.net/wp-content/uploads/2013/12/haribo-germany-vector-logo.png</t>
  </si>
  <si>
    <t>Haribo Germany Vector</t>
  </si>
  <si>
    <t>https://brandlogos.net/wp-content/uploads/2013/12/haribo-boy-vector-logo.png</t>
  </si>
  <si>
    <t>Haribo Boy Vector</t>
  </si>
  <si>
    <t>https://brandlogos.net/wp-content/uploads/2013/12/haribo-onbegrijpelijk-lekker-vector-logo.png</t>
  </si>
  <si>
    <t>Haribo Onbegrijpelijk Lekker Vector</t>
  </si>
  <si>
    <t>https://brandlogos.net/wp-content/uploads/2013/12/haribo-bear-vector-logo.png</t>
  </si>
  <si>
    <t>Haribo Bear Vector</t>
  </si>
  <si>
    <t>https://brandlogos.net/wp-content/uploads/2013/12/commerz-bank-ag-vector-logo.png</t>
  </si>
  <si>
    <t>Commerz Bank Ag Vector</t>
  </si>
  <si>
    <t>https://brandlogos.net/wp-content/uploads/2013/12/commerzbank-vector-logo.png</t>
  </si>
  <si>
    <t>Commerzbank Vector</t>
  </si>
  <si>
    <t>https://brandlogos.net/wp-content/uploads/2013/12/lufthansa-systems-vector-logo.png</t>
  </si>
  <si>
    <t>Lufthansa Systems Vector</t>
  </si>
  <si>
    <t>https://brandlogos.net/wp-content/uploads/2013/12/lufthansa-aero-vector-logo.png</t>
  </si>
  <si>
    <t>Lufthansa Aero Vector</t>
  </si>
  <si>
    <t>https://brandlogos.net/wp-content/uploads/2013/12/lufthansa-covers-vector-logo.png</t>
  </si>
  <si>
    <t>Lufthansa Covers Vector</t>
  </si>
  <si>
    <t>https://brandlogos.net/wp-content/uploads/2013/12/deutsche-lufthansa-vector-logo.png</t>
  </si>
  <si>
    <t>Deutsche Lufthansa Vector</t>
  </si>
  <si>
    <t>https://brandlogos.net/wp-content/uploads/2013/12/lufthansa-technik-vector-logo.png</t>
  </si>
  <si>
    <t>Lufthansa Technik Vector</t>
  </si>
  <si>
    <t>https://brandlogos.net/wp-content/uploads/2013/12/lufthansa-ag-vector-logo.png</t>
  </si>
  <si>
    <t>Lufthansa Ag Vector</t>
  </si>
  <si>
    <t>https://brandlogos.net/wp-content/uploads/2013/12/lufthansa-leos-vector-logo.png</t>
  </si>
  <si>
    <t>Lufthansa Leos Vector</t>
  </si>
  <si>
    <t>https://brandlogos.net/wp-content/uploads/2013/12/dhl-global-forwarding-vector-logo.png</t>
  </si>
  <si>
    <t>Dhl Global Forwarding Vector</t>
  </si>
  <si>
    <t>https://brandlogos.net/wp-content/uploads/2013/12/dhl-asociacion-vector-logo.png</t>
  </si>
  <si>
    <t>Dhl Asociacion Vector</t>
  </si>
  <si>
    <t>https://brandlogos.net/wp-content/uploads/2013/12/warsteiner-premium-light-2004-vector-logo.png</t>
  </si>
  <si>
    <t>Warsteiner Premium Light 2004 Vector</t>
  </si>
  <si>
    <t>https://brandlogos.net/wp-content/uploads/2013/12/warsteiner-premium-light-vector-logo.png</t>
  </si>
  <si>
    <t>Warsteiner Premium Light Vector</t>
  </si>
  <si>
    <t>https://brandlogos.net/wp-content/uploads/2013/12/warsteiner-premium-fresh-beer-vector-logo.png</t>
  </si>
  <si>
    <t>Warsteiner Premium Fresh Beer Vector</t>
  </si>
  <si>
    <t>https://brandlogos.net/wp-content/uploads/2013/12/warsteiner-premium-fresh-vector-logo.png</t>
  </si>
  <si>
    <t>Warsteiner Premium Fresh Vector</t>
  </si>
  <si>
    <t>https://brandlogos.net/wp-content/uploads/2013/12/warsteiner-2004-vector-logo.png</t>
  </si>
  <si>
    <t>Warsteiner 2004 Vector</t>
  </si>
  <si>
    <t>https://brandlogos.net/wp-content/uploads/2013/12/warsteiner-black-vector-logo.png</t>
  </si>
  <si>
    <t>Warsteiner Black Vector</t>
  </si>
  <si>
    <t>https://brandlogos.net/wp-content/uploads/2013/12/warsteiner-premium-verum-vector-logo.png</t>
  </si>
  <si>
    <t>Warsteiner Premium Verum Vector</t>
  </si>
  <si>
    <t>https://brandlogos.net/wp-content/uploads/2013/12/warsteiner-1753-vector-logo.png</t>
  </si>
  <si>
    <t>Warsteiner 1753 Vector</t>
  </si>
  <si>
    <t>https://brandlogos.net/wp-content/uploads/2013/12/warsteiner-brewery-vector-logo.png</t>
  </si>
  <si>
    <t>Warsteiner Brewery Vector</t>
  </si>
  <si>
    <t>https://brandlogos.net/wp-content/uploads/2013/12/warsteiner-beer-vector-logo.png</t>
  </si>
  <si>
    <t>Warsteiner Beer Vector</t>
  </si>
  <si>
    <t>https://brandlogos.net/wp-content/uploads/2013/12/beck-beer-interbrew-vector-logo.png</t>
  </si>
  <si>
    <t>Beck Beer Interbrew Vector</t>
  </si>
  <si>
    <t>https://brandlogos.net/wp-content/uploads/2013/12/becks-beer-vector-logo.png</t>
  </si>
  <si>
    <t>Becks Beer Vector</t>
  </si>
  <si>
    <t>https://brandlogos.net/wp-content/uploads/2013/12/becks-inported-from-germany-vector-logo.png</t>
  </si>
  <si>
    <t>Becks Inported From Germany Vector</t>
  </si>
  <si>
    <t>https://brandlogos.net/wp-content/uploads/2013/12/becks-interbrew-2004-vector-logo.png</t>
  </si>
  <si>
    <t>Becks Interbrew 2004 Vector</t>
  </si>
  <si>
    <t>https://brandlogos.net/wp-content/uploads/2013/12/becks-light-vector-logo.png</t>
  </si>
  <si>
    <t>Becks Light Vector</t>
  </si>
  <si>
    <t>https://brandlogos.net/wp-content/uploads/2013/12/beck-co-vector-logo.png</t>
  </si>
  <si>
    <t>Beck Co Vector</t>
  </si>
  <si>
    <t>https://brandlogos.net/wp-content/uploads/2013/12/becks-black-vector-logo.png</t>
  </si>
  <si>
    <t>Becks Black Vector</t>
  </si>
  <si>
    <t>https://brandlogos.net/wp-content/uploads/2013/12/becks-interbrew-vector-logo.png</t>
  </si>
  <si>
    <t>Becks Interbrew Vector</t>
  </si>
  <si>
    <t>https://brandlogos.net/wp-content/uploads/2013/12/brauerei-beck-co-vector-logo.png</t>
  </si>
  <si>
    <t>Brauerei Beck Co Vector</t>
  </si>
  <si>
    <t>https://brandlogos.net/wp-content/uploads/2013/12/becks-brewery-vector-logo.png</t>
  </si>
  <si>
    <t>Becks Brewery Vector</t>
  </si>
  <si>
    <t>https://brandlogos.net/wp-content/uploads/2013/12/aldi-marche-vector-logo.png</t>
  </si>
  <si>
    <t>Aldi Marche Vector</t>
  </si>
  <si>
    <t>https://brandlogos.net/wp-content/uploads/2021/05/aldi-logo_brandlogos.net_dxhsw-300x354.png</t>
  </si>
  <si>
    <t xml:space="preserve">Aldi S.Net Dxhsw </t>
  </si>
  <si>
    <t>https://brandlogos.net/wp-content/uploads/2013/12/aldi-sued-vector-logo.png</t>
  </si>
  <si>
    <t>Aldi Sued Vector</t>
  </si>
  <si>
    <t>https://brandlogos.net/wp-content/uploads/2013/12/aldi-suisse-vector-logo.png</t>
  </si>
  <si>
    <t>Aldi Suisse Vector</t>
  </si>
  <si>
    <t>https://brandlogos.net/wp-content/uploads/2013/12/aldi-nord-vector-logo.png</t>
  </si>
  <si>
    <t>Aldi Nord Vector</t>
  </si>
  <si>
    <t>https://brandlogos.net/wp-content/uploads/2013/12/real-vector-logo.png</t>
  </si>
  <si>
    <t>Real Vector</t>
  </si>
  <si>
    <t>https://brandlogos.net/wp-content/uploads/2013/12/hugo-boss-woman-vector-logo.png</t>
  </si>
  <si>
    <t>Hugo Boss Woman Vector</t>
  </si>
  <si>
    <t>https://brandlogos.net/wp-content/uploads/2013/12/hugo-boss-2012-vector-logo.png</t>
  </si>
  <si>
    <t>Hugo Boss 2012 Vector</t>
  </si>
  <si>
    <t>https://brandlogos.net/wp-content/uploads/2013/12/bitburger-black-vector-logo.png</t>
  </si>
  <si>
    <t>Bitburger Black Vector</t>
  </si>
  <si>
    <t>https://brandlogos.net/wp-content/uploads/2013/12/bitburger-pils-vector-logo.png</t>
  </si>
  <si>
    <t>Bitburger Pils Vector</t>
  </si>
  <si>
    <t>https://brandlogos.net/wp-content/uploads/2013/12/bitburger-vector-logo.png</t>
  </si>
  <si>
    <t>Bitburger Vector</t>
  </si>
  <si>
    <t>https://brandlogos.net/wp-content/uploads/2013/12/lidl-supermarkets-vector-logo.png</t>
  </si>
  <si>
    <t>Lidl Supermarkets Vector</t>
  </si>
  <si>
    <t>https://brandlogos.net/wp-content/uploads/2013/12/krombacher-2013-vector-logo.png</t>
  </si>
  <si>
    <t>Krombacher 2013 Vector</t>
  </si>
  <si>
    <t>https://brandlogos.net/wp-content/uploads/2013/12/krombacher-1803-vector-logo.png</t>
  </si>
  <si>
    <t>Krombacher 1803 Vector</t>
  </si>
  <si>
    <t>https://brandlogos.net/wp-content/uploads/2013/12/krombacher-black-vector-logo.png</t>
  </si>
  <si>
    <t>Krombacher Black Vector</t>
  </si>
  <si>
    <t>https://brandlogos.net/wp-content/uploads/2013/12/krombacher-brauerei-vector-logo.png</t>
  </si>
  <si>
    <t>Krombacher Brauerei Vector</t>
  </si>
  <si>
    <t>https://brandlogos.net/wp-content/uploads/2013/12/puma-retro-vector-logo.png</t>
  </si>
  <si>
    <t>Puma Retro Vector</t>
  </si>
  <si>
    <t>https://brandlogos.net/wp-content/uploads/2013/12/puma-air-vector-logo.png</t>
  </si>
  <si>
    <t>Puma Air Vector</t>
  </si>
  <si>
    <t>https://brandlogos.net/wp-content/uploads/2013/12/puma-tv-vector-logo.png</t>
  </si>
  <si>
    <t>Puma Tv Vector</t>
  </si>
  <si>
    <t>https://brandlogos.net/wp-content/uploads/2021/05/discord-logo-300x300.png</t>
  </si>
  <si>
    <t>https://brandlogos.net/wp-content/uploads/2021/05/puma_energy-logo-brandlogos.net_-300x300.png</t>
  </si>
  <si>
    <t xml:space="preserve">Puma Energy S.Net </t>
  </si>
  <si>
    <t>https://brandlogos.net/wp-content/uploads/2013/12/puma-aerosur-vector-logo.png</t>
  </si>
  <si>
    <t>Puma Aerosur Vector</t>
  </si>
  <si>
    <t>https://brandlogos.net/wp-content/uploads/2013/12/opel-1987-vector-logo.png</t>
  </si>
  <si>
    <t>Opel 1987 Vector</t>
  </si>
  <si>
    <t>https://brandlogos.net/wp-content/uploads/2013/12/opel-credit-vector-logo.png</t>
  </si>
  <si>
    <t>Opel Credit Vector</t>
  </si>
  <si>
    <t>https://brandlogos.net/wp-content/uploads/2013/12/opel-zafira-vector-logo.png</t>
  </si>
  <si>
    <t>Opel Zafira Vector</t>
  </si>
  <si>
    <t>https://brandlogos.net/wp-content/uploads/2013/12/opel-news-vector-logo.png</t>
  </si>
  <si>
    <t>Opel News Vector</t>
  </si>
  <si>
    <t>https://brandlogos.net/wp-content/uploads/2013/12/sukhoi-vector-logo.png</t>
  </si>
  <si>
    <t>Sukhoi Vector</t>
  </si>
  <si>
    <t>https://brandlogos.net/wp-content/uploads/2021/05/singtel_1997-2015-logo_brandlogos.net_vh1xd-300x97.png</t>
  </si>
  <si>
    <t xml:space="preserve">Singtel 1997 2015 S.Net Vh1Xd </t>
  </si>
  <si>
    <t>https://brandlogos.net/wp-content/uploads/2013/12/star-paper-vector-logo.png</t>
  </si>
  <si>
    <t>Star Paper Vector</t>
  </si>
  <si>
    <t>https://brandlogos.net/wp-content/uploads/2013/12/opel-1969-1987-vector-logo.png</t>
  </si>
  <si>
    <t>Opel 1969 1987 Vector</t>
  </si>
  <si>
    <t>https://brandlogos.net/wp-content/uploads/2013/12/opel-1947-1954-vector-logo.png</t>
  </si>
  <si>
    <t>Opel 1947 1954 Vector</t>
  </si>
  <si>
    <t>https://brandlogos.net/wp-content/uploads/2013/12/adidas-black-vector-logo.png</t>
  </si>
  <si>
    <t>Adidas Black Vector</t>
  </si>
  <si>
    <t>https://brandlogos.net/wp-content/uploads/2013/12/db-real-estate-vector-logo.png</t>
  </si>
  <si>
    <t>Db Real Estate Vector</t>
  </si>
  <si>
    <t>https://brandlogos.net/wp-content/uploads/2013/12/deutsche-ufg-vector-logo.png</t>
  </si>
  <si>
    <t>Deutsche Ufg Vector</t>
  </si>
  <si>
    <t>https://brandlogos.net/wp-content/uploads/2013/12/deutsche-bank-ag-vector-logo.png</t>
  </si>
  <si>
    <t>Deutsche Bank Ag Vector</t>
  </si>
  <si>
    <t>https://brandlogos.net/wp-content/uploads/2013/12/t-mobile-international-vector-logo.png</t>
  </si>
  <si>
    <t>T Mobile International Vector</t>
  </si>
  <si>
    <t>https://brandlogos.net/wp-content/uploads/2021/05/lego-logo-300x300.png</t>
  </si>
  <si>
    <t xml:space="preserve">Lego </t>
  </si>
  <si>
    <t>https://brandlogos.net/wp-content/uploads/2016/06/sabeco-logo-1-300x300.png</t>
  </si>
  <si>
    <t xml:space="preserve">Sabeco 1 </t>
  </si>
  <si>
    <t>https://brandlogos.net/wp-content/uploads/2013/12/t-mobile-authorized-dealer-vector-logo.png</t>
  </si>
  <si>
    <t>T Mobile Authorized Dealer Vector</t>
  </si>
  <si>
    <t>https://brandlogos.net/wp-content/uploads/2013/12/n_forced-by-t-mobile-vector-logo.png</t>
  </si>
  <si>
    <t>N Forced By T Mobile Vector</t>
  </si>
  <si>
    <t>https://brandlogos.net/wp-content/uploads/2013/12/t-mobile-vector-logo.png</t>
  </si>
  <si>
    <t>T Mobile Vector</t>
  </si>
  <si>
    <t>https://brandlogos.net/wp-content/uploads/2013/12/t-mobile-ag-vector-logo.png</t>
  </si>
  <si>
    <t>T Mobile Ag Vector</t>
  </si>
  <si>
    <t>https://brandlogos.net/wp-content/uploads/2013/12/siemens-qualified-partner-vector-logo.png</t>
  </si>
  <si>
    <t>Siemens Qualified Partner Vector</t>
  </si>
  <si>
    <t>https://brandlogos.net/wp-content/uploads/2021/05/Subway-logo-1-300x61.png</t>
  </si>
  <si>
    <t xml:space="preserve">Subway 1 </t>
  </si>
  <si>
    <t>https://brandlogos.net/wp-content/uploads/2013/12/fujitsu-siemens-computers-aps-vector-logo.png</t>
  </si>
  <si>
    <t>Fujitsu Siemens Computers Aps Vector</t>
  </si>
  <si>
    <t>https://brandlogos.net/wp-content/uploads/2013/12/siemens-distributor-vector-logo.png</t>
  </si>
  <si>
    <t>Siemens Distributor Vector</t>
  </si>
  <si>
    <t>https://brandlogos.net/wp-content/uploads/2021/05/rackspace-logo-300x300.png</t>
  </si>
  <si>
    <t xml:space="preserve">Rackspace </t>
  </si>
  <si>
    <t>https://brandlogos.net/wp-content/uploads/2021/05/Aprilia-logo-1-300x110.png</t>
  </si>
  <si>
    <t xml:space="preserve">Aprilia 1 </t>
  </si>
  <si>
    <t>https://brandlogos.net/wp-content/uploads/2014/11/akrapovic-logo-300x300.png</t>
  </si>
  <si>
    <t xml:space="preserve">Akrapovic </t>
  </si>
  <si>
    <t>https://brandlogos.net/wp-content/uploads/2013/12/siemens-global-vector-logo.png</t>
  </si>
  <si>
    <t>Siemens Global Vector</t>
  </si>
  <si>
    <t>https://brandlogos.net/wp-content/uploads/2013/12/siemens-primergy-certified-product-vector-logo.png</t>
  </si>
  <si>
    <t>Siemens Primergy Certified Product Vector</t>
  </si>
  <si>
    <t>https://brandlogos.net/wp-content/uploads/2013/12/siemens-mobility-certified-partner-vector-logo.png</t>
  </si>
  <si>
    <t>Siemens Mobility Certified Partner Vector</t>
  </si>
  <si>
    <t>https://brandlogos.net/wp-content/uploads/2021/05/fastly-logo-300x300.png</t>
  </si>
  <si>
    <t xml:space="preserve">Fastly </t>
  </si>
  <si>
    <t>https://brandlogos.net/wp-content/uploads/2013/12/fujitsu-siemens-computers-black-vector-logo.png</t>
  </si>
  <si>
    <t>Fujitsu Siemens Computers Black Vector</t>
  </si>
  <si>
    <t>https://brandlogos.net/wp-content/uploads/2013/12/siemens-reseller-vector-logo.png</t>
  </si>
  <si>
    <t>Siemens Reseller Vector</t>
  </si>
  <si>
    <t>https://brandlogos.net/wp-content/uploads/2021/05/McLaren-Automotive-logo-300x44.png</t>
  </si>
  <si>
    <t xml:space="preserve">Mclaren Automotive </t>
  </si>
  <si>
    <t>https://brandlogos.net/wp-content/uploads/2021/05/fifth-third-bank-logo-300x300.png</t>
  </si>
  <si>
    <t xml:space="preserve">Fifth Third Bank </t>
  </si>
  <si>
    <t>https://brandlogos.net/wp-content/uploads/2021/05/citizens-financial-group-logo-300x300.png</t>
  </si>
  <si>
    <t xml:space="preserve">Citizens Financial Group </t>
  </si>
  <si>
    <t>https://brandlogos.net/wp-content/uploads/2021/05/truist-financial-logo-300x300.png</t>
  </si>
  <si>
    <t xml:space="preserve">Truist Financial </t>
  </si>
  <si>
    <t>https://brandlogos.net/wp-content/uploads/2021/03/us-bancorp-logo-300x300.png</t>
  </si>
  <si>
    <t xml:space="preserve">Us Bancorp </t>
  </si>
  <si>
    <t>https://brandlogos.net/wp-content/uploads/2013/12/siemens-vai-vector-logo.png</t>
  </si>
  <si>
    <t>Siemens Vai Vector</t>
  </si>
  <si>
    <t>https://brandlogos.net/wp-content/uploads/2013/12/siemens-channel-partner-vector-logo.png</t>
  </si>
  <si>
    <t>Siemens Channel Partner Vector</t>
  </si>
  <si>
    <t>https://brandlogos.net/wp-content/uploads/2021/05/best-buy-logo-300x300.png</t>
  </si>
  <si>
    <t xml:space="preserve">Best Buy </t>
  </si>
  <si>
    <t>https://brandlogos.net/wp-content/uploads/2013/12/fujitsu-siemens-gray-vector-logo.png</t>
  </si>
  <si>
    <t>Fujitsu Siemens Gray Vector</t>
  </si>
  <si>
    <t>https://brandlogos.net/wp-content/uploads/2013/12/lightroom-cs6-vector-logo.png</t>
  </si>
  <si>
    <t>Lightroom Cs6 Vector</t>
  </si>
  <si>
    <t>https://brandlogos.net/wp-content/uploads/2021/05/laliga-santander-logo-300x300.png</t>
  </si>
  <si>
    <t xml:space="preserve">Laliga Santander </t>
  </si>
  <si>
    <t>https://brandlogos.net/wp-content/uploads/2021/05/General-Motors-logo-1-300x300.png</t>
  </si>
  <si>
    <t xml:space="preserve">General Motors 1 </t>
  </si>
  <si>
    <t>https://brandlogos.net/wp-content/uploads/2015/06/vietnam-airlines-logo-300x300.png</t>
  </si>
  <si>
    <t xml:space="preserve">Vietnam Airlines </t>
  </si>
  <si>
    <t>https://brandlogos.net/wp-content/uploads/2021/05/realme-logo-300x300.png</t>
  </si>
  <si>
    <t xml:space="preserve">Realme </t>
  </si>
  <si>
    <t>https://brandlogos.net/wp-content/uploads/2014/12/real-sociedad-logo-300x300.png</t>
  </si>
  <si>
    <t xml:space="preserve">Real Sociedad </t>
  </si>
  <si>
    <t>https://brandlogos.net/wp-content/uploads/2021/05/ac_milan-logo_brandlogos.net_xh3sl-300x485.png</t>
  </si>
  <si>
    <t xml:space="preserve">Ac Milan S.Net Xh3Sl </t>
  </si>
  <si>
    <t>https://brandlogos.net/wp-content/uploads/2013/12/prelude-cs6-vector-logo.png</t>
  </si>
  <si>
    <t>Prelude Cs6 Vector</t>
  </si>
  <si>
    <t>https://brandlogos.net/wp-content/uploads/2013/12/speedgrade-cs6-vector-logo.png</t>
  </si>
  <si>
    <t>Speedgrade Cs6 Vector</t>
  </si>
  <si>
    <t>https://brandlogos.net/wp-content/uploads/2021/05/Rangers-FC-logo-1-300x300.png</t>
  </si>
  <si>
    <t xml:space="preserve">Rangers Fc 1 </t>
  </si>
  <si>
    <t>https://brandlogos.net/wp-content/uploads/2021/05/Adobe-XD-logo-1-300x292.png</t>
  </si>
  <si>
    <t xml:space="preserve">Adobe Xd 1 </t>
  </si>
  <si>
    <t>https://brandlogos.net/wp-content/uploads/2021/05/Columbus-Crew-SC-logo-300x300.png</t>
  </si>
  <si>
    <t xml:space="preserve">Columbus Crew Sc </t>
  </si>
  <si>
    <t>https://brandlogos.net/wp-content/uploads/2013/12/audition-cs6-vector-logo.png</t>
  </si>
  <si>
    <t>Audition Cs6 Vector</t>
  </si>
  <si>
    <t>https://brandlogos.net/wp-content/uploads/2013/12/dreamweaver-cs6-vector-logo.png</t>
  </si>
  <si>
    <t>Dreamweaver Cs6 Vector</t>
  </si>
  <si>
    <t>https://brandlogos.net/wp-content/uploads/2021/05/Cazoo-logo-1-300x60.png</t>
  </si>
  <si>
    <t xml:space="preserve">Cazoo 1 </t>
  </si>
  <si>
    <t>https://brandlogos.net/wp-content/uploads/2021/05/adobe-dreamweaver-logo-300x300.png</t>
  </si>
  <si>
    <t xml:space="preserve">Adobe Dreamweaver </t>
  </si>
  <si>
    <t>https://brandlogos.net/wp-content/uploads/2021/05/new_england_revolution_1995-2021-logo_brandlogos.net_igumw-300x198.png</t>
  </si>
  <si>
    <t xml:space="preserve">New England Revolution 1995 2021 S.Net Igumw </t>
  </si>
  <si>
    <t>https://brandlogos.net/wp-content/uploads/2021/05/Aston-Villa-fc-logo-300x424.png</t>
  </si>
  <si>
    <t xml:space="preserve">Aston Villa Fc </t>
  </si>
  <si>
    <t>https://brandlogos.net/wp-content/uploads/2014/12/paris-saint-germain-logo-300x300.png</t>
  </si>
  <si>
    <t xml:space="preserve">Paris Saint Germain </t>
  </si>
  <si>
    <t>https://brandlogos.net/wp-content/uploads/2021/05/FC-Bayern-Munich-logo-300x300.png</t>
  </si>
  <si>
    <t xml:space="preserve">Fc Bayern Munich </t>
  </si>
  <si>
    <t>https://brandlogos.net/wp-content/uploads/2014/10/fulham-fc-logo-300x300.png</t>
  </si>
  <si>
    <t xml:space="preserve">Fulham Fc </t>
  </si>
  <si>
    <t>https://brandlogos.net/wp-content/uploads/2021/05/CSKA-Moscow-logo--300x413.png</t>
  </si>
  <si>
    <t xml:space="preserve">Cska Moscow </t>
  </si>
  <si>
    <t>https://brandlogos.net/wp-content/uploads/2021/05/lacoste-crocodiles-logo-300x300.png</t>
  </si>
  <si>
    <t xml:space="preserve">Lacoste Crocodiles </t>
  </si>
  <si>
    <t>https://brandlogos.net/wp-content/uploads/2021/05/Hummel-logo-1-300x57.png</t>
  </si>
  <si>
    <t xml:space="preserve">Hummel 1 </t>
  </si>
  <si>
    <t>https://brandlogos.net/wp-content/uploads/2018/12/rc-lens-logo-300x300.png</t>
  </si>
  <si>
    <t xml:space="preserve">Rc Lens </t>
  </si>
  <si>
    <t>https://brandlogos.net/wp-content/uploads/2021/05/UFC-logo--300x106.png</t>
  </si>
  <si>
    <t xml:space="preserve">Ufc </t>
  </si>
  <si>
    <t>https://brandlogos.net/wp-content/uploads/2021/05/panini-group-logo-300x300.png</t>
  </si>
  <si>
    <t xml:space="preserve">Panini Group </t>
  </si>
  <si>
    <t>https://brandlogos.net/wp-content/uploads/2013/12/fireworks-cs6-vector-logo.png</t>
  </si>
  <si>
    <t>Fireworks Cs6 Vector</t>
  </si>
  <si>
    <t>https://brandlogos.net/wp-content/uploads/2013/12/bridge-cs6-vector-logo.png</t>
  </si>
  <si>
    <t>Bridge Cs6 Vector</t>
  </si>
  <si>
    <t>https://brandlogos.net/wp-content/uploads/2013/12/illustrator-cs6-vector-logo.png</t>
  </si>
  <si>
    <t>Illustrator Cs6 Vector</t>
  </si>
  <si>
    <t>https://brandlogos.net/wp-content/uploads/2013/12/flash-builder-cs6-vector-logo.png</t>
  </si>
  <si>
    <t>Flash Builder Cs6 Vector</t>
  </si>
  <si>
    <t>https://brandlogos.net/wp-content/uploads/2021/04/Manchester-United-logo-1-300x304.png</t>
  </si>
  <si>
    <t xml:space="preserve">Manchester United 1 </t>
  </si>
  <si>
    <t>https://brandlogos.net/wp-content/uploads/2021/04/2021-copa-amrica-logo-300x300.png</t>
  </si>
  <si>
    <t xml:space="preserve">2021 Copa Amrica </t>
  </si>
  <si>
    <t>https://brandlogos.net/wp-content/uploads/2013/12/flash-cs6-vector-logo.png</t>
  </si>
  <si>
    <t>Flash Cs6 Vector</t>
  </si>
  <si>
    <t>https://brandlogos.net/wp-content/uploads/2013/12/indesign-cs6-vector-logo.png</t>
  </si>
  <si>
    <t>Indesign Cs6 Vector</t>
  </si>
  <si>
    <t>https://brandlogos.net/wp-content/uploads/2013/12/premiere-pro-cs6-vector-logo.png</t>
  </si>
  <si>
    <t>Premiere Pro Cs6 Vector</t>
  </si>
  <si>
    <t>https://brandlogos.net/wp-content/uploads/2021/04/bitcoin-logo-vector-300x300.png</t>
  </si>
  <si>
    <t xml:space="preserve">Bitcoin Vector </t>
  </si>
  <si>
    <t>https://brandlogos.net/wp-content/uploads/2013/12/after-effects-cs6-vector-logo.png</t>
  </si>
  <si>
    <t>After Effects Cs6 Vector</t>
  </si>
  <si>
    <t>https://brandlogos.net/wp-content/uploads/2021/04/general-mills-logo-300x300.png</t>
  </si>
  <si>
    <t xml:space="preserve">General Mills </t>
  </si>
  <si>
    <t>https://brandlogos.net/wp-content/uploads/2021/04/frito-lay-logo-300x300.png</t>
  </si>
  <si>
    <t xml:space="preserve">Frito Lay </t>
  </si>
  <si>
    <t>https://brandlogos.net/wp-content/uploads/2021/04/Nestle-Nesquik-logo-300x120.png</t>
  </si>
  <si>
    <t xml:space="preserve">Nestle Nesquik </t>
  </si>
  <si>
    <t>https://brandlogos.net/wp-content/uploads/2021/04/famous-footwear-logo-300x300.png</t>
  </si>
  <si>
    <t xml:space="preserve">Famous Footwear </t>
  </si>
  <si>
    <t>https://brandlogos.net/wp-content/uploads/2021/04/vans-logo-300x300.png</t>
  </si>
  <si>
    <t>https://brandlogos.net/wp-content/uploads/2021/04/Yandex-2021-logo-300x73.png</t>
  </si>
  <si>
    <t xml:space="preserve">Yandex 2021 </t>
  </si>
  <si>
    <t>https://brandlogos.net/wp-content/uploads/2021/04/AstraZeneca-logo-1-300x73.png</t>
  </si>
  <si>
    <t xml:space="preserve">Astrazeneca 1 </t>
  </si>
  <si>
    <t>https://brandlogos.net/wp-content/uploads/2014/10/johnson-johnson-logo-300x300.png</t>
  </si>
  <si>
    <t xml:space="preserve">Johnson Johnson </t>
  </si>
  <si>
    <t>https://brandlogos.net/wp-content/uploads/2014/10/nivea-logo-300x300.png</t>
  </si>
  <si>
    <t xml:space="preserve">Nivea </t>
  </si>
  <si>
    <t>https://brandlogos.net/wp-content/uploads/2021/04/facebook-icon-300x300.png</t>
  </si>
  <si>
    <t xml:space="preserve">Facebook </t>
  </si>
  <si>
    <t>https://brandlogos.net/wp-content/uploads/2021/04/Mitsubishi-Motors-logo-1-300x322.png</t>
  </si>
  <si>
    <t xml:space="preserve">Mitsubishi Motors 1 </t>
  </si>
  <si>
    <t>https://brandlogos.net/wp-content/uploads/2013/12/encore-cs6-vector-logo.png</t>
  </si>
  <si>
    <t>Encore Cs6 Vector</t>
  </si>
  <si>
    <t>https://brandlogos.net/wp-content/uploads/2013/12/photoshop-cs6-vector-logo.png</t>
  </si>
  <si>
    <t>Photoshop Cs6 Vector</t>
  </si>
  <si>
    <t>https://brandlogos.net/wp-content/uploads/2021/04/android-logo-300x300.png</t>
  </si>
  <si>
    <t xml:space="preserve">Android </t>
  </si>
  <si>
    <t>https://brandlogos.net/wp-content/uploads/2021/04/zillow-logo-300x300.png</t>
  </si>
  <si>
    <t xml:space="preserve">Zillow </t>
  </si>
  <si>
    <t>https://brandlogos.net/wp-content/uploads/2021/04/Cadillac-logo-3D--300x202.png</t>
  </si>
  <si>
    <t xml:space="preserve">Cadillac 3D </t>
  </si>
  <si>
    <t>https://brandlogos.net/wp-content/uploads/2021/04/amazon-prime-logo-300x300.png</t>
  </si>
  <si>
    <t xml:space="preserve">Amazon Prime </t>
  </si>
  <si>
    <t>https://brandlogos.net/wp-content/uploads/2021/04/Roblox-2019-2022-logo--300x52.png</t>
  </si>
  <si>
    <t xml:space="preserve">Roblox 2019 2022 </t>
  </si>
  <si>
    <t>https://brandlogos.net/wp-content/uploads/2021/04/Fox-News-Channel-logo-300x300.png</t>
  </si>
  <si>
    <t xml:space="preserve">Fox News Channel </t>
  </si>
  <si>
    <t>https://brandlogos.net/wp-content/uploads/2021/04/Versace-logo-1-300x298.png</t>
  </si>
  <si>
    <t xml:space="preserve">Versace 1 </t>
  </si>
  <si>
    <t>https://brandlogos.net/wp-content/uploads/2013/12/fujitsu-siemens-pcp-vector-logo.png</t>
  </si>
  <si>
    <t>Fujitsu Siemens Pcp Vector</t>
  </si>
  <si>
    <t>https://brandlogos.net/wp-content/uploads/2021/04/Leicester-City-Football-Club-logo-300x301.png</t>
  </si>
  <si>
    <t xml:space="preserve">Leicester City Football Club </t>
  </si>
  <si>
    <t>https://brandlogos.net/wp-content/uploads/2013/12/fujitsu-siemens-distributor-vector-logo.png</t>
  </si>
  <si>
    <t>Fujitsu Siemens Distributor Vector</t>
  </si>
  <si>
    <t>https://brandlogos.net/wp-content/uploads/2021/04/nasdaq_inc.-logo_brandlogos.net_5izl0-300x85.png</t>
  </si>
  <si>
    <t xml:space="preserve">Nasdaq Inc. S.Net 5Izl0 </t>
  </si>
  <si>
    <t>https://brandlogos.net/wp-content/uploads/2021/04/expedia_2021-2023-logo_brandlogos.net_xhaac-300x67.png</t>
  </si>
  <si>
    <t xml:space="preserve">Expedia 2021 2023 S.Net Xhaac </t>
  </si>
  <si>
    <t>https://brandlogos.net/wp-content/uploads/2021/04/cepsa-logo-300x300.png</t>
  </si>
  <si>
    <t xml:space="preserve">Cepsa </t>
  </si>
  <si>
    <t>https://brandlogos.net/wp-content/uploads/2021/04/Telefónica-logo-300x73.png</t>
  </si>
  <si>
    <t xml:space="preserve">TelefóNica </t>
  </si>
  <si>
    <t>https://brandlogos.net/wp-content/uploads/2021/04/Viettel-logo--300x58.png</t>
  </si>
  <si>
    <t xml:space="preserve">Viettel </t>
  </si>
  <si>
    <t>https://brandlogos.net/wp-content/uploads/2013/12/fujitsu-siemens-computers-asp-vector-logo.png</t>
  </si>
  <si>
    <t>Fujitsu Siemens Computers Asp Vector</t>
  </si>
  <si>
    <t>https://brandlogos.net/wp-content/uploads/2013/12/fujitsu-siemens-vector-logo.png</t>
  </si>
  <si>
    <t>Fujitsu Siemens Vector</t>
  </si>
  <si>
    <t>https://brandlogos.net/wp-content/uploads/2013/12/benq-siemens-vector-logo.png</t>
  </si>
  <si>
    <t>Benq Siemens Vector</t>
  </si>
  <si>
    <t>https://brandlogos.net/wp-content/uploads/2013/12/siemens-ag-vector-logo.png</t>
  </si>
  <si>
    <t>Siemens Ag Vector</t>
  </si>
  <si>
    <t>https://brandlogos.net/wp-content/uploads/2013/12/koc-allianz-vector-logo.png</t>
  </si>
  <si>
    <t>Koc Allianz Vector</t>
  </si>
  <si>
    <t>https://brandlogos.net/wp-content/uploads/2013/12/allianz-suisse-vector-logo.png</t>
  </si>
  <si>
    <t>Allianz Suisse Vector</t>
  </si>
  <si>
    <t>https://brandlogos.net/wp-content/uploads/2013/12/rcm-allianz-vector-logo.png</t>
  </si>
  <si>
    <t>Rcm Allianz Vector</t>
  </si>
  <si>
    <t>https://brandlogos.net/wp-content/uploads/2013/12/allianz-tiriac-romania-vector-logo.png</t>
  </si>
  <si>
    <t>Allianz Tiriac Romania Vector</t>
  </si>
  <si>
    <t>https://brandlogos.net/wp-content/uploads/2013/12/allianz-tiriac-sa-vector-logo.png</t>
  </si>
  <si>
    <t>Allianz Tiriac Sa Vector</t>
  </si>
  <si>
    <t>https://brandlogos.net/wp-content/uploads/2013/12/allianz-lloyd-adriatico-vector-logo.png</t>
  </si>
  <si>
    <t>Allianz Lloyd Adriatico Vector</t>
  </si>
  <si>
    <t>https://brandlogos.net/wp-content/uploads/2013/12/allianz-bulgaria-vector-logo.png</t>
  </si>
  <si>
    <t>Allianz Bulgaria Vector</t>
  </si>
  <si>
    <t>https://brandlogos.net/wp-content/uploads/2013/12/allianz-sunbalpina-vector-logo.png</t>
  </si>
  <si>
    <t>Allianz Sunbalpina Vector</t>
  </si>
  <si>
    <t>https://brandlogos.net/wp-content/uploads/2013/12/allianz-tiriac-vector-logo.png</t>
  </si>
  <si>
    <t>Allianz Tiriac Vector</t>
  </si>
  <si>
    <t>https://brandlogos.net/wp-content/uploads/2013/12/allianz-old-vector-logo.png</t>
  </si>
  <si>
    <t>Allianz Old Vector</t>
  </si>
  <si>
    <t>https://brandlogos.net/wp-content/uploads/2013/12/allianz-group-vector-logo.png</t>
  </si>
  <si>
    <t>Allianz Group Vector</t>
  </si>
  <si>
    <t>https://brandlogos.net/wp-content/uploads/2013/12/allianz-pace-vector-logo.png</t>
  </si>
  <si>
    <t>Allianz Pace Vector</t>
  </si>
  <si>
    <t>https://brandlogos.net/wp-content/uploads/2013/12/arenacard-allianz-vector-logo.png</t>
  </si>
  <si>
    <t>Arenacard Allianz Vector</t>
  </si>
  <si>
    <t>https://brandlogos.net/wp-content/uploads/2013/12/allianz-arena-vector-logo.png</t>
  </si>
  <si>
    <t>Allianz Arena Vector</t>
  </si>
  <si>
    <t>https://brandlogos.net/wp-content/uploads/2013/12/allianz-ras-vector-logo.png</t>
  </si>
  <si>
    <t>Allianz Ras Vector</t>
  </si>
  <si>
    <t>https://brandlogos.net/wp-content/uploads/2013/12/fanta-2009-vector-logo.png</t>
  </si>
  <si>
    <t>Fanta 2009 Vector</t>
  </si>
  <si>
    <t>https://brandlogos.net/wp-content/uploads/2013/12/fanta-hit-vector-logo.png</t>
  </si>
  <si>
    <t>Fanta Hit Vector</t>
  </si>
  <si>
    <t>https://brandlogos.net/wp-content/uploads/2013/12/fanta-company-vector-logo.png</t>
  </si>
  <si>
    <t>Fanta Company Vector</t>
  </si>
  <si>
    <t>https://brandlogos.net/wp-content/uploads/2013/12/fanta-exotiska-vector-logo.png</t>
  </si>
  <si>
    <t>Fanta Exotiska Vector</t>
  </si>
  <si>
    <t>https://brandlogos.net/wp-content/uploads/2021/04/nuance-logo-300x300.png</t>
  </si>
  <si>
    <t xml:space="preserve">Nuance </t>
  </si>
  <si>
    <t>https://brandlogos.net/wp-content/uploads/2013/12/fanta-israel-vector-logo.png</t>
  </si>
  <si>
    <t>Fanta Israel Vector</t>
  </si>
  <si>
    <t>https://brandlogos.net/wp-content/uploads/2021/04/Play-Store-logo-1-300x335.png</t>
  </si>
  <si>
    <t xml:space="preserve">Play Store 1 </t>
  </si>
  <si>
    <t>https://brandlogos.net/wp-content/uploads/2021/04/admob-logo-300x300.png</t>
  </si>
  <si>
    <t xml:space="preserve">Admob </t>
  </si>
  <si>
    <t>https://brandlogos.net/wp-content/uploads/2021/04/viacomcbs-logo-300x300.png</t>
  </si>
  <si>
    <t xml:space="preserve">Viacomcbs </t>
  </si>
  <si>
    <t>https://brandlogos.net/wp-content/uploads/2021/04/Paramount-Pictures-logo-1-300x275.png</t>
  </si>
  <si>
    <t xml:space="preserve">Paramount Pictures 1 </t>
  </si>
  <si>
    <t>https://brandlogos.net/wp-content/uploads/2021/04/naspers-logo-300x300.png</t>
  </si>
  <si>
    <t xml:space="preserve">Naspers </t>
  </si>
  <si>
    <t>https://brandlogos.net/wp-content/uploads/2021/04/xiaomi-logo_brandlogos.net_dam1r-300x300.png</t>
  </si>
  <si>
    <t xml:space="preserve">Xiaomi S.Net Dam1R </t>
  </si>
  <si>
    <t>https://brandlogos.net/wp-content/uploads/2021/04/Huawei-logo-1-300x66.png</t>
  </si>
  <si>
    <t xml:space="preserve">Huawei 1 </t>
  </si>
  <si>
    <t>https://brandlogos.net/wp-content/uploads/2013/12/fanta-apelsin-vector-logo.png</t>
  </si>
  <si>
    <t>Fanta Apelsin Vector</t>
  </si>
  <si>
    <t>https://brandlogos.net/wp-content/uploads/2013/12/fanta-oahta-vector-logo.png</t>
  </si>
  <si>
    <t>Fanta Oahta Vector</t>
  </si>
  <si>
    <t>https://brandlogos.net/wp-content/uploads/2013/12/fanta-uva-vector-logo.png</t>
  </si>
  <si>
    <t>Fanta Uva Vector</t>
  </si>
  <si>
    <t>https://brandlogos.net/wp-content/uploads/2013/12/fanta-portugal-vector-logo.png</t>
  </si>
  <si>
    <t>Fanta Portugal Vector</t>
  </si>
  <si>
    <t>https://brandlogos.net/wp-content/uploads/2013/12/fanta-vildabar-vector-logo.png</t>
  </si>
  <si>
    <t>Fanta Vildabar Vector</t>
  </si>
  <si>
    <t>https://brandlogos.net/wp-content/uploads/2013/12/fanta-coca-cola-vector-logo.png</t>
  </si>
  <si>
    <t>Fanta Coca Cola Vector</t>
  </si>
  <si>
    <t>https://brandlogos.net/wp-content/uploads/2021/04/sina-weibo-logo-1-300x242.png</t>
  </si>
  <si>
    <t xml:space="preserve">Sina Weibo 1 </t>
  </si>
  <si>
    <t>https://brandlogos.net/wp-content/uploads/2013/12/fanta-noptokan-vector-logo.png</t>
  </si>
  <si>
    <t>Fanta Noptokan Vector</t>
  </si>
  <si>
    <t>https://brandlogos.net/wp-content/uploads/2013/12/fanta-2004-vector-logo.png</t>
  </si>
  <si>
    <t>Fanta 2004 Vector</t>
  </si>
  <si>
    <t>https://brandlogos.net/wp-content/uploads/2013/12/fanta-green-apple-vector-logo.png</t>
  </si>
  <si>
    <t>Fanta Green Apple Vector</t>
  </si>
  <si>
    <t>https://brandlogos.net/wp-content/uploads/2013/12/fanta-germany-vector-logo.png</t>
  </si>
  <si>
    <t>Fanta Germany Vector</t>
  </si>
  <si>
    <t>https://brandlogos.net/wp-content/uploads/2013/12/fanta-free-vector-logo.png</t>
  </si>
  <si>
    <t>Fanta Free Vector</t>
  </si>
  <si>
    <t>https://brandlogos.net/wp-content/uploads/2013/12/fanta-orange-vector-logo.png</t>
  </si>
  <si>
    <t>Fanta Orange Vector</t>
  </si>
  <si>
    <t>https://brandlogos.net/wp-content/uploads/2013/12/fanta-exotic-vector-logo.png</t>
  </si>
  <si>
    <t>Fanta Exotic Vector</t>
  </si>
  <si>
    <t>https://brandlogos.net/wp-content/uploads/2013/12/fanta-get-fanta-vector-logo.png</t>
  </si>
  <si>
    <t>Fanta Get Fanta Vector</t>
  </si>
  <si>
    <t>https://brandlogos.net/wp-content/uploads/2013/12/fanta-drink-vector-logo.png</t>
  </si>
  <si>
    <t>Fanta Drink Vector</t>
  </si>
  <si>
    <t>https://brandlogos.net/wp-content/uploads/2013/12/first-bancorp-vector-logo.png</t>
  </si>
  <si>
    <t>First Bancorp Vector</t>
  </si>
  <si>
    <t>https://brandlogos.net/wp-content/uploads/2013/12/bancorpsouth-vector-logo.png</t>
  </si>
  <si>
    <t>Bancorpsouth Vector</t>
  </si>
  <si>
    <t>https://brandlogos.net/wp-content/uploads/2013/12/m-t-bank-vector-logo.png</t>
  </si>
  <si>
    <t>M T Bank Vector</t>
  </si>
  <si>
    <t>https://brandlogos.net/wp-content/uploads/2013/12/popular-bank-vector-logo.png</t>
  </si>
  <si>
    <t>Popular Bank Vector</t>
  </si>
  <si>
    <t>https://brandlogos.net/wp-content/uploads/2013/12/wells-fargo-vector-logo.png</t>
  </si>
  <si>
    <t>Wells Fargo Vector</t>
  </si>
  <si>
    <t>https://brandlogos.net/wp-content/uploads/2013/12/first-niagara-bank-vector-logo.png</t>
  </si>
  <si>
    <t>First Niagara Bank Vector</t>
  </si>
  <si>
    <t>https://brandlogos.net/wp-content/uploads/2013/12/old-national-bancorp-vector-logo.png</t>
  </si>
  <si>
    <t>Old National Bancorp Vector</t>
  </si>
  <si>
    <t>https://brandlogos.net/wp-content/uploads/2013/12/chemical-financial-vector-logo.png</t>
  </si>
  <si>
    <t>Chemical Financial Vector</t>
  </si>
  <si>
    <t>https://brandlogos.net/wp-content/uploads/2021/04/KIA-logo-1-300x73.png</t>
  </si>
  <si>
    <t xml:space="preserve">Kia 1 </t>
  </si>
  <si>
    <t>https://brandlogos.net/wp-content/uploads/2021/04/Peugeot-2021-logo-300x329.png</t>
  </si>
  <si>
    <t xml:space="preserve">Peugeot 2021 </t>
  </si>
  <si>
    <t>https://brandlogos.net/wp-content/uploads/2013/12/international-bancshares-vector-logo.png</t>
  </si>
  <si>
    <t>International Bancshares Vector</t>
  </si>
  <si>
    <t>https://brandlogos.net/wp-content/uploads/2013/12/zions-bancorporation-vector-logo.png</t>
  </si>
  <si>
    <t>Zions Bancorporation Vector</t>
  </si>
  <si>
    <t>https://brandlogos.net/wp-content/uploads/2013/12/associated-banc-corp-vector-logo.png</t>
  </si>
  <si>
    <t>Associated Banc Corp Vector</t>
  </si>
  <si>
    <t>https://brandlogos.net/wp-content/uploads/2013/12/suntrust-banks-vector-logo.png</t>
  </si>
  <si>
    <t>Suntrust Banks Vector</t>
  </si>
  <si>
    <t>https://brandlogos.net/wp-content/uploads/2013/12/keybank-vector-logo.png</t>
  </si>
  <si>
    <t>Keybank Vector</t>
  </si>
  <si>
    <t>https://brandlogos.net/wp-content/uploads/2013/12/oriental-financial-group-vector-logo.png</t>
  </si>
  <si>
    <t>Oriental Financial Group Vector</t>
  </si>
  <si>
    <t>https://brandlogos.net/wp-content/uploads/2013/12/valley-national-bank-vector-logo.png</t>
  </si>
  <si>
    <t>Valley National Bank Vector</t>
  </si>
  <si>
    <t>https://brandlogos.net/wp-content/uploads/2013/12/first-national-bank-of-botswana-vector-logo.png</t>
  </si>
  <si>
    <t>First National Bank Of Botswana Vector</t>
  </si>
  <si>
    <t>https://brandlogos.net/wp-content/uploads/2013/12/fnb-bank-vector-logo.png</t>
  </si>
  <si>
    <t>Fnb Bank Vector</t>
  </si>
  <si>
    <t>https://brandlogos.net/wp-content/uploads/2013/12/first-national-bank-atm-vector-logo.png</t>
  </si>
  <si>
    <t>First National Bank Atm Vector</t>
  </si>
  <si>
    <t>https://brandlogos.net/wp-content/uploads/2013/12/first-national-bank-vector-logo.png</t>
  </si>
  <si>
    <t>First National Bank Vector</t>
  </si>
  <si>
    <t>https://brandlogos.net/wp-content/uploads/2013/12/hancock-bank-vector-logo.png</t>
  </si>
  <si>
    <t>Hancock Bank Vector</t>
  </si>
  <si>
    <t>https://brandlogos.net/wp-content/uploads/2013/12/iberiabank-vector-logo.png</t>
  </si>
  <si>
    <t>Iberiabank Vector</t>
  </si>
  <si>
    <t>https://brandlogos.net/wp-content/uploads/2021/03/jpmorgan_chase-logo-brandlogos.net_-300x300.png</t>
  </si>
  <si>
    <t xml:space="preserve">Jpmorgan Chase S.Net </t>
  </si>
  <si>
    <t>https://brandlogos.net/wp-content/uploads/2013/12/fifth-third-bank-vector-logo.png</t>
  </si>
  <si>
    <t>Fifth Third Bank Vector</t>
  </si>
  <si>
    <t>https://brandlogos.net/wp-content/uploads/2013/12/huntington-company-vector-logo.png</t>
  </si>
  <si>
    <t>Huntington Company Vector</t>
  </si>
  <si>
    <t>https://brandlogos.net/wp-content/uploads/2013/12/huntington-us-vector-logo.png</t>
  </si>
  <si>
    <t>Huntington Us Vector</t>
  </si>
  <si>
    <t>https://brandlogos.net/wp-content/uploads/2013/12/huntington-bancshares-vector-logo.png</t>
  </si>
  <si>
    <t>Huntington Bancshares Vector</t>
  </si>
  <si>
    <t>https://brandlogos.net/wp-content/uploads/2013/12/huntington-banks-vector-logo.png</t>
  </si>
  <si>
    <t>Huntington Banks Vector</t>
  </si>
  <si>
    <t>https://brandlogos.net/wp-content/uploads/2013/12/huntington-black-vector-logo.png</t>
  </si>
  <si>
    <t>Huntington Black Vector</t>
  </si>
  <si>
    <t>https://brandlogos.net/wp-content/uploads/2021/03/Huntington-vector-logo-300x59.png</t>
  </si>
  <si>
    <t xml:space="preserve">Huntington Vector </t>
  </si>
  <si>
    <t>https://brandlogos.net/wp-content/uploads/2013/12/huntington-banking-vector-logo.png</t>
  </si>
  <si>
    <t>Huntington Banking Vector</t>
  </si>
  <si>
    <t>https://brandlogos.net/wp-content/uploads/2013/12/susquehanna-bank-vector-logo.png</t>
  </si>
  <si>
    <t>Susquehanna Bank Vector</t>
  </si>
  <si>
    <t>https://brandlogos.net/wp-content/uploads/2013/12/northern-trust-vector-logo.png</t>
  </si>
  <si>
    <t>Northern Trust Vector</t>
  </si>
  <si>
    <t>https://brandlogos.net/wp-content/uploads/2013/12/cathay-bank-vector-logo.png</t>
  </si>
  <si>
    <t>Cathay Bank Vector</t>
  </si>
  <si>
    <t>https://brandlogos.net/wp-content/uploads/2013/12/firstmerit-vector-logo.png</t>
  </si>
  <si>
    <t>Firstmerit Vector</t>
  </si>
  <si>
    <t>https://brandlogos.net/wp-content/uploads/2013/12/bb-t-vector-logo.png</t>
  </si>
  <si>
    <t>Bb T Vector</t>
  </si>
  <si>
    <t>https://brandlogos.net/wp-content/uploads/2013/12/trustmark-vector-logo.png</t>
  </si>
  <si>
    <t>Trustmark Vector</t>
  </si>
  <si>
    <t>https://brandlogos.net/wp-content/uploads/2013/12/wesbanco-vector-logo.png</t>
  </si>
  <si>
    <t>Wesbanco Vector</t>
  </si>
  <si>
    <t>https://brandlogos.net/wp-content/uploads/2013/12/independent-bank-company-vector-logo.png</t>
  </si>
  <si>
    <t>Independent Bank Company Vector</t>
  </si>
  <si>
    <t>https://brandlogos.net/wp-content/uploads/2013/12/independent-bank-corporation-vector-logo.png</t>
  </si>
  <si>
    <t>Independent Bank Corporation Vector</t>
  </si>
  <si>
    <t>https://brandlogos.net/wp-content/uploads/2013/12/independent-bank-vector-logo.png</t>
  </si>
  <si>
    <t>Independent Bank Vector</t>
  </si>
  <si>
    <t>https://brandlogos.net/wp-content/uploads/2013/12/texas-capital-bank-vector-logo.png</t>
  </si>
  <si>
    <t>Texas Capital Bank Vector</t>
  </si>
  <si>
    <t>https://brandlogos.net/wp-content/uploads/2013/12/city-national-vector-logo.png</t>
  </si>
  <si>
    <t>City National Vector</t>
  </si>
  <si>
    <t>https://brandlogos.net/wp-content/uploads/2013/12/1st-source-bank-vector-logo.png</t>
  </si>
  <si>
    <t>1St Source Bank Vector</t>
  </si>
  <si>
    <t>https://brandlogos.net/wp-content/uploads/2013/12/1st-source-corporation-vector-logo.png</t>
  </si>
  <si>
    <t>1St Source Corporation Vector</t>
  </si>
  <si>
    <t>https://brandlogos.net/wp-content/uploads/2013/12/nbt-bancorp-vector-logo.png</t>
  </si>
  <si>
    <t>Nbt Bancorp Vector</t>
  </si>
  <si>
    <t>https://brandlogos.net/wp-content/uploads/2013/12/central-bancompany-vector-logo.png</t>
  </si>
  <si>
    <t>Central Bancompany Vector</t>
  </si>
  <si>
    <t>https://brandlogos.net/wp-content/uploads/2013/12/first-citizens-bancshares-vector-logo.png</t>
  </si>
  <si>
    <t>First Citizens Bancshares Vector</t>
  </si>
  <si>
    <t>https://brandlogos.net/wp-content/uploads/2013/12/bank-of-new-york-mellon-vector-logo.png</t>
  </si>
  <si>
    <t>Bank Of New York Mellon Vector</t>
  </si>
  <si>
    <t>https://brandlogos.net/wp-content/uploads/2013/12/national-penn-bancshares-vector-logo.png</t>
  </si>
  <si>
    <t>National Penn Bancshares Vector</t>
  </si>
  <si>
    <t>https://brandlogos.net/wp-content/uploads/2013/12/silicon-valley-bank-vector-logo.png</t>
  </si>
  <si>
    <t>Sil Valley Bank Vector</t>
  </si>
  <si>
    <t>https://brandlogos.net/wp-content/uploads/2013/12/bancfirst-vector-logo.png</t>
  </si>
  <si>
    <t>Bancfirst Vector</t>
  </si>
  <si>
    <t>https://brandlogos.net/wp-content/uploads/2013/12/bankunited-vector-logo.png</t>
  </si>
  <si>
    <t>Bankunited Vector</t>
  </si>
  <si>
    <t>https://brandlogos.net/wp-content/uploads/2013/12/commerce-bancshares-vector-logo.png</t>
  </si>
  <si>
    <t>Commerce Bancshares Vector</t>
  </si>
  <si>
    <t>https://brandlogos.net/wp-content/uploads/2013/11/ifk-malmo-fk-vector-logo.png</t>
  </si>
  <si>
    <t>Ifk Malmo Fk Vector</t>
  </si>
  <si>
    <t>https://brandlogos.net/wp-content/uploads/2013/11/ifk-hassleholm-vector-logo.png</t>
  </si>
  <si>
    <t>Ifk Hassleholm Vector</t>
  </si>
  <si>
    <t>https://brandlogos.net/wp-content/uploads/2013/11/friska-viljor-fc-vector-logo.png</t>
  </si>
  <si>
    <t>Friska Viljor Fc Vector</t>
  </si>
  <si>
    <t>https://brandlogos.net/wp-content/uploads/2013/11/ersboda-sk-vector-logo.png</t>
  </si>
  <si>
    <t>Ersboda Sk Vector</t>
  </si>
  <si>
    <t>https://brandlogos.net/wp-content/uploads/2013/11/bk-kenty-vector-logo.png</t>
  </si>
  <si>
    <t>Bk Kenty Vector</t>
  </si>
  <si>
    <t>https://brandlogos.net/wp-content/uploads/2013/11/ahlafors-if-vector-logo.png</t>
  </si>
  <si>
    <t>Ahlafors If Vector</t>
  </si>
  <si>
    <t>https://brandlogos.net/wp-content/uploads/2013/11/varmbols-fc-vector-logo.png</t>
  </si>
  <si>
    <t>Varmbols Fc Vector</t>
  </si>
  <si>
    <t>https://brandlogos.net/wp-content/uploads/2013/11/tenhults-if-vector-logo.png</t>
  </si>
  <si>
    <t>Tenhults If Vector</t>
  </si>
  <si>
    <t>https://brandlogos.net/wp-content/uploads/2013/11/syrianska-if-kerburan-vector-logo.png</t>
  </si>
  <si>
    <t>Syrianska If Kerburan Vector</t>
  </si>
  <si>
    <t>https://brandlogos.net/wp-content/uploads/2013/11/sollentuna-united-fk-vector-logo.png</t>
  </si>
  <si>
    <t>Sollentuna United Fk Vector</t>
  </si>
  <si>
    <t>https://brandlogos.net/wp-content/uploads/2013/11/skelleftea-ff-vector-logo.png</t>
  </si>
  <si>
    <t>Skelleftea Ff Vector</t>
  </si>
  <si>
    <t>https://brandlogos.net/wp-content/uploads/2013/11/pitea-if-vector-logo.png</t>
  </si>
  <si>
    <t>Pitea If Vector</t>
  </si>
  <si>
    <t>https://brandlogos.net/wp-content/uploads/2013/11/norrby-if-vector-logo.png</t>
  </si>
  <si>
    <t>Norrby If Vector</t>
  </si>
  <si>
    <t>https://brandlogos.net/wp-content/uploads/2013/11/motala-aif-vector-logo.png</t>
  </si>
  <si>
    <t>Motala Aif Vector</t>
  </si>
  <si>
    <t>https://brandlogos.net/wp-content/uploads/2013/11/mariehem-sk-vector-logo.png</t>
  </si>
  <si>
    <t>Mariehem Sk Vector</t>
  </si>
  <si>
    <t>https://brandlogos.net/wp-content/uploads/2013/11/karlslunds-if-hfk-vector-logo.png</t>
  </si>
  <si>
    <t>Karlslunds If Hfk Vector</t>
  </si>
  <si>
    <t>https://brandlogos.net/wp-content/uploads/2013/11/karlskrona-aif-vector-logo.png</t>
  </si>
  <si>
    <t>Karlskrona Aif Vector</t>
  </si>
  <si>
    <t>https://brandlogos.net/wp-content/uploads/2013/11/ik-sleipner-vector-logo.png</t>
  </si>
  <si>
    <t>Ik Sleipner Vector</t>
  </si>
  <si>
    <t>https://brandlogos.net/wp-content/uploads/2013/11/ik-gauthiod-vector-logo.png</t>
  </si>
  <si>
    <t>Ik Gauthiod Vector</t>
  </si>
  <si>
    <t>https://brandlogos.net/wp-content/uploads/2013/11/hudiksvalls-ff-vector-logo.png</t>
  </si>
  <si>
    <t>Hudiksvalls Ff Vector</t>
  </si>
  <si>
    <t>https://brandlogos.net/wp-content/uploads/2013/11/hassleholms-if-2009-vector-logo.png</t>
  </si>
  <si>
    <t>Hassleholms If 2009 Vector</t>
  </si>
  <si>
    <t>https://brandlogos.net/wp-content/uploads/2013/11/hassleholms-if-vector-logo.png</t>
  </si>
  <si>
    <t>Hassleholms If Vector</t>
  </si>
  <si>
    <t>https://brandlogos.net/wp-content/uploads/2013/11/fc-rosengard-vector-logo.png</t>
  </si>
  <si>
    <t>Fc Rosengard Vector</t>
  </si>
  <si>
    <t>https://brandlogos.net/wp-content/uploads/2013/11/malma-anadolu-bi-2009-vector-logo.png</t>
  </si>
  <si>
    <t>Malma Anadolu Bi 2009 Vector</t>
  </si>
  <si>
    <t>https://brandlogos.net/wp-content/uploads/2013/11/malma-anadolu-bi-vector-logo.png</t>
  </si>
  <si>
    <t>Malma Anadolu Bi Vector</t>
  </si>
  <si>
    <t>https://brandlogos.net/wp-content/uploads/2013/11/fc-gute-vector-logo.png</t>
  </si>
  <si>
    <t>Fc Gute Vector</t>
  </si>
  <si>
    <t>https://brandlogos.net/wp-content/uploads/2013/11/enkopings-sk-logo-300x300.png</t>
  </si>
  <si>
    <t xml:space="preserve">Enkopings Sk </t>
  </si>
  <si>
    <t>https://brandlogos.net/wp-content/uploads/2013/11/bodens-bk-vector-logo.png</t>
  </si>
  <si>
    <t>Bodens Bk Vector</t>
  </si>
  <si>
    <t>https://brandlogos.net/wp-content/uploads/2013/11/akropolis-if-vector-logo.png</t>
  </si>
  <si>
    <t>Akropolis If Vector</t>
  </si>
  <si>
    <t>https://brandlogos.net/wp-content/uploads/2013/11/utsiktens-bk-vector-logo.png</t>
  </si>
  <si>
    <t>Utsiktens Bk Vector</t>
  </si>
  <si>
    <t>https://brandlogos.net/wp-content/uploads/2013/11/trelleborgs-ff-vector-logo.png</t>
  </si>
  <si>
    <t>Trelleborgs Ff Vector</t>
  </si>
  <si>
    <t>https://brandlogos.net/wp-content/uploads/2013/11/skavde-aik-vector-logo.png</t>
  </si>
  <si>
    <t>Skavde Aik Vector</t>
  </si>
  <si>
    <t>https://brandlogos.net/wp-content/uploads/2013/11/qviding-frantorps-if-vector-logo.png</t>
  </si>
  <si>
    <t>Qviding Frantorps If Vector</t>
  </si>
  <si>
    <t>https://brandlogos.net/wp-content/uploads/2013/11/lunds-bk-vector-logo.png</t>
  </si>
  <si>
    <t>Lunds Bk Vector</t>
  </si>
  <si>
    <t>https://brandlogos.net/wp-content/uploads/2013/11/limhamn-bunkeflo-2007-vector-logo.png</t>
  </si>
  <si>
    <t>Limhamn Bunkeflo 2007 Vector</t>
  </si>
  <si>
    <t>https://brandlogos.net/wp-content/uploads/2013/11/karlstad-bk-vector-logo.png</t>
  </si>
  <si>
    <t>Karlstad Bk Vector</t>
  </si>
  <si>
    <t>https://brandlogos.net/wp-content/uploads/2013/11/ik-oddevold-vector-logo.png</t>
  </si>
  <si>
    <t>Ik Oddevold Vector</t>
  </si>
  <si>
    <t>https://brandlogos.net/wp-content/uploads/2013/11/if-sylvia-vector-logo.png</t>
  </si>
  <si>
    <t>If Sylvia Vector</t>
  </si>
  <si>
    <t>https://brandlogos.net/wp-content/uploads/2013/11/husqvarna-ff-vector-logo.png</t>
  </si>
  <si>
    <t>Husqvarna Ff Vector</t>
  </si>
  <si>
    <t>https://brandlogos.net/wp-content/uploads/2013/11/fc-trollhattan-2008-vector-logo.png</t>
  </si>
  <si>
    <t>Fc Trollhattan 2008 Vector</t>
  </si>
  <si>
    <t>https://brandlogos.net/wp-content/uploads/2013/11/fc-trollhattan-vector-logo.png</t>
  </si>
  <si>
    <t>Fc Trollhattan Vector</t>
  </si>
  <si>
    <t>https://brandlogos.net/wp-content/uploads/2013/11/vasteras-sk-fotboll-vector-logo.png</t>
  </si>
  <si>
    <t>Vasteras Sk Fotboll Vector</t>
  </si>
  <si>
    <t>https://brandlogos.net/wp-content/uploads/2013/11/vasalunds-if-vector-logo.png</t>
  </si>
  <si>
    <t>Vasalunds If Vector</t>
  </si>
  <si>
    <t>https://brandlogos.net/wp-content/uploads/2021/02/maserati-logo-300x300.png</t>
  </si>
  <si>
    <t xml:space="preserve">Maserati </t>
  </si>
  <si>
    <t>https://brandlogos.net/wp-content/uploads/2013/11/valsta-syrianska-ik-vector-logo.png</t>
  </si>
  <si>
    <t>Valsta Syrianska Ik Vector</t>
  </si>
  <si>
    <t>https://brandlogos.net/wp-content/uploads/2013/11/umea-fotbollsclub-vector-logo.png</t>
  </si>
  <si>
    <t>Umea Fotbollsclub Vector</t>
  </si>
  <si>
    <t>https://brandlogos.net/wp-content/uploads/2013/11/nykopings-bis-vector-logo.png</t>
  </si>
  <si>
    <t>Nykopings Bis Vector</t>
  </si>
  <si>
    <t>https://brandlogos.net/wp-content/uploads/2013/11/ik-sirius-vector-logo.png</t>
  </si>
  <si>
    <t>Ik Sirius Vector</t>
  </si>
  <si>
    <t>https://brandlogos.net/wp-content/uploads/2021/02/NatWest-Group-logo-1-300x55.png</t>
  </si>
  <si>
    <t xml:space="preserve">Natwest Group 1 </t>
  </si>
  <si>
    <t>https://brandlogos.net/wp-content/uploads/2021/02/Standard-Chartered-logo-1-300x118.png</t>
  </si>
  <si>
    <t xml:space="preserve">Standard Chartered 1 </t>
  </si>
  <si>
    <t>https://brandlogos.net/wp-content/uploads/2013/11/ik-frej-vector-logo.png</t>
  </si>
  <si>
    <t>Ik Frej Vector</t>
  </si>
  <si>
    <t>https://brandlogos.net/wp-content/uploads/2013/11/ifk-lulea-vector-logo.png</t>
  </si>
  <si>
    <t>Ifk Lulea Vector</t>
  </si>
  <si>
    <t>https://brandlogos.net/wp-content/uploads/2013/11/fc-vasby-united-vector-logo.png</t>
  </si>
  <si>
    <t>Fc Vasby United Vector</t>
  </si>
  <si>
    <t>https://brandlogos.net/wp-content/uploads/2013/11/eskilstuna-city-fk-vector-logo.png</t>
  </si>
  <si>
    <t>Eskilstuna City Fk Vector</t>
  </si>
  <si>
    <t>https://brandlogos.net/wp-content/uploads/2013/11/bk-forward-vector-logo.png</t>
  </si>
  <si>
    <t>Bk Forward Vector</t>
  </si>
  <si>
    <t>https://brandlogos.net/wp-content/uploads/2013/11/varbergs-bois-vector-logo.png</t>
  </si>
  <si>
    <t>Varbergs Bois Vector</t>
  </si>
  <si>
    <t>https://brandlogos.net/wp-content/uploads/2013/11/orgryte-is-2008-vector-logo.png</t>
  </si>
  <si>
    <t>Orgryte Is 2008 Vector</t>
  </si>
  <si>
    <t>https://brandlogos.net/wp-content/uploads/2013/11/orgryte-is-vector-logo.png</t>
  </si>
  <si>
    <t>Orgryte Is Vector</t>
  </si>
  <si>
    <t>https://brandlogos.net/wp-content/uploads/2013/11/orebro-sk-2008-vector-logo.png</t>
  </si>
  <si>
    <t>Orebro Sk 2008 Vector</t>
  </si>
  <si>
    <t>https://brandlogos.net/wp-content/uploads/2021/02/bing_icon-logo_brandlogos.net_8ham2-300x444.png</t>
  </si>
  <si>
    <t xml:space="preserve">Bing S.Net 8Ham2 </t>
  </si>
  <si>
    <t>https://brandlogos.net/wp-content/uploads/2013/11/orebro-sk-vector-logo.png</t>
  </si>
  <si>
    <t>Orebro Sk Vector</t>
  </si>
  <si>
    <t>https://brandlogos.net/wp-content/uploads/2013/11/ljungskile-sk-vector-logo.png</t>
  </si>
  <si>
    <t>Ljungskile Sk Vector</t>
  </si>
  <si>
    <t>https://brandlogos.net/wp-content/uploads/2013/11/landskrona-bois-vector-logo.png</t>
  </si>
  <si>
    <t>Landskrona Bois Vector</t>
  </si>
  <si>
    <t>https://brandlogos.net/wp-content/uploads/2013/11/jonkopings-sodra-if-vector-logo.png</t>
  </si>
  <si>
    <t>Jonkopings Sodra If Vector</t>
  </si>
  <si>
    <t>https://brandlogos.net/wp-content/uploads/2013/11/ik-brage-vector-logo.png</t>
  </si>
  <si>
    <t>Ik Brage Vector</t>
  </si>
  <si>
    <t>https://brandlogos.net/wp-content/uploads/2013/11/ifk-varnamo-vector-logo.png</t>
  </si>
  <si>
    <t>Ifk Varnamo Vector</t>
  </si>
  <si>
    <t>https://brandlogos.net/wp-content/uploads/2013/11/hammarby-if-vector-logo.png</t>
  </si>
  <si>
    <t>Hammarby If Vector</t>
  </si>
  <si>
    <t>https://brandlogos.net/wp-content/uploads/2013/11/gif-sundsvall-vector-logo.png</t>
  </si>
  <si>
    <t>Gif Sundsvall Vector</t>
  </si>
  <si>
    <t>https://brandlogos.net/wp-content/uploads/2013/11/gais-vector-logo.png</t>
  </si>
  <si>
    <t>Gais Vector</t>
  </si>
  <si>
    <t>https://brandlogos.net/wp-content/uploads/2021/02/clipsal-logo-300x300.png</t>
  </si>
  <si>
    <t xml:space="preserve">Clipsal </t>
  </si>
  <si>
    <t>https://brandlogos.net/wp-content/uploads/2013/11/falkenbergs-ff-vector-logo.png</t>
  </si>
  <si>
    <t>Falkenbergs Ff Vector</t>
  </si>
  <si>
    <t>https://brandlogos.net/wp-content/uploads/2013/11/degerfors-dif-vector-logo.png</t>
  </si>
  <si>
    <t>Degerfors Dif Vector</t>
  </si>
  <si>
    <t>https://brandlogos.net/wp-content/uploads/2013/11/assyriska-foreningen-2009-vector-logo.png</t>
  </si>
  <si>
    <t>Assyriska Foreningen 2009 Vector</t>
  </si>
  <si>
    <t>https://brandlogos.net/wp-content/uploads/2013/11/assyriska-foreningen-vector-logo.png</t>
  </si>
  <si>
    <t>Assyriska Foreningen Vector</t>
  </si>
  <si>
    <t>https://brandlogos.net/wp-content/uploads/2013/11/angelholms-ff-vector-logo.png</t>
  </si>
  <si>
    <t>Angelholms Ff Vector</t>
  </si>
  <si>
    <t>https://brandlogos.net/wp-content/uploads/2013/11/syrianska-fc-vector-logo.png</t>
  </si>
  <si>
    <t>Syrianska Fc Vector</t>
  </si>
  <si>
    <t>https://brandlogos.net/wp-content/uploads/2013/11/osters-if-vector-logo.png</t>
  </si>
  <si>
    <t>Osters If Vector</t>
  </si>
  <si>
    <t>https://brandlogos.net/wp-content/uploads/2013/11/mjallby-aif-vector-logo.png</t>
  </si>
  <si>
    <t>Mjallby Aif Vector</t>
  </si>
  <si>
    <t>https://brandlogos.net/wp-content/uploads/2013/11/malmo-fotbollforening-vector-logo.png</t>
  </si>
  <si>
    <t>Malmo Fotbollforening Vector</t>
  </si>
  <si>
    <t>https://brandlogos.net/wp-content/uploads/2013/11/kalmar-fotbollforening-vector-logo.png</t>
  </si>
  <si>
    <t>Kalmar Fotbollforening Vector</t>
  </si>
  <si>
    <t>https://brandlogos.net/wp-content/uploads/2013/11/ifk-norrkoping-vector-logo.png</t>
  </si>
  <si>
    <t>Ifk Norrkoping Vector</t>
  </si>
  <si>
    <t>https://brandlogos.net/wp-content/uploads/2013/11/ifk-goteborg-100-years-vector-logo.png</t>
  </si>
  <si>
    <t>Ifk Goteborg 100 Years Vector</t>
  </si>
  <si>
    <t>https://brandlogos.net/wp-content/uploads/2013/11/ifk-goteborg-vector-logo.png</t>
  </si>
  <si>
    <t>Ifk Goteborg Vector</t>
  </si>
  <si>
    <t>https://brandlogos.net/wp-content/uploads/2013/11/if-brommapojkarna-vector-logo.png</t>
  </si>
  <si>
    <t>If Brommapojkarna Vector</t>
  </si>
  <si>
    <t>https://brandlogos.net/wp-content/uploads/2013/11/if-elfsborg-vector-logo.png</t>
  </si>
  <si>
    <t>If Elfsborg Vector</t>
  </si>
  <si>
    <t>https://brandlogos.net/wp-content/uploads/2021/01/halmstads_bk-logo_brandlogos.net_h7tdc-300x343.png</t>
  </si>
  <si>
    <t xml:space="preserve">Halmstads Bk S.Net H7Tdc </t>
  </si>
  <si>
    <t>https://brandlogos.net/wp-content/uploads/2013/11/gefle-idrottsforening-vector-logo.png</t>
  </si>
  <si>
    <t>Gefle Idrottsforening Vector</t>
  </si>
  <si>
    <t>https://brandlogos.net/wp-content/uploads/2013/11/djurgardens-idrottsforening-2008-vector-logo.png</t>
  </si>
  <si>
    <t>Djurgardens Idrottsforening 2008 Vector</t>
  </si>
  <si>
    <t>https://brandlogos.net/wp-content/uploads/2014/11/air-jordan-logo-300x300.png</t>
  </si>
  <si>
    <t xml:space="preserve">Air Jordan </t>
  </si>
  <si>
    <t>https://brandlogos.net/wp-content/uploads/2021/01/wechat-logo-300x300.png</t>
  </si>
  <si>
    <t xml:space="preserve">Wechat </t>
  </si>
  <si>
    <t>https://brandlogos.net/wp-content/uploads/2021/01/Android-OS-Robot-logo-300x170.png</t>
  </si>
  <si>
    <t xml:space="preserve">Android Os Robot </t>
  </si>
  <si>
    <t>https://brandlogos.net/wp-content/uploads/2013/11/djurgardens-idrottsforening-vector-logo.png</t>
  </si>
  <si>
    <t>Djurgardens Idrottsforening Vector</t>
  </si>
  <si>
    <t>https://brandlogos.net/wp-content/uploads/2013/11/bollklubben-hacken-current-vector-logo.png</t>
  </si>
  <si>
    <t>Bollklubben Hacken Current Vector</t>
  </si>
  <si>
    <t>https://brandlogos.net/wp-content/uploads/2013/11/bollklubben-hacken-old-vector-logo.png</t>
  </si>
  <si>
    <t>Bollklubben Hacken Old Vector</t>
  </si>
  <si>
    <t>https://brandlogos.net/wp-content/uploads/2013/11/atvidabergs-fotbollforening-vector-logo.png</t>
  </si>
  <si>
    <t>Atvidabergs Fotbollforening Vector</t>
  </si>
  <si>
    <t>https://brandlogos.net/wp-content/uploads/2013/11/allmanna-idrottsklubben-vector-logo.png</t>
  </si>
  <si>
    <t>Allmanna Idrottsklubben Vector</t>
  </si>
  <si>
    <t>https://brandlogos.net/wp-content/uploads/2013/11/superettan-2000-vector-logo.png</t>
  </si>
  <si>
    <t>Superettan 2000 Vector</t>
  </si>
  <si>
    <t>https://brandlogos.net/wp-content/uploads/2013/11/superettan-2008-vector-logo.png</t>
  </si>
  <si>
    <t>Superettan 2008 Vector</t>
  </si>
  <si>
    <t>https://brandlogos.net/wp-content/uploads/2013/11/superettan-vector-logo.png</t>
  </si>
  <si>
    <t>Superettan Vector</t>
  </si>
  <si>
    <t>https://brandlogos.net/wp-content/uploads/2013/11/allsvenskan-1926-vector-logo.png</t>
  </si>
  <si>
    <t>Allsvenskan 1926 Vector</t>
  </si>
  <si>
    <t>https://brandlogos.net/wp-content/uploads/2013/11/allsvenskan-black-vector-logo.png</t>
  </si>
  <si>
    <t>Allsvenskan Black Vector</t>
  </si>
  <si>
    <t>https://brandlogos.net/wp-content/uploads/2013/11/allsvenskan-2008-vector-logo.png</t>
  </si>
  <si>
    <t>Allsvenskan 2008 Vector</t>
  </si>
  <si>
    <t>https://brandlogos.net/wp-content/uploads/2013/11/allsvenskan-vector-logo.png</t>
  </si>
  <si>
    <t>Allsvenskan Vector</t>
  </si>
  <si>
    <t>https://brandlogos.net/wp-content/uploads/2013/11/svenska-fotbollforbundet-vector-logo.png</t>
  </si>
  <si>
    <t>Svenska Fotbollforbundet Vector</t>
  </si>
  <si>
    <t>https://brandlogos.net/wp-content/uploads/2013/11/ucam-murcia-c-de-f-vector-logo.png</t>
  </si>
  <si>
    <t>Ucam Murcia C De F Vector</t>
  </si>
  <si>
    <t>https://brandlogos.net/wp-content/uploads/2013/11/costa-calida-c-de-f-vector-logo.png</t>
  </si>
  <si>
    <t>Costa Calida C De F Vector</t>
  </si>
  <si>
    <t>https://brandlogos.net/wp-content/uploads/2013/11/orihuela-c-de-f-vector-logo.png</t>
  </si>
  <si>
    <t>Orihuela C De F Vector</t>
  </si>
  <si>
    <t>https://brandlogos.net/wp-content/uploads/2013/11/estrella-c-de-f-vector-logo.png</t>
  </si>
  <si>
    <t>Estrella C De F Vector</t>
  </si>
  <si>
    <t>https://brandlogos.net/wp-content/uploads/2013/11/catarroja-c-de-f-vector-logo.png</t>
  </si>
  <si>
    <t>Catarroja C De F Vector</t>
  </si>
  <si>
    <t>https://brandlogos.net/wp-content/uploads/2013/11/alicante-cf-2009-vector-logo.png</t>
  </si>
  <si>
    <t>Alicante Cf 2009 Vector</t>
  </si>
  <si>
    <t>https://brandlogos.net/wp-content/uploads/2013/11/alicante-cf-vector-logo.png</t>
  </si>
  <si>
    <t>Alicante Cf Vector</t>
  </si>
  <si>
    <t>https://brandlogos.net/wp-content/uploads/2013/11/fc-cartagena-vector-logo.png</t>
  </si>
  <si>
    <t>Fc Cartagena Vector</t>
  </si>
  <si>
    <t>https://brandlogos.net/wp-content/uploads/2013/11/cd-toledo-vector-logo.png</t>
  </si>
  <si>
    <t>Cd Toledo Vector</t>
  </si>
  <si>
    <t>https://brandlogos.net/wp-content/uploads/2013/11/ue-sant-andreu-vector-logo.png</t>
  </si>
  <si>
    <t>Ue Sant Andreu Vector</t>
  </si>
  <si>
    <t>https://brandlogos.net/wp-content/uploads/2013/11/ue-olot-vector-logo.png</t>
  </si>
  <si>
    <t>Ue Olot Vector</t>
  </si>
  <si>
    <t>https://brandlogos.net/wp-content/uploads/2013/11/huracan-valencia-c-de-f-vector-logo.png</t>
  </si>
  <si>
    <t>Huracan Valencia C De F Vector</t>
  </si>
  <si>
    <t>https://brandlogos.net/wp-content/uploads/2013/11/club-gimnastic-de-tarragona-vector-logo.png</t>
  </si>
  <si>
    <t>Club Gimnastic De Tarragona Vector</t>
  </si>
  <si>
    <t>https://brandlogos.net/wp-content/uploads/2013/11/cf-badalona-vector-logo.png</t>
  </si>
  <si>
    <t>Cf Badalona Vector</t>
  </si>
  <si>
    <t>https://brandlogos.net/wp-content/uploads/2013/11/ce-lhospitalet-vector-logo.png</t>
  </si>
  <si>
    <t>Ce Lhospitalet Vector</t>
  </si>
  <si>
    <t>https://brandlogos.net/wp-content/uploads/2021/01/sd_huesca-logo_brandlogos.net_yab7q-300x348.png</t>
  </si>
  <si>
    <t xml:space="preserve">Sd Huesca S.Net Yab7Q </t>
  </si>
  <si>
    <t>https://brandlogos.net/wp-content/uploads/2013/11/real-union-club-vector-logo.png</t>
  </si>
  <si>
    <t>Real Union Club Vector</t>
  </si>
  <si>
    <t>https://brandlogos.net/wp-content/uploads/2013/11/cd-tudelano-vector-logo.png</t>
  </si>
  <si>
    <t>Cd Tudelano Vector</t>
  </si>
  <si>
    <t>https://brandlogos.net/wp-content/uploads/2013/11/cd-guadalajara-vector-logo.png</t>
  </si>
  <si>
    <t>Cd Guadalajara Vector</t>
  </si>
  <si>
    <t>https://brandlogos.net/wp-content/uploads/2013/11/sd-noja-vector-logo.png</t>
  </si>
  <si>
    <t>Sd Noja Vector</t>
  </si>
  <si>
    <t>https://brandlogos.net/wp-content/uploads/2013/11/real-racing-club-de-santander-vector-logo.png</t>
  </si>
  <si>
    <t>Real Racing Club De Santander Vector</t>
  </si>
  <si>
    <t>https://brandlogos.net/wp-content/uploads/2013/11/coruxo-fc-vector-logo.png</t>
  </si>
  <si>
    <t>Coruxo Fc Vector</t>
  </si>
  <si>
    <t>https://brandlogos.net/wp-content/uploads/2013/11/caudal-deportivo-vector-logo.png</t>
  </si>
  <si>
    <t>Caudal Deportivo Vector</t>
  </si>
  <si>
    <t>https://brandlogos.net/wp-content/uploads/2013/11/ud-las-palmas-vector-logo.png</t>
  </si>
  <si>
    <t>Ud Las Palmas Vector</t>
  </si>
  <si>
    <t>https://brandlogos.net/wp-content/uploads/2013/11/sd-ponferradina-vector-logo.png</t>
  </si>
  <si>
    <t>Sd Ponferradina Vector</t>
  </si>
  <si>
    <t>https://brandlogos.net/wp-content/uploads/2021/01/La-Liga-2015-2023-logo-300x416.png</t>
  </si>
  <si>
    <t xml:space="preserve">La Liga 2015 2023 </t>
  </si>
  <si>
    <t>https://brandlogos.net/wp-content/uploads/2021/01/burger-king-logo-300x300.png</t>
  </si>
  <si>
    <t xml:space="preserve">Burger King </t>
  </si>
  <si>
    <t>https://brandlogos.net/wp-content/uploads/2013/11/sociedad-deportiva-eibar-vector-logo.png</t>
  </si>
  <si>
    <t>Sociedad Deportiva Eibar Vector</t>
  </si>
  <si>
    <t>https://brandlogos.net/wp-content/uploads/2013/11/real-zaragoza-anoz-vector-logo.png</t>
  </si>
  <si>
    <t>Real Zaragoza Anoz Vector</t>
  </si>
  <si>
    <t>https://brandlogos.net/wp-content/uploads/2021/01/xfinity-logo-300x300.png</t>
  </si>
  <si>
    <t xml:space="preserve">Xfinity </t>
  </si>
  <si>
    <t>https://brandlogos.net/wp-content/uploads/2021/01/Pfizer-logo-1-300x123.png</t>
  </si>
  <si>
    <t xml:space="preserve">Pfizer 1 </t>
  </si>
  <si>
    <t>https://brandlogos.net/wp-content/uploads/2013/11/real-zaragoza-2009-vector-logo.png</t>
  </si>
  <si>
    <t>Real Zaragoza 2009 Vector</t>
  </si>
  <si>
    <t>https://brandlogos.net/wp-content/uploads/2013/11/real-sporting-de-gijon-vector-logo.png</t>
  </si>
  <si>
    <t>Real Sporting De Gijon Vector</t>
  </si>
  <si>
    <t>https://brandlogos.net/wp-content/uploads/2013/11/murcia-football-club-vector-logo.png</t>
  </si>
  <si>
    <t>Murcia Football Club Vector</t>
  </si>
  <si>
    <t>https://brandlogos.net/wp-content/uploads/2013/11/rc-recreativo-de-huelva-vector-logo.png</t>
  </si>
  <si>
    <t>Rc Recreativo De Huelva Vector</t>
  </si>
  <si>
    <t>https://brandlogos.net/wp-content/uploads/2013/11/rc-deportivo-la-coruna-vector-logo.png</t>
  </si>
  <si>
    <t>Rc Deportivo La Coruna Vector</t>
  </si>
  <si>
    <t>https://brandlogos.net/wp-content/uploads/2013/11/hercules-cf-2009-vector-logo.png</t>
  </si>
  <si>
    <t>Hercules Cf 2009 Vector</t>
  </si>
  <si>
    <t>https://brandlogos.net/wp-content/uploads/2013/11/hercules-cf-vector-logo.png</t>
  </si>
  <si>
    <t>Hercules Cf Vector</t>
  </si>
  <si>
    <t>https://brandlogos.net/wp-content/uploads/2013/11/girona-fc-vector-logo.png</t>
  </si>
  <si>
    <t>Girona Fc Vector</t>
  </si>
  <si>
    <t>https://brandlogos.net/wp-content/uploads/2013/11/deportivo-alaves-vector-logo.png</t>
  </si>
  <si>
    <t>Deportivo Alaves Vector</t>
  </si>
  <si>
    <t>https://brandlogos.net/wp-content/uploads/2013/11/cordoba-cf-current-vector-logo.png</t>
  </si>
  <si>
    <t>Cordoba Cf Current Vector</t>
  </si>
  <si>
    <t>https://brandlogos.net/wp-content/uploads/2013/11/cordoba-cf-club-vector-logo.png</t>
  </si>
  <si>
    <t>Cordoba Cf Club Vector</t>
  </si>
  <si>
    <t>https://brandlogos.net/wp-content/uploads/2013/11/cordoba-cf-old-vector-logo.png</t>
  </si>
  <si>
    <t>Cordoba Cf Old Vector</t>
  </si>
  <si>
    <t>https://brandlogos.net/wp-content/uploads/2021/01/Las-Vegas-Raiders-logo-1-300x318.png</t>
  </si>
  <si>
    <t xml:space="preserve">Las Vegas Raiders 1 </t>
  </si>
  <si>
    <t>https://brandlogos.net/wp-content/uploads/2021/01/lille-osc-logo-300x300.png</t>
  </si>
  <si>
    <t xml:space="preserve">Lille Osc </t>
  </si>
  <si>
    <t>https://brandlogos.net/wp-content/uploads/2013/11/ce-sabadell-fc-vector-logo.png</t>
  </si>
  <si>
    <t>Ce Sabadell Fc Vector</t>
  </si>
  <si>
    <t>https://brandlogos.net/wp-content/uploads/2013/11/cd-tenerife-vector-logo.png</t>
  </si>
  <si>
    <t>Cd Tenerife Vector</t>
  </si>
  <si>
    <t>https://brandlogos.net/wp-content/uploads/2014/11/miele-logo-300x300.png</t>
  </si>
  <si>
    <t xml:space="preserve">Miele </t>
  </si>
  <si>
    <t>https://brandlogos.net/wp-content/uploads/2013/11/cd-numancia-de-soria-vector-logo.png</t>
  </si>
  <si>
    <t>Cd Numancia De Soria Vector</t>
  </si>
  <si>
    <t>https://brandlogos.net/wp-content/uploads/2013/11/cd-mirandes-vector-logo.png</t>
  </si>
  <si>
    <t>Cd Mirandes Vector</t>
  </si>
  <si>
    <t>https://brandlogos.net/wp-content/uploads/2013/11/cd-lugo-current-vector-logo.png</t>
  </si>
  <si>
    <t>Cd Lugo Current Vector</t>
  </si>
  <si>
    <t>https://brandlogos.net/wp-content/uploads/2013/11/cd-lugo-old-vector-logo.png</t>
  </si>
  <si>
    <t>Cd Lugo Old Vector</t>
  </si>
  <si>
    <t>https://brandlogos.net/wp-content/uploads/2013/11/ad-alcorcon-vector-logo.png</t>
  </si>
  <si>
    <t>Ad Alcorcon Vector</t>
  </si>
  <si>
    <t>https://brandlogos.net/wp-content/uploads/2013/11/villareal-c-de-f-vector-logo.png</t>
  </si>
  <si>
    <t>Villareal C De F Vector</t>
  </si>
  <si>
    <t>https://brandlogos.net/wp-content/uploads/2013/11/real-betis-balompie-2011-vector-logo.png</t>
  </si>
  <si>
    <t>Real Betis Balompie 2011 Vector</t>
  </si>
  <si>
    <t>https://brandlogos.net/wp-content/uploads/2013/11/real-betis-balompie-vector-logo.png</t>
  </si>
  <si>
    <t>Real Betis Balompie Vector</t>
  </si>
  <si>
    <t>https://brandlogos.net/wp-content/uploads/2013/11/rayo-vallecano-de-madrid-vector-logo.png</t>
  </si>
  <si>
    <t>Rayo Vallecano De Madrid Vector</t>
  </si>
  <si>
    <t>https://brandlogos.net/wp-content/uploads/2013/11/rcd-espanyol-de-barcelona-vector-logo.png</t>
  </si>
  <si>
    <t>Rcd Espanyol De Barcelona Vector</t>
  </si>
  <si>
    <t>https://brandlogos.net/wp-content/uploads/2013/11/rc-celta-de-vigo-vector-logo.png</t>
  </si>
  <si>
    <t>Rc Celta De Vigo Vector</t>
  </si>
  <si>
    <t>https://brandlogos.net/wp-content/uploads/2013/11/levante-ud-vector-logo.png</t>
  </si>
  <si>
    <t>Levante Ud Vector</t>
  </si>
  <si>
    <t>https://brandlogos.net/wp-content/uploads/2013/11/granada-c-de-f-vector-logo.png</t>
  </si>
  <si>
    <t>Granada C De F Vector</t>
  </si>
  <si>
    <t>https://brandlogos.net/wp-content/uploads/2013/11/getafe-c-de-f-vector-logo.png</t>
  </si>
  <si>
    <t>Getafe C De F Vector</t>
  </si>
  <si>
    <t>https://brandlogos.net/wp-content/uploads/2020/12/TP-Link-logo-1-300x115.png</t>
  </si>
  <si>
    <t xml:space="preserve">Tp Link 1 </t>
  </si>
  <si>
    <t>https://brandlogos.net/wp-content/uploads/2013/11/elche-cf-2009-vector-logo.png</t>
  </si>
  <si>
    <t>Elche Cf 2009 Vector</t>
  </si>
  <si>
    <t>https://brandlogos.net/wp-content/uploads/2013/11/elche-cf-vector-logo.png</t>
  </si>
  <si>
    <t>Elche Cf Vector</t>
  </si>
  <si>
    <t>https://brandlogos.net/wp-content/uploads/2013/11/club-atletico-osasuna-vector-logo.png</t>
  </si>
  <si>
    <t>Club Atletico Osasuna Vector</t>
  </si>
  <si>
    <t>https://brandlogos.net/wp-content/uploads/2013/11/club-atletico-de-madrid-2008-vector-logo.png</t>
  </si>
  <si>
    <t>Club Atletico De Madrid 2008 Vector</t>
  </si>
  <si>
    <t>https://brandlogos.net/wp-content/uploads/2020/12/atletico_madrid_1970-2016-logo_brandlogos.net_qkajc-300x384.png</t>
  </si>
  <si>
    <t xml:space="preserve">Atletico Madrid 1970 2016 S.Net Qkajc </t>
  </si>
  <si>
    <t>https://brandlogos.net/wp-content/uploads/2013/11/athletic-club-vector-logo.png</t>
  </si>
  <si>
    <t>Athletic Club Vector</t>
  </si>
  <si>
    <t>https://brandlogos.net/wp-content/uploads/2013/11/federacio-catalana-de-futbol-vector-logo.png</t>
  </si>
  <si>
    <t>Federacio Catalana De Futbol Vector</t>
  </si>
  <si>
    <t>https://brandlogos.net/wp-content/uploads/2013/11/real-federacion-espanola-de-futbol-vector-logo.png</t>
  </si>
  <si>
    <t>Real Federacion Espanola De Futbol Vector</t>
  </si>
  <si>
    <t>https://brandlogos.net/wp-content/uploads/2013/11/nk-primorje-ajdovscina-vector-logo.png</t>
  </si>
  <si>
    <t>Nk Primorje Ajdovscina Vector</t>
  </si>
  <si>
    <t>https://brandlogos.net/wp-content/uploads/2013/11/nk-nafta-lendava-vector-logo.png</t>
  </si>
  <si>
    <t>Nk Nafta Lendava Vector</t>
  </si>
  <si>
    <t>https://brandlogos.net/wp-content/uploads/2013/11/nk-interblock-ljubljana-2008-vector-logo.png</t>
  </si>
  <si>
    <t>Nk Interblock Ljubljana 2008 Vector</t>
  </si>
  <si>
    <t>https://brandlogos.net/wp-content/uploads/2013/11/nk-interblock-ljubljana-vector-logo.png</t>
  </si>
  <si>
    <t>Nk Interblock Ljubljana Vector</t>
  </si>
  <si>
    <t>https://brandlogos.net/wp-content/uploads/2013/11/nk-drava-ptuj-vector-logo.png</t>
  </si>
  <si>
    <t>Nk Drava Ptuj Vector</t>
  </si>
  <si>
    <t>https://brandlogos.net/wp-content/uploads/2013/11/nk-paloma-vector-logo.png</t>
  </si>
  <si>
    <t>Nk Paloma Vector</t>
  </si>
  <si>
    <t>https://brandlogos.net/wp-content/uploads/2013/11/nk-rudar-velenje-vector-logo.png</t>
  </si>
  <si>
    <t>Nk Rudar Velenje Vector</t>
  </si>
  <si>
    <t>https://brandlogos.net/wp-content/uploads/2013/11/nk-olimpija-ljubljana-vector-logo.png</t>
  </si>
  <si>
    <t>Nk Olimpija Ljubljana Vector</t>
  </si>
  <si>
    <t>https://brandlogos.net/wp-content/uploads/2013/11/nk-mik-cm-celje-vector-logo.png</t>
  </si>
  <si>
    <t>Nk Mik Cm Celje Vector</t>
  </si>
  <si>
    <t>https://brandlogos.net/wp-content/uploads/2013/11/nk-maribor-1960-vector-logo.png</t>
  </si>
  <si>
    <t>Nk Maribor 1960 Vector</t>
  </si>
  <si>
    <t>https://brandlogos.net/wp-content/uploads/2013/11/nk-maribor-vector-logo.png</t>
  </si>
  <si>
    <t>Nk Maribor Vector</t>
  </si>
  <si>
    <t>https://brandlogos.net/wp-content/uploads/2013/11/nk-domzale-1921-vector-logo.png</t>
  </si>
  <si>
    <t>Nk Domzale 1921 Vector</t>
  </si>
  <si>
    <t>https://brandlogos.net/wp-content/uploads/2013/11/nk-domzale-vector-logo.png</t>
  </si>
  <si>
    <t>Nk Domzale Vector</t>
  </si>
  <si>
    <t>https://brandlogos.net/wp-content/uploads/2013/11/nd-mura-05-vector-logo.png</t>
  </si>
  <si>
    <t>Nd Mura 05 Vector</t>
  </si>
  <si>
    <t>https://brandlogos.net/wp-content/uploads/2013/11/nd-gorica-vector-logo.png</t>
  </si>
  <si>
    <t>Nd Gorica Vector</t>
  </si>
  <si>
    <t>https://brandlogos.net/wp-content/uploads/2013/11/fc-koper-vector-logo.png</t>
  </si>
  <si>
    <t>Fc Koper Vector</t>
  </si>
  <si>
    <t>https://brandlogos.net/wp-content/uploads/2013/11/nogometna-zveza-slovenije-1920-vector-logo.png</t>
  </si>
  <si>
    <t>Nogometna Zveza Slovenije 1920 Vector</t>
  </si>
  <si>
    <t>https://brandlogos.net/wp-content/uploads/2013/11/nogometna-zveza-slovenije-nzs-vector-logo.png</t>
  </si>
  <si>
    <t>Nogometna Zveza Slovenije Nzs Vector</t>
  </si>
  <si>
    <t>https://brandlogos.net/wp-content/uploads/2013/11/nogometna-zveza-slovenije-2008-vector-logo.png</t>
  </si>
  <si>
    <t>Nogometna Zveza Slovenije 2008 Vector</t>
  </si>
  <si>
    <t>https://brandlogos.net/wp-content/uploads/2013/11/nogometna-zveza-slovenije-vector-logo.png</t>
  </si>
  <si>
    <t>Nogometna Zveza Slovenije Vector</t>
  </si>
  <si>
    <t>https://brandlogos.net/wp-content/uploads/2020/12/adobe-indesign-logo-300x300.png</t>
  </si>
  <si>
    <t xml:space="preserve">Adobe Indesign </t>
  </si>
  <si>
    <t>https://brandlogos.net/wp-content/uploads/2013/11/fk-inter-bratislava-vector-logo.png</t>
  </si>
  <si>
    <t>Fk Inter Bratislava Vector</t>
  </si>
  <si>
    <t>https://brandlogos.net/wp-content/uploads/2013/11/mfk-petrzalka-vector-logo.png</t>
  </si>
  <si>
    <t>Mfk Petrzalka Vector</t>
  </si>
  <si>
    <t>https://brandlogos.net/wp-content/uploads/2013/11/zp-sport-podbrezova-vector-logo.png</t>
  </si>
  <si>
    <t>Zp Sport Podbrezova Vector</t>
  </si>
  <si>
    <t>https://brandlogos.net/wp-content/uploads/2013/11/mfk-rimavska-sobota-vector-logo.png</t>
  </si>
  <si>
    <t>Mfk Rimavska Sobota Vector</t>
  </si>
  <si>
    <t>https://brandlogos.net/wp-content/uploads/2013/11/mfk-dubnica-vector-logo.png</t>
  </si>
  <si>
    <t>Mfk Dubnica Vector</t>
  </si>
  <si>
    <t>https://brandlogos.net/wp-content/uploads/2013/11/fk-dac-1904-dunajska-streda-vector-logo.png</t>
  </si>
  <si>
    <t>Fk Dac 1904 Dunajska Streda Vector</t>
  </si>
  <si>
    <t>https://brandlogos.net/wp-content/uploads/2013/11/spartak-myjava-vector-logo.png</t>
  </si>
  <si>
    <t>Spartak Myjava Vector</t>
  </si>
  <si>
    <t>https://brandlogos.net/wp-content/uploads/2013/11/sk-slovan-bratislava-vector-logo.png</t>
  </si>
  <si>
    <t>Sk Slovan Bratislava Vector</t>
  </si>
  <si>
    <t>https://brandlogos.net/wp-content/uploads/2020/12/Python-logo-1-300x362.png</t>
  </si>
  <si>
    <t xml:space="preserve">Python 1 </t>
  </si>
  <si>
    <t>https://brandlogos.net/wp-content/uploads/2020/12/Honor-logo-1-300x58.png</t>
  </si>
  <si>
    <t xml:space="preserve">Honor 1 </t>
  </si>
  <si>
    <t>https://brandlogos.net/wp-content/uploads/2013/11/msk-zilina-vector-logo.png</t>
  </si>
  <si>
    <t>Msk Zilina Vector</t>
  </si>
  <si>
    <t>https://brandlogos.net/wp-content/uploads/2013/11/mfk-ruzomberok-vector-logo.png</t>
  </si>
  <si>
    <t>Mfk Ruzomberok Vector</t>
  </si>
  <si>
    <t>https://brandlogos.net/wp-content/uploads/2013/11/mfk-kosice-vector-logo.png</t>
  </si>
  <si>
    <t>Mfk Kosice Vector</t>
  </si>
  <si>
    <t>https://brandlogos.net/wp-content/uploads/2013/11/fk-senica-vector-logo.png</t>
  </si>
  <si>
    <t>Fk Senica Vector</t>
  </si>
  <si>
    <t>https://brandlogos.net/wp-content/uploads/2013/11/fk-dukla-banska-bystrica-vector-logo.png</t>
  </si>
  <si>
    <t>Fk Dukla Banska Bystrica Vector</t>
  </si>
  <si>
    <t>https://brandlogos.net/wp-content/uploads/2013/11/fk-as-trencin-vector-logo.png</t>
  </si>
  <si>
    <t>Fk As Trencin Vector</t>
  </si>
  <si>
    <t>https://brandlogos.net/wp-content/uploads/2013/11/fc-vion-zlate-moravce-vector-logo.png</t>
  </si>
  <si>
    <t>Fc Vion Zlate Moravce Vector</t>
  </si>
  <si>
    <t>https://brandlogos.net/wp-content/uploads/2013/11/fc-spartak-trnava-vector-logo.png</t>
  </si>
  <si>
    <t>Fc Spartak Trnava Vector</t>
  </si>
  <si>
    <t>https://brandlogos.net/wp-content/uploads/2013/11/fc-nitra-vector-logo.png</t>
  </si>
  <si>
    <t>Fc Nitra Vector</t>
  </si>
  <si>
    <t>https://brandlogos.net/wp-content/uploads/2013/11/1-fc-tatran-presov-vector-logo.png</t>
  </si>
  <si>
    <t>1 Fc Tatran Presov Vector</t>
  </si>
  <si>
    <t>https://brandlogos.net/wp-content/uploads/2013/11/slovensky-futbalovy-zvaz-sfz-vector-logo.png</t>
  </si>
  <si>
    <t>Slovensky Futbalovy Zvaz Sfz Vector</t>
  </si>
  <si>
    <t>https://brandlogos.net/wp-content/uploads/2013/11/slovensky-futbalovy-zvaz-2012-vector-logo.png</t>
  </si>
  <si>
    <t>Slovensky Futbalovy Zvaz 2012 Vector</t>
  </si>
  <si>
    <t>https://brandlogos.net/wp-content/uploads/2013/11/slovensky-futbalovy-zvaz-1993-vector-logo.png</t>
  </si>
  <si>
    <t>Slovensky Futbalovy Zvaz 1993 Vector</t>
  </si>
  <si>
    <t>https://brandlogos.net/wp-content/uploads/2013/11/slovensky-futbalovy-zvaz-sfa-vector-logo.png</t>
  </si>
  <si>
    <t>Slovensky Futbalovy Zvaz Sfa Vector</t>
  </si>
  <si>
    <t>https://brandlogos.net/wp-content/uploads/2013/11/slovensky-futbalovy-zvaz-2008-vector-logo.png</t>
  </si>
  <si>
    <t>Slovensky Futbalovy Zvaz 2008 Vector</t>
  </si>
  <si>
    <t>https://brandlogos.net/wp-content/uploads/2013/11/slovensky-futbalovy-zvaz-vector-logo.png</t>
  </si>
  <si>
    <t>Slovensky Futbalovy Zvaz Vector</t>
  </si>
  <si>
    <t>https://brandlogos.net/wp-content/uploads/2020/11/Zappos.com-logo-300x108.png</t>
  </si>
  <si>
    <t xml:space="preserve">Zappos.Com </t>
  </si>
  <si>
    <t>https://brandlogos.net/wp-content/uploads/2013/11/fk-car-konstantin-vector-logo.png</t>
  </si>
  <si>
    <t>Fk Car Konstantin Vector</t>
  </si>
  <si>
    <t>https://brandlogos.net/wp-content/uploads/2013/11/fk-cukaricki-stankom-vector-logo.png</t>
  </si>
  <si>
    <t>Fk Cukaricki Stankom Vector</t>
  </si>
  <si>
    <t>https://brandlogos.net/wp-content/uploads/2020/11/Google-Chat-2020-2023-logo-300x312.png</t>
  </si>
  <si>
    <t xml:space="preserve">Google Chat 2020 2023 </t>
  </si>
  <si>
    <t>https://brandlogos.net/wp-content/uploads/2013/11/ofk-beograd-vector-logo.png</t>
  </si>
  <si>
    <t>Ofk Beograd Vector</t>
  </si>
  <si>
    <t>https://brandlogos.net/wp-content/uploads/2013/11/fk-vojvodina-vector-logo.png</t>
  </si>
  <si>
    <t>Fk Vojvodina Vector</t>
  </si>
  <si>
    <t>https://brandlogos.net/wp-content/uploads/2013/11/fk-spartak-zlatibor-voda-vector-logo.png</t>
  </si>
  <si>
    <t>Fk Spartak Zlatibor Voda Vector</t>
  </si>
  <si>
    <t>https://brandlogos.net/wp-content/uploads/2013/11/fk-smederevo-vector-logo.png</t>
  </si>
  <si>
    <t>Fk Smederevo Vector</t>
  </si>
  <si>
    <t>https://brandlogos.net/wp-content/uploads/2013/11/fk-radnicki-1923-vector-logo.png</t>
  </si>
  <si>
    <t>Fk Radnicki 1923 Vector</t>
  </si>
  <si>
    <t>https://brandlogos.net/wp-content/uploads/2013/11/fk-rad-1958-2008-vector-logo.png</t>
  </si>
  <si>
    <t>Fk Rad 1958 2008 Vector</t>
  </si>
  <si>
    <t>https://brandlogos.net/wp-content/uploads/2014/10/bentley-logo-300x300.png</t>
  </si>
  <si>
    <t xml:space="preserve">Bentley </t>
  </si>
  <si>
    <t>https://brandlogos.net/wp-content/uploads/2020/11/Hisense-logo-1-300x50.png</t>
  </si>
  <si>
    <t xml:space="preserve">Hisense 1 </t>
  </si>
  <si>
    <t>https://brandlogos.net/wp-content/uploads/2020/11/seventh-day-adventist-church-logo-300x300.png</t>
  </si>
  <si>
    <t xml:space="preserve">Seventh Day Adventist Church </t>
  </si>
  <si>
    <t>https://brandlogos.net/wp-content/uploads/2013/11/fk-rad-vector-logo.png</t>
  </si>
  <si>
    <t>Fk Rad Vector</t>
  </si>
  <si>
    <t>https://brandlogos.net/wp-content/uploads/2013/11/fk-partizan-vector-logo.png</t>
  </si>
  <si>
    <t>Fk Partizan Vector</t>
  </si>
  <si>
    <t>https://brandlogos.net/wp-content/uploads/2020/11/Focal-logo-1-300x72.png</t>
  </si>
  <si>
    <t xml:space="preserve">Focal 1 </t>
  </si>
  <si>
    <t>https://brandlogos.net/wp-content/uploads/2013/11/fk-metalac-gornji-milanovac-vector-logo.png</t>
  </si>
  <si>
    <t>Fk Metalac Gornji Milanovac Vector</t>
  </si>
  <si>
    <t>https://brandlogos.net/wp-content/uploads/2014/10/cnn-logo-300x300.png</t>
  </si>
  <si>
    <t>https://brandlogos.net/wp-content/uploads/2020/11/garena-logo-300x300.png</t>
  </si>
  <si>
    <t xml:space="preserve">Garena </t>
  </si>
  <si>
    <t>https://brandlogos.net/wp-content/uploads/2013/11/fk-jagodina-vector-logo.png</t>
  </si>
  <si>
    <t>Fk Jagodina Vector</t>
  </si>
  <si>
    <t>https://brandlogos.net/wp-content/uploads/2020/11/Klarna-logo--300x67.png</t>
  </si>
  <si>
    <t xml:space="preserve">Klarna </t>
  </si>
  <si>
    <t>https://brandlogos.net/wp-content/uploads/2020/11/fc_crvena_zvezda-logo_brandlogos.net_fzq5r-300x460.png</t>
  </si>
  <si>
    <t xml:space="preserve">Fc Crvena Zvezda S.Net Fzq5R </t>
  </si>
  <si>
    <t>https://brandlogos.net/wp-content/uploads/2020/11/hp-logo-300x300.png</t>
  </si>
  <si>
    <t xml:space="preserve">Hp </t>
  </si>
  <si>
    <t>https://brandlogos.net/wp-content/uploads/2013/11/fk-crvena-zvezda-2008-vector-logo.png</t>
  </si>
  <si>
    <t>Fk Crvena Zvezda 2008 Vector</t>
  </si>
  <si>
    <t>https://brandlogos.net/wp-content/uploads/2020/11/tottenham-hotspur-logo-300x300.png</t>
  </si>
  <si>
    <t xml:space="preserve">Tottenham Hotspur </t>
  </si>
  <si>
    <t>https://brandlogos.net/wp-content/uploads/2020/11/Flipkart-logo-1-300x84.png</t>
  </si>
  <si>
    <t xml:space="preserve">Flipkart 1 </t>
  </si>
  <si>
    <t>https://brandlogos.net/wp-content/uploads/2020/11/Accenture-logo-1-300x80.png</t>
  </si>
  <si>
    <t xml:space="preserve">Accenture 1 </t>
  </si>
  <si>
    <t>https://brandlogos.net/wp-content/uploads/2020/11/Microsoft-OneNote-logo-1-300x261.png</t>
  </si>
  <si>
    <t xml:space="preserve">Microsoft Onenote 1 </t>
  </si>
  <si>
    <t>https://brandlogos.net/wp-content/uploads/2013/11/fk-crvena-zvezda-vector-logo.png</t>
  </si>
  <si>
    <t>Fk Crvena Zvezda Vector</t>
  </si>
  <si>
    <t>https://brandlogos.net/wp-content/uploads/2016/11/snapchat-logo-300x300.png</t>
  </si>
  <si>
    <t xml:space="preserve">Snapchat </t>
  </si>
  <si>
    <t>https://brandlogos.net/wp-content/uploads/2020/11/biontech-logo-300x300.png</t>
  </si>
  <si>
    <t xml:space="preserve">Biontech </t>
  </si>
  <si>
    <t>https://brandlogos.net/wp-content/uploads/2020/11/jiomeet-logo-300x300.png</t>
  </si>
  <si>
    <t xml:space="preserve">Jiomeet </t>
  </si>
  <si>
    <t>https://brandlogos.net/wp-content/uploads/2020/11/FaceTime-icon-300x300.png</t>
  </si>
  <si>
    <t xml:space="preserve">Facetime </t>
  </si>
  <si>
    <t>https://brandlogos.net/wp-content/uploads/2020/11/google-duo-icon-300x300.png</t>
  </si>
  <si>
    <t xml:space="preserve">Google Duo </t>
  </si>
  <si>
    <t>https://brandlogos.net/wp-content/uploads/2020/11/Google-Duo-logo-1-300x63.png</t>
  </si>
  <si>
    <t xml:space="preserve">Google Duo 1 </t>
  </si>
  <si>
    <t>https://brandlogos.net/wp-content/uploads/2020/11/sacombank-logo-300x300.png</t>
  </si>
  <si>
    <t xml:space="preserve">Sacombank </t>
  </si>
  <si>
    <t>https://brandlogos.net/wp-content/uploads/2020/11/SharePoint-logo-1-300x290.png</t>
  </si>
  <si>
    <t xml:space="preserve">Sharepoint 1 </t>
  </si>
  <si>
    <t>https://brandlogos.net/wp-content/uploads/2013/11/fudbalski-savez-srbije-2007-vector-logo.png</t>
  </si>
  <si>
    <t>Fudbalski Savez Srbije 2007 Vector</t>
  </si>
  <si>
    <t>https://brandlogos.net/wp-content/uploads/2013/11/fudbalski-savez-srbije-vector-logo.png</t>
  </si>
  <si>
    <t>Fudbalski Savez Srbije Vector</t>
  </si>
  <si>
    <t>https://brandlogos.net/wp-content/uploads/2013/11/fudbalski-savez-srbije-i-crne-gore-vector-logo.png</t>
  </si>
  <si>
    <t>Fudbalski Savez Srbije I Crne Gore Vector</t>
  </si>
  <si>
    <t>https://brandlogos.net/wp-content/uploads/2013/11/fudbalski-savez-jugoslavije-2007-vector-logo.png</t>
  </si>
  <si>
    <t>Fudbalski Savez Jugoslavije 2007 Vector</t>
  </si>
  <si>
    <t>https://brandlogos.net/wp-content/uploads/2013/11/fudbalski-savez-jugoslavije-vector-logo.png</t>
  </si>
  <si>
    <t>Fudbalski Savez Jugoslavije Vector</t>
  </si>
  <si>
    <t>https://brandlogos.net/wp-content/uploads/2013/11/the-scottish-football-association-current-vector-logo.png</t>
  </si>
  <si>
    <t>The Scottish Football Association Current Vector</t>
  </si>
  <si>
    <t>https://brandlogos.net/wp-content/uploads/2013/11/the-scottish-football-association-shirt-badge-vector-logo.png</t>
  </si>
  <si>
    <t>The Scottish Football Association Shirt Badge Vector</t>
  </si>
  <si>
    <t>https://brandlogos.net/wp-content/uploads/2013/11/the-scottish-football-association-old-2007-vector-logo.png</t>
  </si>
  <si>
    <t>The Scottish Football Association Old 2007 Vector</t>
  </si>
  <si>
    <t>https://brandlogos.net/wp-content/uploads/2013/11/the-scottish-football-association-old-vector-logo.png</t>
  </si>
  <si>
    <t>The Scottish Football Association Old Vector</t>
  </si>
  <si>
    <t>https://brandlogos.net/wp-content/uploads/2013/11/ss-virtus-vector-logo.png</t>
  </si>
  <si>
    <t>Ss Virtus Vector</t>
  </si>
  <si>
    <t>https://brandlogos.net/wp-content/uploads/2013/11/ss-pennarossa-calcio-vector-logo.png</t>
  </si>
  <si>
    <t>Ss Pennarossa Calcio Vector</t>
  </si>
  <si>
    <t>https://brandlogos.net/wp-content/uploads/2013/11/ss-murata-vector-logo.png</t>
  </si>
  <si>
    <t>Ss Murata Vector</t>
  </si>
  <si>
    <t>https://brandlogos.net/wp-content/uploads/2013/11/ss-folgore-falciano-vector-logo.png</t>
  </si>
  <si>
    <t>Ss Folgore Falciano Vector</t>
  </si>
  <si>
    <t>https://brandlogos.net/wp-content/uploads/2013/11/ss-cosmos-vector-logo.png</t>
  </si>
  <si>
    <t>Ss Cosmos Vector</t>
  </si>
  <si>
    <t>https://brandlogos.net/wp-content/uploads/2013/11/sp-tre-penne-vector-logo.png</t>
  </si>
  <si>
    <t>Sp Tre Penne Vector</t>
  </si>
  <si>
    <t>https://brandlogos.net/wp-content/uploads/2013/11/sp-tre-fiori-vector-logo.png</t>
  </si>
  <si>
    <t>Sp Tre Fiori Vector</t>
  </si>
  <si>
    <t>https://brandlogos.net/wp-content/uploads/2013/11/sp-la-fiorita-vector-logo.png</t>
  </si>
  <si>
    <t>Sp La Fiorita Vector</t>
  </si>
  <si>
    <t>https://brandlogos.net/wp-content/uploads/2013/11/sc-faetano-1962-vector-logo.png</t>
  </si>
  <si>
    <t>Sc Faetano 1962 Vector</t>
  </si>
  <si>
    <t>https://brandlogos.net/wp-content/uploads/2013/11/sc-faetano-vector-logo.png</t>
  </si>
  <si>
    <t>Sc Faetano Vector</t>
  </si>
  <si>
    <t>https://brandlogos.net/wp-content/uploads/2013/11/fc-fiorentino-vector-logo.png</t>
  </si>
  <si>
    <t>Fc Fiorentino Vector</t>
  </si>
  <si>
    <t>https://brandlogos.net/wp-content/uploads/2013/11/domagnano-calcio-vector-logo.png</t>
  </si>
  <si>
    <t>Domagnano Calcio Vector</t>
  </si>
  <si>
    <t>https://brandlogos.net/wp-content/uploads/2013/11/ac-juvenes-dogana-vector-logo.png</t>
  </si>
  <si>
    <t>Ac Juvenes Dogana Vector</t>
  </si>
  <si>
    <t>https://brandlogos.net/wp-content/uploads/2020/11/airasia-logo-300x300.png</t>
  </si>
  <si>
    <t xml:space="preserve">Airasia </t>
  </si>
  <si>
    <t>https://brandlogos.net/wp-content/uploads/2020/11/Colnago-2018-2021-logo-300x30.png</t>
  </si>
  <si>
    <t xml:space="preserve">Colnago 2018 2021 </t>
  </si>
  <si>
    <t>https://brandlogos.net/wp-content/uploads/2020/11/detroit-tigers-logo-300x300.png</t>
  </si>
  <si>
    <t xml:space="preserve">Detroit Tigers </t>
  </si>
  <si>
    <t>https://brandlogos.net/wp-content/uploads/2013/11/federazione-sammarinese-giuoco-calcio-vector-logo.png</t>
  </si>
  <si>
    <t>Federazione Sammarinese Giuoco Calcio Vector</t>
  </si>
  <si>
    <t>https://brandlogos.net/wp-content/uploads/2013/11/fk-torpedo-vladimir-vector-logo.png</t>
  </si>
  <si>
    <t>Fk Torpedo Vladimir Vector</t>
  </si>
  <si>
    <t>https://brandlogos.net/wp-content/uploads/2020/11/Sydney-Swans-logo-1-300x350.png</t>
  </si>
  <si>
    <t xml:space="preserve">Sydney Swans 1 </t>
  </si>
  <si>
    <t>https://brandlogos.net/wp-content/uploads/2020/11/OnePlus-logo-1-300x69.png</t>
  </si>
  <si>
    <t xml:space="preserve">Oneplus 1 </t>
  </si>
  <si>
    <t>https://brandlogos.net/wp-content/uploads/2020/11/tena-logo-300x300.png</t>
  </si>
  <si>
    <t xml:space="preserve">Tena </t>
  </si>
  <si>
    <t>https://brandlogos.net/wp-content/uploads/2013/11/fk-soyuz-gazprom-vector-logo.png</t>
  </si>
  <si>
    <t>Fk Soyuz Gazprom Vector</t>
  </si>
  <si>
    <t>https://brandlogos.net/wp-content/uploads/2013/11/fk-nizhny-novgorod-vector-logo.png</t>
  </si>
  <si>
    <t>Fk Nizhny Novgorod Vector</t>
  </si>
  <si>
    <t>https://brandlogos.net/wp-content/uploads/2013/11/fk-saturn-moskva-oblast-1946-vector-logo.png</t>
  </si>
  <si>
    <t>Fk Saturn Moskva Oblast 1946 Vector</t>
  </si>
  <si>
    <t>https://brandlogos.net/wp-content/uploads/2013/11/fk-saturn-moskva-oblast-vector-logo.png</t>
  </si>
  <si>
    <t>Fk Saturn Moskva Oblast Vector</t>
  </si>
  <si>
    <t>https://brandlogos.net/wp-content/uploads/2013/11/fk-moskva-vector-logo.png</t>
  </si>
  <si>
    <t>Fk Moskva Vector</t>
  </si>
  <si>
    <t>https://brandlogos.net/wp-content/uploads/2020/11/Google-Drive-logo-1-300x268.png</t>
  </si>
  <si>
    <t xml:space="preserve">Google Drive 1 </t>
  </si>
  <si>
    <t>https://brandlogos.net/wp-content/uploads/2020/11/progrip-logo-300x300.png</t>
  </si>
  <si>
    <t xml:space="preserve">Progrip </t>
  </si>
  <si>
    <t>https://brandlogos.net/wp-content/uploads/2020/11/recaptcha-logo-300x300.png</t>
  </si>
  <si>
    <t xml:space="preserve">Recaptcha </t>
  </si>
  <si>
    <t>https://brandlogos.net/wp-content/uploads/2013/11/fk-dynamo-bryansk-2011-vector-logo.png</t>
  </si>
  <si>
    <t>Fk Dynamo Bryansk 2011 Vector</t>
  </si>
  <si>
    <t>https://brandlogos.net/wp-content/uploads/2013/11/fk-dynamo-bryansk-vector-logo.png</t>
  </si>
  <si>
    <t>Fk Dynamo Bryansk Vector</t>
  </si>
  <si>
    <t>https://brandlogos.net/wp-content/uploads/2020/11/olympique-de-marseille-300x300.png</t>
  </si>
  <si>
    <t xml:space="preserve">Olympique De Marseille </t>
  </si>
  <si>
    <t>https://brandlogos.net/wp-content/uploads/2020/11/ligue_1_2007-2016-logo_brandlogos.net_ffqgd-300x466.png</t>
  </si>
  <si>
    <t xml:space="preserve">Ligue 1 2007 2016 S.Net Ffqgd </t>
  </si>
  <si>
    <t>https://brandlogos.net/wp-content/uploads/2017/09/google-cloud-logo-300x300.png</t>
  </si>
  <si>
    <t xml:space="preserve">Google Cloud </t>
  </si>
  <si>
    <t>https://brandlogos.net/wp-content/uploads/2014/10/china-mobile-logo-300x300.png</t>
  </si>
  <si>
    <t xml:space="preserve">China Mobile </t>
  </si>
  <si>
    <t>https://brandlogos.net/wp-content/uploads/2020/11/fubon-bank-logo-300x300.png</t>
  </si>
  <si>
    <t xml:space="preserve">Fubon Bank </t>
  </si>
  <si>
    <t>https://brandlogos.net/wp-content/uploads/2020/11/stanbul-baakehir-logo-300x300.png</t>
  </si>
  <si>
    <t xml:space="preserve">Stanbul Baakehir </t>
  </si>
  <si>
    <t>https://brandlogos.net/wp-content/uploads/2020/11/google-tv-logo-300x300.png</t>
  </si>
  <si>
    <t xml:space="preserve">Google Tv </t>
  </si>
  <si>
    <t>https://brandlogos.net/wp-content/uploads/2020/11/wigan-warriors-logo-300x300.png</t>
  </si>
  <si>
    <t xml:space="preserve">Wigan Warriors </t>
  </si>
  <si>
    <t>https://brandlogos.net/wp-content/uploads/2013/11/fk-avtodor-vladikavkaz-vector-logo.png</t>
  </si>
  <si>
    <t>Fk Avtodor Vladikavkaz Vector</t>
  </si>
  <si>
    <t>https://brandlogos.net/wp-content/uploads/2013/11/pfk-beslan-fayur-vector-logo.png</t>
  </si>
  <si>
    <t>Pfk Beslan Fayur Vector</t>
  </si>
  <si>
    <t>https://brandlogos.net/wp-content/uploads/2020/11/linkedin-logo-300x300.png</t>
  </si>
  <si>
    <t xml:space="preserve">Linkedin </t>
  </si>
  <si>
    <t>https://brandlogos.net/wp-content/uploads/2020/11/Leeds-United-FC-logo-1-300x368.png</t>
  </si>
  <si>
    <t xml:space="preserve">Leeds United Fc 1 </t>
  </si>
  <si>
    <t>https://brandlogos.net/wp-content/uploads/2013/11/fk-zhemchuzhina-sochi-vector-logo.png</t>
  </si>
  <si>
    <t>Fk Zhemchuzhina Sochi Vector</t>
  </si>
  <si>
    <t>https://brandlogos.net/wp-content/uploads/2013/11/fk-olimpia-gelendzhik-vector-logo.png</t>
  </si>
  <si>
    <t>Fk Olimpia Gelendzhik Vector</t>
  </si>
  <si>
    <t>https://brandlogos.net/wp-content/uploads/2013/11/fk-dinamo-vologda-vector-logo.png</t>
  </si>
  <si>
    <t>Fk Dinamo Vologda Vector</t>
  </si>
  <si>
    <t>https://brandlogos.net/wp-content/uploads/2020/11/nike_swoosh-logo_brandlogos.net_ylq6v-300x106.png</t>
  </si>
  <si>
    <t xml:space="preserve">Nike Swoosh S.Net Ylq6V </t>
  </si>
  <si>
    <t>https://brandlogos.net/wp-content/uploads/2020/11/Google-Meet-2020-logo-300x246.png</t>
  </si>
  <si>
    <t xml:space="preserve">Google Meet 2020 </t>
  </si>
  <si>
    <t>https://brandlogos.net/wp-content/uploads/2020/11/google-street-view-logo-300x300.png</t>
  </si>
  <si>
    <t xml:space="preserve">Google Street View </t>
  </si>
  <si>
    <t>https://brandlogos.net/wp-content/uploads/2013/11/fk-dinamo-saint-petersburg-vector-logo.png</t>
  </si>
  <si>
    <t>Fk Dinamo Saint Petersburg Vector</t>
  </si>
  <si>
    <t>https://brandlogos.net/wp-content/uploads/2020/11/facebook_messenger-logo_brandlogos.net_2fxgm-300x301.png</t>
  </si>
  <si>
    <t xml:space="preserve">Facebook Messenger S.Net 2Fxgm </t>
  </si>
  <si>
    <t>https://brandlogos.net/wp-content/uploads/2013/11/fk-rus-saint-petersburg-2012-vector-logo.png</t>
  </si>
  <si>
    <t>Fk Rus Saint Petersburg 2012 Vector</t>
  </si>
  <si>
    <t>https://brandlogos.net/wp-content/uploads/2013/11/fk-rus-saint-petersburg-vector-logo.png</t>
  </si>
  <si>
    <t>Fk Rus Saint Petersburg Vector</t>
  </si>
  <si>
    <t>https://brandlogos.net/wp-content/uploads/2013/11/fk-pskov-747-vector-logo.png</t>
  </si>
  <si>
    <t>Fk Pskov 747 Vector</t>
  </si>
  <si>
    <t>https://brandlogos.net/wp-content/uploads/2013/11/fk-piter-vector-logo.png</t>
  </si>
  <si>
    <t>Fk Piter Vector</t>
  </si>
  <si>
    <t>https://brandlogos.net/wp-content/uploads/2013/11/fk-khimik-dzerzhinsk-vector-logo.png</t>
  </si>
  <si>
    <t>Fk Khimik Dzerzhinsk Vector</t>
  </si>
  <si>
    <t>https://brandlogos.net/wp-content/uploads/2013/11/fk-dnepr-smolensk-vector-logo.png</t>
  </si>
  <si>
    <t>Fk Dnepr Smolensk Vector</t>
  </si>
  <si>
    <t>https://brandlogos.net/wp-content/uploads/2013/11/fk-zenit-izhevsk-vector-logo.png</t>
  </si>
  <si>
    <t>Fk Zenit Izhevsk Vector</t>
  </si>
  <si>
    <t>https://brandlogos.net/wp-content/uploads/2013/11/fk-volga-ulyanovsk-vector-logo.png</t>
  </si>
  <si>
    <t>Fk Volga Ulyanovsk Vector</t>
  </si>
  <si>
    <t>https://brandlogos.net/wp-content/uploads/2013/11/fk-tyumen-vector-logo.png</t>
  </si>
  <si>
    <t>Fk Tyumen Vector</t>
  </si>
  <si>
    <t>https://brandlogos.net/wp-content/uploads/2013/11/fk-syzran-2003-vector-logo.png</t>
  </si>
  <si>
    <t>Fk Syzran 2003 Vector</t>
  </si>
  <si>
    <t>https://brandlogos.net/wp-content/uploads/2020/10/google_calendar-logo_brandlogos.net_n036k-300x298.png</t>
  </si>
  <si>
    <t xml:space="preserve">Google Calendar S.Net N036K </t>
  </si>
  <si>
    <t>https://brandlogos.net/wp-content/uploads/2020/10/accor_live_limitless-logo_brandlogos.net_azfa5-300x95.png</t>
  </si>
  <si>
    <t xml:space="preserve">Accor Live Limitless S.Net Azfa5 </t>
  </si>
  <si>
    <t>https://brandlogos.net/wp-content/uploads/2020/10/gmail-logo-icon-300x228.png</t>
  </si>
  <si>
    <t xml:space="preserve">Gmail </t>
  </si>
  <si>
    <t>https://brandlogos.net/wp-content/uploads/2013/11/fk-rubin-2-kazan-vector-logo.png</t>
  </si>
  <si>
    <t>Fk Rubin 2 Kazan Vector</t>
  </si>
  <si>
    <t>https://brandlogos.net/wp-content/uploads/2013/11/fk-oktan-perm-vector-logo.png</t>
  </si>
  <si>
    <t>Fk Oktan Perm Vector</t>
  </si>
  <si>
    <t>https://brandlogos.net/wp-content/uploads/2013/11/fk-nosta-novotroitsk-vector-logo.png</t>
  </si>
  <si>
    <t>Fk Nosta Novotroitsk Vector</t>
  </si>
  <si>
    <t>https://brandlogos.net/wp-content/uploads/2013/11/fk-lada-tolyatti-vector-logo.png</t>
  </si>
  <si>
    <t>Fk Lada Tolyatti Vector</t>
  </si>
  <si>
    <t>https://brandlogos.net/wp-content/uploads/2013/11/fk-kamaz-naberezhnye-chelny-vector-logo.png</t>
  </si>
  <si>
    <t>Fk Kamaz Naberezhnye Chelny Vector</t>
  </si>
  <si>
    <t>https://brandlogos.net/wp-content/uploads/2013/11/fk-gornyak-uchaly-vector-logo.png</t>
  </si>
  <si>
    <t>Fk Gornyak Uchaly Vector</t>
  </si>
  <si>
    <t>https://brandlogos.net/wp-content/uploads/2013/11/fk-gazovik-orenburg-vector-logo.png</t>
  </si>
  <si>
    <t>Fk Gazovik Orenburg Vector</t>
  </si>
  <si>
    <t>https://brandlogos.net/wp-content/uploads/2013/11/fk-dinamo-kirov-vector-logo.png</t>
  </si>
  <si>
    <t>Fk Dinamo Kirov Vector</t>
  </si>
  <si>
    <t>https://brandlogos.net/wp-content/uploads/2013/11/fk-chelyabinsk-vector-logo.png</t>
  </si>
  <si>
    <t>Fk Chelyabinsk Vector</t>
  </si>
  <si>
    <t>https://brandlogos.net/wp-content/uploads/2013/11/fk-akademiya-tolyatti-vector-logo.png</t>
  </si>
  <si>
    <t>Fk Akademiya Tolyatti Vector</t>
  </si>
  <si>
    <t>https://brandlogos.net/wp-content/uploads/2013/11/fk-ska-rostov-na-donu-vector-logo.png</t>
  </si>
  <si>
    <t>Fk Ska Rostov Na Donu Vector</t>
  </si>
  <si>
    <t>https://brandlogos.net/wp-content/uploads/2013/11/fk-chernomorets-novorossiysk-vector-logo.png</t>
  </si>
  <si>
    <t>Fk Chernomorets Novorossiysk Vector</t>
  </si>
  <si>
    <t>https://brandlogos.net/wp-content/uploads/2013/11/fk-angusht-vector-logo.png</t>
  </si>
  <si>
    <t>Fk Angusht Vector</t>
  </si>
  <si>
    <t>https://brandlogos.net/wp-content/uploads/2013/11/fk-sokol-saratov-vector-logo.png</t>
  </si>
  <si>
    <t>Fk Sokol Saratov Vector</t>
  </si>
  <si>
    <t>https://brandlogos.net/wp-content/uploads/2013/11/fk-zenit-penza-vector-logo.png</t>
  </si>
  <si>
    <t>Fk Zenit Penza Vector</t>
  </si>
  <si>
    <t>https://brandlogos.net/wp-content/uploads/2013/11/fk-metallurg-oskol-vector-logo.png</t>
  </si>
  <si>
    <t>Fk Metallurg Oskol Vector</t>
  </si>
  <si>
    <t>https://brandlogos.net/wp-content/uploads/2013/11/fk-zodiak-oskol-vector-logo.png</t>
  </si>
  <si>
    <t>Fk Zodiak Oskol Vector</t>
  </si>
  <si>
    <t>https://brandlogos.net/wp-content/uploads/2013/11/fk-fakel-voronezh-vector-logo.png</t>
  </si>
  <si>
    <t>Fk Fakel Voronezh Vector</t>
  </si>
  <si>
    <t>https://brandlogos.net/wp-content/uploads/2013/11/fk-avangard-kursk-vector-logo.png</t>
  </si>
  <si>
    <t>Fk Avangard Kursk Vector</t>
  </si>
  <si>
    <t>https://brandlogos.net/wp-content/uploads/2013/11/fk-sakhalin-vector-logo.png</t>
  </si>
  <si>
    <t>Fk Sakhalin Vector</t>
  </si>
  <si>
    <t>https://brandlogos.net/wp-content/uploads/2013/11/fk-luch-energiya-vladivostok-vector-logo.png</t>
  </si>
  <si>
    <t>Fk Luch Energiya Vladivostok Vector</t>
  </si>
  <si>
    <t>https://brandlogos.net/wp-content/uploads/2013/11/fk-irtysh-omsk-vector-logo.png</t>
  </si>
  <si>
    <t>Fk Irtysh Omsk Vector</t>
  </si>
  <si>
    <t>https://brandlogos.net/wp-content/uploads/2013/11/fk-dynamo-barnaul-vector-logo.png</t>
  </si>
  <si>
    <t>Fk Dynamo Barnaul Vector</t>
  </si>
  <si>
    <t>https://brandlogos.net/wp-content/uploads/2013/11/fk-chita-vector-logo.png</t>
  </si>
  <si>
    <t>Fk Chita Vector</t>
  </si>
  <si>
    <t>https://brandlogos.net/wp-content/uploads/2013/11/pfc-spartak-nalchik-vector-logo.png</t>
  </si>
  <si>
    <t>Pfc Spartak Nalchik Vector</t>
  </si>
  <si>
    <t>https://brandlogos.net/wp-content/uploads/2013/11/fk-metallurg-yenisey-krasnoyarsk-vector-logo.png</t>
  </si>
  <si>
    <t>Fk Metallurg Yenisey Krasnoyarsk Vector</t>
  </si>
  <si>
    <t>https://brandlogos.net/wp-content/uploads/2013/11/fk-ural-vector-logo.png</t>
  </si>
  <si>
    <t>Fk Ural Vector</t>
  </si>
  <si>
    <t>https://brandlogos.net/wp-content/uploads/2013/11/fk-volgar-gazprom-astrakhan-vector-logo.png</t>
  </si>
  <si>
    <t>Fk Volgar Gazprom Astrakhan Vector</t>
  </si>
  <si>
    <t>https://brandlogos.net/wp-content/uploads/2013/11/fk-ufa-vector-logo.png</t>
  </si>
  <si>
    <t>Fk Ufa Vector</t>
  </si>
  <si>
    <t>https://brandlogos.net/wp-content/uploads/2013/11/fk-torpedo-moskva-2011-vector-logo.png</t>
  </si>
  <si>
    <t>Fk Torpedo Moskva 2011 Vector</t>
  </si>
  <si>
    <t>https://brandlogos.net/wp-content/uploads/2013/11/fk-torpedo-moskva-vector-logo.png</t>
  </si>
  <si>
    <t>Fk Torpedo Moskva Vector</t>
  </si>
  <si>
    <t>https://brandlogos.net/wp-content/uploads/2013/11/fk-tom-tomsk-vector-logo.png</t>
  </si>
  <si>
    <t>Fk Tom Tomsk Vector</t>
  </si>
  <si>
    <t>https://brandlogos.net/wp-content/uploads/2013/11/fk-ska-energiya-khabarovsk-vector-logo.png</t>
  </si>
  <si>
    <t>Fk Ska Energiya Khabarovsk Vector</t>
  </si>
  <si>
    <t>https://brandlogos.net/wp-content/uploads/2013/11/fk-sibir-novosibirsk-1936-vector-logo.png</t>
  </si>
  <si>
    <t>Fk Sibir Novosibirsk 1936 Vector</t>
  </si>
  <si>
    <t>https://brandlogos.net/wp-content/uploads/2013/11/fk-sibir-novosibirsk-2009-vector-logo.png</t>
  </si>
  <si>
    <t>Fk Sibir Novosibirsk 2009 Vector</t>
  </si>
  <si>
    <t>https://brandlogos.net/wp-content/uploads/2013/11/fk-sibir-novosibirsk-vector-logo.png</t>
  </si>
  <si>
    <t>Fk Sibir Novosibirsk Vector</t>
  </si>
  <si>
    <t>https://brandlogos.net/wp-content/uploads/2013/11/fk-shinnik-yaroslavl-vector-logo.png</t>
  </si>
  <si>
    <t>Fk Shinnik Yaroslavl Vector</t>
  </si>
  <si>
    <t>https://brandlogos.net/wp-content/uploads/2013/11/fk-rotor-volgograd-vector-logo.png</t>
  </si>
  <si>
    <t>Fk Rotor Volgograd Vector</t>
  </si>
  <si>
    <t>https://brandlogos.net/wp-content/uploads/2013/11/fk-petrotrest-vector-logo.png</t>
  </si>
  <si>
    <t>Fk Petrotrest Vector</t>
  </si>
  <si>
    <t>https://brandlogos.net/wp-content/uploads/2013/11/fk-neftekhimik-nizhnekamsk-3d-vector-logo.png</t>
  </si>
  <si>
    <t>Fk Neftekhimik Nizhnekamsk 3D Vector</t>
  </si>
  <si>
    <t>https://brandlogos.net/wp-content/uploads/2013/11/fk-neftekhimik-nizhnekamsk-vector-logo.png</t>
  </si>
  <si>
    <t>Fk Neftekhimik Nizhnekamsk Vector</t>
  </si>
  <si>
    <t>https://brandlogos.net/wp-content/uploads/2013/11/fk-metallurg-kuzbass-novokuznetsk-vector-logo.png</t>
  </si>
  <si>
    <t>Fk Metallurg Kuzbass Novokuznetsk Vector</t>
  </si>
  <si>
    <t>https://brandlogos.net/wp-content/uploads/2013/11/fk-khimki-vector-logo.png</t>
  </si>
  <si>
    <t>Fk Khimki Vector</t>
  </si>
  <si>
    <t>https://brandlogos.net/wp-content/uploads/2013/11/fk-baltika-kaliningrad-vector-logo.png</t>
  </si>
  <si>
    <t>Fk Baltika Kaliningrad Vector</t>
  </si>
  <si>
    <t>https://brandlogos.net/wp-content/uploads/2013/11/pfk-krylia-sovetov-samara-vector-logo.png</t>
  </si>
  <si>
    <t>Pfk Krylia Sovetov Samara Vector</t>
  </si>
  <si>
    <t>https://brandlogos.net/wp-content/uploads/2013/11/pfk-cska-moskva-2008-vector-logo.png</t>
  </si>
  <si>
    <t>Pfk Cska Moskva 2008 Vector</t>
  </si>
  <si>
    <t>https://brandlogos.net/wp-content/uploads/2013/11/pfk-cska-moskva-vector-logo.png</t>
  </si>
  <si>
    <t>Pfk Cska Moskva Vector</t>
  </si>
  <si>
    <t>https://brandlogos.net/wp-content/uploads/2013/11/fk-zenit-saint-petersburg-current-vector-logo.png</t>
  </si>
  <si>
    <t>Fk Zenit Saint Petersburg Current Vector</t>
  </si>
  <si>
    <t>https://brandlogos.net/wp-content/uploads/2013/11/fk-zenit-saint-petersburg-old-vector-logo.png</t>
  </si>
  <si>
    <t>Fk Zenit Saint Petersburg Old Vector</t>
  </si>
  <si>
    <t>https://brandlogos.net/wp-content/uploads/2013/11/fk-volga-nizhny-novgorod-current-vector-logo.png</t>
  </si>
  <si>
    <t>Fk Volga Nizhny Novgorod Current Vector</t>
  </si>
  <si>
    <t>https://brandlogos.net/wp-content/uploads/2013/11/fk-volga-nizhny-novgorod-old-vector-logo.png</t>
  </si>
  <si>
    <t>Fk Volga Nizhny Novgorod Old Vector</t>
  </si>
  <si>
    <t>https://brandlogos.net/wp-content/uploads/2013/11/fk-terek-grozny-current-vector-logo.png</t>
  </si>
  <si>
    <t>Fk Terek Grozny Current Vector</t>
  </si>
  <si>
    <t>https://brandlogos.net/wp-content/uploads/2013/11/fk-terek-grozny-old-2002-vector-logo.png</t>
  </si>
  <si>
    <t>Fk Terek Grozny Old 2002 Vector</t>
  </si>
  <si>
    <t>https://brandlogos.net/wp-content/uploads/2013/11/fk-terek-grozny-vector-logo.png</t>
  </si>
  <si>
    <t>Fk Terek Grozny Vector</t>
  </si>
  <si>
    <t>https://brandlogos.net/wp-content/uploads/2013/11/fk-spartak-moskva-2008-vector-logo.png</t>
  </si>
  <si>
    <t>Fk Spartak Moskva 2008 Vector</t>
  </si>
  <si>
    <t>https://brandlogos.net/wp-content/uploads/2013/11/fk-spartak-moskva-vector-logo.png</t>
  </si>
  <si>
    <t>Fk Spartak Moskva Vector</t>
  </si>
  <si>
    <t>https://brandlogos.net/wp-content/uploads/2013/11/fk-rubin-kazan-1958-vector-logo.png</t>
  </si>
  <si>
    <t>Fk Rubin Kazan 1958 Vector</t>
  </si>
  <si>
    <t>https://brandlogos.net/wp-content/uploads/2013/11/fk-rubin-kazan-vector-logo.png</t>
  </si>
  <si>
    <t>Fk Rubin Kazan Vector</t>
  </si>
  <si>
    <t>https://brandlogos.net/wp-content/uploads/2013/11/fk-rostov-vector-logo.png</t>
  </si>
  <si>
    <t>Fk Rostov Vector</t>
  </si>
  <si>
    <t>https://brandlogos.net/wp-content/uploads/2013/11/fk-mordovia-saransk-vector-logo.png</t>
  </si>
  <si>
    <t>Fk Mordovia Saransk Vector</t>
  </si>
  <si>
    <t>https://brandlogos.net/wp-content/uploads/2013/11/fk-kuban-krasnodar-vector-logo.png</t>
  </si>
  <si>
    <t>Fk Kuban Krasnodar Vector</t>
  </si>
  <si>
    <t>https://brandlogos.net/wp-content/uploads/2013/11/fk-krasnodar-vector-logo.png</t>
  </si>
  <si>
    <t>Fk Krasnodar Vector</t>
  </si>
  <si>
    <t>https://brandlogos.net/wp-content/uploads/2013/11/fk-dinamo-moskva-current-vector-logo.png</t>
  </si>
  <si>
    <t>Fk Dinamo Moskva Current Vector</t>
  </si>
  <si>
    <t>https://brandlogos.net/wp-content/uploads/2013/11/fk-dinamo-moskva-old-vector-logo.png</t>
  </si>
  <si>
    <t>Fk Dinamo Moskva Old Vector</t>
  </si>
  <si>
    <t>https://brandlogos.net/wp-content/uploads/2013/11/fk-anzhi-makhachkala-1991-vector-logo.png</t>
  </si>
  <si>
    <t>Fk Anzhi Makhachkala 1991 Vector</t>
  </si>
  <si>
    <t>https://brandlogos.net/wp-content/uploads/2014/10/sanyo-logo-300x300.png</t>
  </si>
  <si>
    <t xml:space="preserve">Sanyo </t>
  </si>
  <si>
    <t>https://brandlogos.net/wp-content/uploads/2020/09/agribank-logo-300x300.png</t>
  </si>
  <si>
    <t xml:space="preserve">Agribank </t>
  </si>
  <si>
    <t>https://brandlogos.net/wp-content/uploads/2013/11/fk-anzhi-makhachkala-vector-logo.png</t>
  </si>
  <si>
    <t>Fk Anzhi Makhachkala Vector</t>
  </si>
  <si>
    <t>https://brandlogos.net/wp-content/uploads/2013/11/fk-amkar-perm-vector-logo.png</t>
  </si>
  <si>
    <t>Fk Amkar Perm Vector</t>
  </si>
  <si>
    <t>https://brandlogos.net/wp-content/uploads/2017/06/chris-craft-boats-logo-300x300.png</t>
  </si>
  <si>
    <t xml:space="preserve">Chris Craft Boats </t>
  </si>
  <si>
    <t>https://brandlogos.net/wp-content/uploads/2013/11/fk-alania-vladikavkaz-vector-logo.png</t>
  </si>
  <si>
    <t>Fk Alania Vladikavkaz Vector</t>
  </si>
  <si>
    <t>https://brandlogos.net/wp-content/uploads/2013/11/sogaz-russian-football-championship-vector-logo.png</t>
  </si>
  <si>
    <t>Sogaz Russian Football Championship Vector</t>
  </si>
  <si>
    <t>https://brandlogos.net/wp-content/uploads/2013/11/football-union-of-russia-vector-logo.png</t>
  </si>
  <si>
    <t>Football Union Of Russia Vector</t>
  </si>
  <si>
    <t>https://brandlogos.net/wp-content/uploads/2013/11/fc-victoria-branesti-vector-logo.png</t>
  </si>
  <si>
    <t>Fc Victoria Branesti Vector</t>
  </si>
  <si>
    <t>https://brandlogos.net/wp-content/uploads/2013/11/fc-unirea-urziceni-vector-logo.png</t>
  </si>
  <si>
    <t>Fc Unirea Urziceni Vector</t>
  </si>
  <si>
    <t>https://brandlogos.net/wp-content/uploads/2013/11/fc-politehnica-iasi-vector-logo.png</t>
  </si>
  <si>
    <t>Fc Politehnica Iasi Vector</t>
  </si>
  <si>
    <t>https://brandlogos.net/wp-content/uploads/2013/11/fc-olt-slatina-vector-logo.png</t>
  </si>
  <si>
    <t>Fc Olt Slatina Vector</t>
  </si>
  <si>
    <t>https://brandlogos.net/wp-content/uploads/2020/09/brandsoftheworldcom-logo-300x300.png</t>
  </si>
  <si>
    <t xml:space="preserve">Softheworldcom </t>
  </si>
  <si>
    <t>https://brandlogos.net/wp-content/uploads/2020/09/seeklogocom-logo-300x300.png</t>
  </si>
  <si>
    <t xml:space="preserve">Seekcom </t>
  </si>
  <si>
    <t>https://brandlogos.net/wp-content/uploads/2020/09/Baileys-logo-1-300x133.png</t>
  </si>
  <si>
    <t xml:space="preserve">Baileys 1 </t>
  </si>
  <si>
    <t>https://brandlogos.net/wp-content/uploads/2013/11/fc-international-curtea-de-arges-vector-logo.png</t>
  </si>
  <si>
    <t>Fc International Curtea De Arges Vector</t>
  </si>
  <si>
    <t>https://brandlogos.net/wp-content/uploads/2020/09/Red-Bull-logo-1-300x61.png</t>
  </si>
  <si>
    <t xml:space="preserve">Red Bull 1 </t>
  </si>
  <si>
    <t>https://brandlogos.net/wp-content/uploads/2020/09/dribbble-logo-1-300x300.png</t>
  </si>
  <si>
    <t xml:space="preserve">Dribbble 1 </t>
  </si>
  <si>
    <t>https://brandlogos.net/wp-content/uploads/2020/09/dribbble-logo-300x300.png</t>
  </si>
  <si>
    <t xml:space="preserve">Dribbble </t>
  </si>
  <si>
    <t>https://brandlogos.net/wp-content/uploads/2013/11/fc-astra-giurgiu-vector-logo.png</t>
  </si>
  <si>
    <t>Fc Astra Giurgiu Vector</t>
  </si>
  <si>
    <t>https://brandlogos.net/wp-content/uploads/2013/11/fc-ariesul-turda-1907-vector-logo.png</t>
  </si>
  <si>
    <t>Fc Ariesul Turda 1907 Vector</t>
  </si>
  <si>
    <t>https://brandlogos.net/wp-content/uploads/2020/09/audemars-piguet-logo-300x300.png</t>
  </si>
  <si>
    <t xml:space="preserve">Audemars Piguet </t>
  </si>
  <si>
    <t>https://brandlogos.net/wp-content/uploads/2020/09/patek-philippe-logo-300x300.png</t>
  </si>
  <si>
    <t xml:space="preserve">Patek Philippe </t>
  </si>
  <si>
    <t>https://brandlogos.net/wp-content/uploads/2020/09/Rolex-logo-1-300x166.png</t>
  </si>
  <si>
    <t xml:space="preserve">Rolex 1 </t>
  </si>
  <si>
    <t>https://brandlogos.net/wp-content/uploads/2013/11/fc-ariesul-turda-vector-logo.png</t>
  </si>
  <si>
    <t>Fc Ariesul Turda Vector</t>
  </si>
  <si>
    <t>https://brandlogos.net/wp-content/uploads/2013/11/fc-unirea-alba-iulia-vector-logo.png</t>
  </si>
  <si>
    <t>Fc Unirea Alba Iulia Vector</t>
  </si>
  <si>
    <t>https://brandlogos.net/wp-content/uploads/2013/11/fc-arges-pitesti-vector-logo.png</t>
  </si>
  <si>
    <t>Fc Arges Pitesti Vector</t>
  </si>
  <si>
    <t>https://brandlogos.net/wp-content/uploads/2013/11/csu-vointa-sibiu-vector-logo.png</t>
  </si>
  <si>
    <t>Csu Vointa Sibiu Vector</t>
  </si>
  <si>
    <t>https://brandlogos.net/wp-content/uploads/2020/09/allianz-logo-300x300.png</t>
  </si>
  <si>
    <t xml:space="preserve">Allianz </t>
  </si>
  <si>
    <t>https://brandlogos.net/wp-content/uploads/2020/09/wear-os-logo-300x300.png</t>
  </si>
  <si>
    <t xml:space="preserve">Wear Os </t>
  </si>
  <si>
    <t>https://brandlogos.net/wp-content/uploads/2020/09/ligue_1_uber_eats-logo_brandlogos.net_wxglg-300x439.png</t>
  </si>
  <si>
    <t xml:space="preserve">Ligue 1 Uber Eats S.Net Wxglg </t>
  </si>
  <si>
    <t>https://brandlogos.net/wp-content/uploads/2020/09/serie_a_2019-logo_brandlogos.net_pnznd-300x529.png</t>
  </si>
  <si>
    <t xml:space="preserve">Serie A 2019 S.Net Pnznd </t>
  </si>
  <si>
    <t>https://brandlogos.net/wp-content/uploads/2020/09/Bundesliga-logo--300x300.png</t>
  </si>
  <si>
    <t xml:space="preserve">Bundesliga </t>
  </si>
  <si>
    <t>https://brandlogos.net/wp-content/uploads/2020/09/free-fire-logo-1-300x300.png</t>
  </si>
  <si>
    <t xml:space="preserve">Free Fire 1 </t>
  </si>
  <si>
    <t>https://brandlogos.net/wp-content/uploads/2020/09/Microsoft-Teams-logo--300x266.png</t>
  </si>
  <si>
    <t xml:space="preserve">Microsoft Teams </t>
  </si>
  <si>
    <t>https://brandlogos.net/wp-content/uploads/2013/11/cs-otopeni-vector-logo.png</t>
  </si>
  <si>
    <t>Cs Otopeni Vector</t>
  </si>
  <si>
    <t>https://brandlogos.net/wp-content/uploads/2013/11/cs-jiul-rovinari-vector-logo.png</t>
  </si>
  <si>
    <t>Cs Jiul Rovinari Vector</t>
  </si>
  <si>
    <t>https://brandlogos.net/wp-content/uploads/2013/11/cs-fc-callatis-mangalia-vector-logo.png</t>
  </si>
  <si>
    <t>Cs Fc Callatis Mangalia Vector</t>
  </si>
  <si>
    <t>https://brandlogos.net/wp-content/uploads/2013/11/cs-tricolorul-breaza-vector-logo.png</t>
  </si>
  <si>
    <t>Cs Tricolorul Breaza Vector</t>
  </si>
  <si>
    <t>https://brandlogos.net/wp-content/uploads/2013/11/fcm-targu-mures-vector-logo.png</t>
  </si>
  <si>
    <t>Fcm Targu Mures Vector</t>
  </si>
  <si>
    <t>https://brandlogos.net/wp-content/uploads/2013/11/fc-uta-arad-vector-logo.png</t>
  </si>
  <si>
    <t>Fc Uta Arad Vector</t>
  </si>
  <si>
    <t>https://brandlogos.net/wp-content/uploads/2020/09/broadcom-logo-300x300.png</t>
  </si>
  <si>
    <t xml:space="preserve">Broadcom </t>
  </si>
  <si>
    <t>https://brandlogos.net/wp-content/uploads/2020/09/qualcomm-logo-300x300.png</t>
  </si>
  <si>
    <t xml:space="preserve">Qualcomm </t>
  </si>
  <si>
    <t>https://brandlogos.net/wp-content/uploads/2020/09/arm-logo-300x300.png</t>
  </si>
  <si>
    <t xml:space="preserve">Arm </t>
  </si>
  <si>
    <t>https://brandlogos.net/wp-content/uploads/2020/09/Zelle-logo-1-300x130.png</t>
  </si>
  <si>
    <t xml:space="preserve">Zelle 1 </t>
  </si>
  <si>
    <t>https://brandlogos.net/wp-content/uploads/2014/10/volkswagen-racing-logo-300x300.png</t>
  </si>
  <si>
    <t xml:space="preserve">Volkswagen Racing </t>
  </si>
  <si>
    <t>https://brandlogos.net/wp-content/uploads/2020/09/yamaha_corporation-logo_brandlogos.net_vscyf-300x65.png</t>
  </si>
  <si>
    <t xml:space="preserve">Yamaha Corporation S.Net Vscyf </t>
  </si>
  <si>
    <t>https://brandlogos.net/wp-content/uploads/2013/11/fc-universitatea-craiova-2008-vector-logo.png</t>
  </si>
  <si>
    <t>Fc Universitatea Craiova 2008 Vector</t>
  </si>
  <si>
    <t>https://brandlogos.net/wp-content/uploads/2020/09/Michelin-logo-1-300x133.png</t>
  </si>
  <si>
    <t xml:space="preserve">Michelin 1 </t>
  </si>
  <si>
    <t>https://brandlogos.net/wp-content/uploads/2020/09/Reddit-icon-2017-2023-logo-300x301.png</t>
  </si>
  <si>
    <t xml:space="preserve">Reddit 2017 2023 </t>
  </si>
  <si>
    <t>https://brandlogos.net/wp-content/uploads/2020/09/reddit_2017-2023-logo_brandlogos.net_sacyl-300x103.png</t>
  </si>
  <si>
    <t xml:space="preserve">Reddit 2017 2023 S.Net Sacyl </t>
  </si>
  <si>
    <t>https://brandlogos.net/wp-content/uploads/2020/09/california-pizza-kitchen-logo-300x300.png</t>
  </si>
  <si>
    <t xml:space="preserve">California Pizza Kitchen </t>
  </si>
  <si>
    <t>https://brandlogos.net/wp-content/uploads/2013/11/fc-universitatea-craiova-vector-logo.png</t>
  </si>
  <si>
    <t>Fc Universitatea Craiova Vector</t>
  </si>
  <si>
    <t>https://brandlogos.net/wp-content/uploads/2020/09/volvo_wordmark-logo_brandlogos.net_pu20e-300x300.png</t>
  </si>
  <si>
    <t xml:space="preserve">Volvo Wordmark S.Net Pu20E </t>
  </si>
  <si>
    <t>https://brandlogos.net/wp-content/uploads/2020/09/cs-universitatea-craiova-logo-300x300.png</t>
  </si>
  <si>
    <t xml:space="preserve">Cs Universitatea Craiova </t>
  </si>
  <si>
    <t>https://brandlogos.net/wp-content/uploads/2020/09/mercedes-benz_star-logo_brandlogos.net_ykrt4-300x300.png</t>
  </si>
  <si>
    <t xml:space="preserve">Mercedes Benz Star S.Net Ykrt4 </t>
  </si>
  <si>
    <t>https://brandlogos.net/wp-content/uploads/2014/11/land-rover-logo-300x300.png</t>
  </si>
  <si>
    <t xml:space="preserve">Land Rover </t>
  </si>
  <si>
    <t>https://brandlogos.net/wp-content/uploads/2020/09/beko-logo_brandlogos.net_y0ami-300x171.png</t>
  </si>
  <si>
    <t xml:space="preserve">Beko S.Net Y0Ami </t>
  </si>
  <si>
    <t>https://brandlogos.net/wp-content/uploads/2020/09/imperial-brands-logo-300x300.png</t>
  </si>
  <si>
    <t xml:space="preserve">Imperial S </t>
  </si>
  <si>
    <t>https://brandlogos.net/wp-content/uploads/2020/09/british_american_tobacco-logo_brandlogos.net_0f3a0-300x103.png</t>
  </si>
  <si>
    <t xml:space="preserve">British American Tobacco S.Net 0F3A0 </t>
  </si>
  <si>
    <t>https://brandlogos.net/wp-content/uploads/2020/09/altria-logo-300x300.png</t>
  </si>
  <si>
    <t xml:space="preserve">Altria </t>
  </si>
  <si>
    <t>https://brandlogos.net/wp-content/uploads/2020/09/raspberry-pi-logo-300x300.png</t>
  </si>
  <si>
    <t xml:space="preserve">Raspberry Pi </t>
  </si>
  <si>
    <t>https://brandlogos.net/wp-content/uploads/2020/09/google_classroom-logo_brandlogos.net_lscmc-300x258.png</t>
  </si>
  <si>
    <t xml:space="preserve">Google Classroom S.Net Lscmc </t>
  </si>
  <si>
    <t>https://brandlogos.net/wp-content/uploads/2020/09/2022-Winter-Olympics-logo-300x360.png</t>
  </si>
  <si>
    <t xml:space="preserve">2022 Winter Olympics </t>
  </si>
  <si>
    <t>https://brandlogos.net/wp-content/uploads/2020/09/google_meet_2017-2020-logo_brandlogos.net_4wuu8-300x112.png</t>
  </si>
  <si>
    <t xml:space="preserve">Google Meet 2017 2020 S.Net 4Wuu8 </t>
  </si>
  <si>
    <t>https://brandlogos.net/wp-content/uploads/2013/11/cs-mioveni-vector-logo.png</t>
  </si>
  <si>
    <t>Cs Mioveni Vector</t>
  </si>
  <si>
    <t>https://brandlogos.net/wp-content/uploads/2013/11/cs-dacia-mioveni-vector-logo.png</t>
  </si>
  <si>
    <t>Cs Dacia Mioveni Vector</t>
  </si>
  <si>
    <t>https://brandlogos.net/wp-content/uploads/2013/11/acf-gloria-1922-bistrita-vector-logo.png</t>
  </si>
  <si>
    <t>Acf Gloria 1922 Bistrita Vector</t>
  </si>
  <si>
    <t>https://brandlogos.net/wp-content/uploads/2013/11/sc-fc-gloria-buzau-vector-logo.png</t>
  </si>
  <si>
    <t>Sc Fc Gloria Buzau Vector</t>
  </si>
  <si>
    <t>https://brandlogos.net/wp-content/uploads/2013/11/fcm-dunarea-galati-vector-logo.png</t>
  </si>
  <si>
    <t>Fcm Dunarea Galati Vector</t>
  </si>
  <si>
    <t>https://brandlogos.net/wp-content/uploads/2013/11/fc-sportul-studentesc-2011-vector-logo.png</t>
  </si>
  <si>
    <t>Fc Sportul Studentesc 2011 Vector</t>
  </si>
  <si>
    <t>https://brandlogos.net/wp-content/uploads/2013/11/fc-sportul-studentesc-vector-logo.png</t>
  </si>
  <si>
    <t>Fc Sportul Studentesc Vector</t>
  </si>
  <si>
    <t>https://brandlogos.net/wp-content/uploads/2013/11/fc-rapid-bucuresti-2007-vector-logo.png</t>
  </si>
  <si>
    <t>Fc Rapid Bucuresti 2007 Vector</t>
  </si>
  <si>
    <t>https://brandlogos.net/wp-content/uploads/2013/11/fc-rapid-bucuresti-vector-logo.png</t>
  </si>
  <si>
    <t>Fc Rapid Bucuresti Vector</t>
  </si>
  <si>
    <t>https://brandlogos.net/wp-content/uploads/2013/11/fc-farul-constanta-vector-logo.png</t>
  </si>
  <si>
    <t>Fc Farul Constanta Vector</t>
  </si>
  <si>
    <t>https://brandlogos.net/wp-content/uploads/2013/11/csms-iasi-vector-logo.png</t>
  </si>
  <si>
    <t>Csms Iasi Vector</t>
  </si>
  <si>
    <t>https://brandlogos.net/wp-content/uploads/2013/11/sc-fc-petrolul-ploiesti-vector-logo.png</t>
  </si>
  <si>
    <t>Sc Fc Petrolul Ploiesti Vector</t>
  </si>
  <si>
    <t>https://brandlogos.net/wp-content/uploads/2020/09/React-logo-1-300x267.png</t>
  </si>
  <si>
    <t xml:space="preserve">React 1 </t>
  </si>
  <si>
    <t>https://brandlogos.net/wp-content/uploads/2020/09/olam-logo-300x300.png</t>
  </si>
  <si>
    <t xml:space="preserve">Olam </t>
  </si>
  <si>
    <t>https://brandlogos.net/wp-content/uploads/2020/09/zoom_2014-2022-logo_brandlogos.net_etyke-300x68.png</t>
  </si>
  <si>
    <t xml:space="preserve">Zoom 2014 2022 S.Net Etyke </t>
  </si>
  <si>
    <t>https://brandlogos.net/wp-content/uploads/2020/09/100plus-logo_brandlogos.net_ehfgj-300x204.png</t>
  </si>
  <si>
    <t xml:space="preserve">100Plus S.Net Ehfgj </t>
  </si>
  <si>
    <t>https://brandlogos.net/wp-content/uploads/2013/11/fc-viitorul-constanta-vector-logo.png</t>
  </si>
  <si>
    <t>Fc Viitorul Constanta Vector</t>
  </si>
  <si>
    <t>https://brandlogos.net/wp-content/uploads/2013/11/fc-vaslui-vector-logo.png</t>
  </si>
  <si>
    <t>Fc Vaslui Vector</t>
  </si>
  <si>
    <t>https://brandlogos.net/wp-content/uploads/2013/11/fc-universitatea-cluj-vector-logo.png</t>
  </si>
  <si>
    <t>Fc Universitatea Cluj Vector</t>
  </si>
  <si>
    <t>https://brandlogos.net/wp-content/uploads/2013/11/cs-universitatea-cluj-napoca-vector-logo.png</t>
  </si>
  <si>
    <t>Cs Universitatea Cluj Napoca Vector</t>
  </si>
  <si>
    <t>https://brandlogos.net/wp-content/uploads/2020/09/teufel-logo-300x300.png</t>
  </si>
  <si>
    <t xml:space="preserve">Teufel </t>
  </si>
  <si>
    <t>https://brandlogos.net/wp-content/uploads/2013/11/fc-steaua-bucuresti-vector-logo.png</t>
  </si>
  <si>
    <t>Fc Steaua Bucuresti Vector</t>
  </si>
  <si>
    <t>https://brandlogos.net/wp-content/uploads/2013/11/asa-bucuresti-vector-logo.png</t>
  </si>
  <si>
    <t>Asa Bucuresti Vector</t>
  </si>
  <si>
    <t>https://brandlogos.net/wp-content/uploads/2013/11/fc-otelul-galati-1964-vector-logo.png</t>
  </si>
  <si>
    <t>Fc Otelul Galati 1964 Vector</t>
  </si>
  <si>
    <t>https://brandlogos.net/wp-content/uploads/2013/11/fc-otelul-galati-vector-logo.png</t>
  </si>
  <si>
    <t>Fc Otelul Galati Vector</t>
  </si>
  <si>
    <t>https://brandlogos.net/wp-content/uploads/2020/09/intel-logo-300x300.png</t>
  </si>
  <si>
    <t xml:space="preserve">Intel </t>
  </si>
  <si>
    <t>https://brandlogos.net/wp-content/uploads/2013/11/fc-dinamo-bucuresti-2008-vector-logo.png</t>
  </si>
  <si>
    <t>Fc Dinamo Bucuresti 2008 Vector</t>
  </si>
  <si>
    <t>https://brandlogos.net/wp-content/uploads/2013/11/fc-dinamo-bucuresti-1948-vector-logo.png</t>
  </si>
  <si>
    <t>Fc Dinamo Bucuresti 1948 Vector</t>
  </si>
  <si>
    <t>https://brandlogos.net/wp-content/uploads/2013/11/fc-dinamo-bucuresti-vector-logo.png</t>
  </si>
  <si>
    <t>Fc Dinamo Bucuresti Vector</t>
  </si>
  <si>
    <t>https://brandlogos.net/wp-content/uploads/2013/11/fc-cfr-1907-cluj-vector-logo.png</t>
  </si>
  <si>
    <t>Fc Cfr 1907 Cluj Vector</t>
  </si>
  <si>
    <t>https://brandlogos.net/wp-content/uploads/2013/11/cfr-ecomax-cluj-vector-logo.png</t>
  </si>
  <si>
    <t>Cfr Ecomax Cluj Vector</t>
  </si>
  <si>
    <t>https://brandlogos.net/wp-content/uploads/2013/11/fc-ceahlaul-piatra-neamt-2008-vector-logo.png</t>
  </si>
  <si>
    <t>Fc Ceahlaul Piatra Neamt 2008 Vector</t>
  </si>
  <si>
    <t>https://brandlogos.net/wp-content/uploads/2013/11/fc-ceahlaul-piatra-neamt-vector-logo.png</t>
  </si>
  <si>
    <t>Fc Ceahlaul Piatra Neamt Vector</t>
  </si>
  <si>
    <t>https://brandlogos.net/wp-content/uploads/2013/11/fc-brasov-vector-logo.png</t>
  </si>
  <si>
    <t>Fc Brasov Vector</t>
  </si>
  <si>
    <t>https://brandlogos.net/wp-content/uploads/2013/11/fc-botosani-vector-logo.png</t>
  </si>
  <si>
    <t>Fc Botosani Vector</t>
  </si>
  <si>
    <t>https://brandlogos.net/wp-content/uploads/2013/11/fc-astra-ploiesti-vector-logo.png</t>
  </si>
  <si>
    <t>Fc Astra Ploiesti Vector</t>
  </si>
  <si>
    <t>https://brandlogos.net/wp-content/uploads/2013/11/cs-pandurii-targu-jiu-vector-logo.png</t>
  </si>
  <si>
    <t>Cs Pandurii Targu Jiu Vector</t>
  </si>
  <si>
    <t>https://brandlogos.net/wp-content/uploads/2013/11/cs-gaz-metan-medias-vector-logo.png</t>
  </si>
  <si>
    <t>Cs Gaz Metan Medias Vector</t>
  </si>
  <si>
    <t>https://brandlogos.net/wp-content/uploads/2013/11/cs-concordia-chiajna-vector-logo.png</t>
  </si>
  <si>
    <t>Cs Concordia Chiajna Vector</t>
  </si>
  <si>
    <t>https://brandlogos.net/wp-content/uploads/2020/08/Real-Madrid-CF-logo-300x403.png</t>
  </si>
  <si>
    <t>https://brandlogos.net/wp-content/uploads/2020/08/essity-logo-300x300.png</t>
  </si>
  <si>
    <t xml:space="preserve">Essity </t>
  </si>
  <si>
    <t>https://brandlogos.net/wp-content/uploads/2013/11/asc-corona-2010-brasov-vector-logo.png</t>
  </si>
  <si>
    <t>Asc Corona 2010 Brasov Vector</t>
  </si>
  <si>
    <t>https://brandlogos.net/wp-content/uploads/2013/11/afc-sageata-navodari-vector-logo.png</t>
  </si>
  <si>
    <t>Afc Sageata Navodari Vector</t>
  </si>
  <si>
    <t>https://brandlogos.net/wp-content/uploads/2020/08/ups-logo-300x300.png</t>
  </si>
  <si>
    <t xml:space="preserve">Ups </t>
  </si>
  <si>
    <t>https://brandlogos.net/wp-content/uploads/2020/08/grab-logo_brandlogos.net_nzxgg-300x107.png</t>
  </si>
  <si>
    <t xml:space="preserve">Grab S.Net Nzxgg </t>
  </si>
  <si>
    <t>https://brandlogos.net/wp-content/uploads/2013/11/federatia-romana-de-fotbal-vector-logo.png</t>
  </si>
  <si>
    <t>Federatia Romana De Fotbal Vector</t>
  </si>
  <si>
    <t>https://brandlogos.net/wp-content/uploads/2013/11/sporting-fingal-fc-vector-logo.png</t>
  </si>
  <si>
    <t>Sporting Fingal Fc Vector</t>
  </si>
  <si>
    <t>https://brandlogos.net/wp-content/uploads/2013/11/monaghan-united-fc-vector-logo.png</t>
  </si>
  <si>
    <t>Monaghan United Fc Vector</t>
  </si>
  <si>
    <t>https://brandlogos.net/wp-content/uploads/2013/11/kildare-county-fc-vector-logo.png</t>
  </si>
  <si>
    <t>Kildare County Fc Vector</t>
  </si>
  <si>
    <t>https://brandlogos.net/wp-content/uploads/2013/11/galway-united-fc-vector-logo.png</t>
  </si>
  <si>
    <t>Galway United Fc Vector</t>
  </si>
  <si>
    <t>https://brandlogos.net/wp-content/uploads/2013/11/peamount-united-fc-vector-logo.png</t>
  </si>
  <si>
    <t>Peamount United Fc Vector</t>
  </si>
  <si>
    <t>https://brandlogos.net/wp-content/uploads/2013/11/waterford-united-fc-vector-logo.png</t>
  </si>
  <si>
    <t>Waterford United Fc Vector</t>
  </si>
  <si>
    <t>https://brandlogos.net/wp-content/uploads/2013/11/mervue-united-afc-vector-logo.png</t>
  </si>
  <si>
    <t>Mervue United Afc Vector</t>
  </si>
  <si>
    <t>https://brandlogos.net/wp-content/uploads/2013/11/finn-harps-fc-vector-logo.png</t>
  </si>
  <si>
    <t>Finn Harps Fc Vector</t>
  </si>
  <si>
    <t>https://brandlogos.net/wp-content/uploads/2013/11/cobh-ramblers-fc-vector-logo.png</t>
  </si>
  <si>
    <t>Cobh Ramblers Fc Vector</t>
  </si>
  <si>
    <t>https://brandlogos.net/wp-content/uploads/2013/11/athlone-town-fc-vector-logo.png</t>
  </si>
  <si>
    <t>Athlone Town Fc Vector</t>
  </si>
  <si>
    <t>https://brandlogos.net/wp-content/uploads/2013/11/university-college-dublin-vector-logo.png</t>
  </si>
  <si>
    <t>University College Dublin Vector</t>
  </si>
  <si>
    <t>https://brandlogos.net/wp-content/uploads/2013/11/st-patricks-athletic-fc-current-vector-logo.png</t>
  </si>
  <si>
    <t>St Patricks Athletic Fc Current Vector</t>
  </si>
  <si>
    <t>https://brandlogos.net/wp-content/uploads/2020/08/volkswagen-logo_brandlogos.net_kltm2-300x300.png</t>
  </si>
  <si>
    <t xml:space="preserve">Volkswagen S.Net Kltm2 </t>
  </si>
  <si>
    <t>https://brandlogos.net/wp-content/uploads/2013/11/st-patricks-athletic-fc-old-vector-logo.png</t>
  </si>
  <si>
    <t>St Patricks Athletic Fc Old Vector</t>
  </si>
  <si>
    <t>https://brandlogos.net/wp-content/uploads/2013/11/sligo-rovers-fc-vector-logo.png</t>
  </si>
  <si>
    <t>Sligo Rovers Fc Vector</t>
  </si>
  <si>
    <t>https://brandlogos.net/wp-content/uploads/2020/08/shelbourne_fc-logo_brandlogos.net_cyivj-300x300.png</t>
  </si>
  <si>
    <t xml:space="preserve">Shelbourne Fc S.Net Cyivj </t>
  </si>
  <si>
    <t>https://brandlogos.net/wp-content/uploads/2013/11/shamrock-rovers-fc-vector-logo.png</t>
  </si>
  <si>
    <t>Shamrock Rovers Fc Vector</t>
  </si>
  <si>
    <t>https://brandlogos.net/wp-content/uploads/2020/08/viber-icon-logo-300x300.png</t>
  </si>
  <si>
    <t xml:space="preserve">Viber </t>
  </si>
  <si>
    <t>https://brandlogos.net/wp-content/uploads/2013/11/limerick-fc-vector-logo.png</t>
  </si>
  <si>
    <t>Limerick Fc Vector</t>
  </si>
  <si>
    <t>https://brandlogos.net/wp-content/uploads/2020/08/Gojek-vector-logo-300x71.png</t>
  </si>
  <si>
    <t xml:space="preserve">Gojek Vector </t>
  </si>
  <si>
    <t>https://brandlogos.net/wp-content/uploads/2013/11/dundalk-fc-current-vector-logo.png</t>
  </si>
  <si>
    <t>Dundalk Fc Current Vector</t>
  </si>
  <si>
    <t>https://brandlogos.net/wp-content/uploads/2013/11/dundalk-fc-old-vector-logo.png</t>
  </si>
  <si>
    <t>Dundalk Fc Old Vector</t>
  </si>
  <si>
    <t>https://brandlogos.net/wp-content/uploads/2013/11/Dundalk-fc-logo-300x300.png</t>
  </si>
  <si>
    <t xml:space="preserve">Dundalk Fc </t>
  </si>
  <si>
    <t>https://brandlogos.net/wp-content/uploads/2020/08/Banco-Bradesco-logo-1-300x251.png</t>
  </si>
  <si>
    <t xml:space="preserve">Banco Bradesco 1 </t>
  </si>
  <si>
    <t>https://brandlogos.net/wp-content/uploads/2013/11/drogheda-united-fc-current-vector-logo.png</t>
  </si>
  <si>
    <t>Drogheda United Fc Current Vector</t>
  </si>
  <si>
    <t>https://brandlogos.net/wp-content/uploads/2013/11/drogheda-united-fc-old-vector-logo.png</t>
  </si>
  <si>
    <t>Drogheda United Fc Old Vector</t>
  </si>
  <si>
    <t>https://brandlogos.net/wp-content/uploads/2013/11/cork-city-fc-current-vector-logo.png</t>
  </si>
  <si>
    <t>Cork City Fc Current Vector</t>
  </si>
  <si>
    <t>https://brandlogos.net/wp-content/uploads/2013/11/cork-city-foras-co-op-old-vector-logo.png</t>
  </si>
  <si>
    <t>Cork City Foras Co Op Old Vector</t>
  </si>
  <si>
    <t>https://brandlogos.net/wp-content/uploads/2013/11/cork-city-fc-old-2007-vector-logo.png</t>
  </si>
  <si>
    <t>Cork City Fc Old 2007 Vector</t>
  </si>
  <si>
    <t>https://brandlogos.net/wp-content/uploads/2020/08/kroger_company-logo_brandlogos.net_w3wfk-300x112.png</t>
  </si>
  <si>
    <t xml:space="preserve">Kroger Company S.Net W3Wfk </t>
  </si>
  <si>
    <t>https://brandlogos.net/wp-content/uploads/2013/11/cork-city-fc-old-vector-logo.png</t>
  </si>
  <si>
    <t>Cork City Fc Old Vector</t>
  </si>
  <si>
    <t>https://brandlogos.net/wp-content/uploads/2013/11/bray-wanderers-afc-vector-logo.png</t>
  </si>
  <si>
    <t>Bray Wanderers Afc Vector</t>
  </si>
  <si>
    <t>https://brandlogos.net/wp-content/uploads/2013/11/bohemian-fc-vector-logo.png</t>
  </si>
  <si>
    <t>Bohemian Fc Vector</t>
  </si>
  <si>
    <t>https://brandlogos.net/wp-content/uploads/2013/11/eircom-league-of-ireland-2008-vector-logo.png</t>
  </si>
  <si>
    <t>Eircom League Of Ireland 2008 Vector</t>
  </si>
  <si>
    <t>https://brandlogos.net/wp-content/uploads/2013/11/eircom-league-of-ireland-vector-logo.png</t>
  </si>
  <si>
    <t>Eircom League Of Ireland Vector</t>
  </si>
  <si>
    <t>https://brandlogos.net/wp-content/uploads/2013/11/football-association-of-ireland-1921-vector-logo.png</t>
  </si>
  <si>
    <t>Football Association Of Ireland 1921 Vector</t>
  </si>
  <si>
    <t>https://brandlogos.net/wp-content/uploads/2013/11/football-association-of-ireland-2008-vector-logo.png</t>
  </si>
  <si>
    <t>Football Association Of Ireland 2008 Vector</t>
  </si>
  <si>
    <t>https://brandlogos.net/wp-content/uploads/2013/11/football-association-of-ireland-vector-logo.png</t>
  </si>
  <si>
    <t>Football Association Of Ireland Vector</t>
  </si>
  <si>
    <t>https://brandlogos.net/wp-content/uploads/2013/11/cf-estrela-da-amadora-vector-logo.png</t>
  </si>
  <si>
    <t>Cf Estrela Da Amadora Vector</t>
  </si>
  <si>
    <t>https://brandlogos.net/wp-content/uploads/2013/11/ud-leiria-vector-logo.png</t>
  </si>
  <si>
    <t>Ud Leiria Vector</t>
  </si>
  <si>
    <t>https://brandlogos.net/wp-content/uploads/2013/11/varzim-sc-vector-logo.png</t>
  </si>
  <si>
    <t>Varzim Sc Vector</t>
  </si>
  <si>
    <t>https://brandlogos.net/wp-content/uploads/2013/11/boavista-fc-vector-logo.png</t>
  </si>
  <si>
    <t>Boavista Fc Vector</t>
  </si>
  <si>
    <t>https://brandlogos.net/wp-content/uploads/2013/11/sc-beira-mar-1922-vector-logo.png</t>
  </si>
  <si>
    <t>Sc Beira Mar 1922 Vector</t>
  </si>
  <si>
    <t>https://brandlogos.net/wp-content/uploads/2013/11/sc-beira-mar-vector-logo.png</t>
  </si>
  <si>
    <t>Sc Beira Mar Vector</t>
  </si>
  <si>
    <t>https://brandlogos.net/wp-content/uploads/2013/11/moreirense-fc-vector-logo.png</t>
  </si>
  <si>
    <t>Moreirense Fc Vector</t>
  </si>
  <si>
    <t>https://brandlogos.net/wp-content/uploads/2013/11/leixoes-sc-vector-logo.png</t>
  </si>
  <si>
    <t>Leixoes Sc Vector</t>
  </si>
  <si>
    <t>https://brandlogos.net/wp-content/uploads/2013/11/cd-trofense-vector-logo.png</t>
  </si>
  <si>
    <t>Cd Trofense Vector</t>
  </si>
  <si>
    <t>https://brandlogos.net/wp-content/uploads/2013/11/cd-tondela-vector-logo.png</t>
  </si>
  <si>
    <t>Cd Tondela Vector</t>
  </si>
  <si>
    <t>https://brandlogos.net/wp-content/uploads/2013/11/cd-santa-clara-vector-logo.png</t>
  </si>
  <si>
    <t>Cd Santa Clara Vector</t>
  </si>
  <si>
    <t>https://brandlogos.net/wp-content/uploads/2013/11/associacao-naval-1-de-maio-vector-logo.png</t>
  </si>
  <si>
    <t>Associacao Naval 1 De Maio Vector</t>
  </si>
  <si>
    <t>https://brandlogos.net/wp-content/uploads/2013/11/vitoria-sc-vector-logo.png</t>
  </si>
  <si>
    <t>Vitoria Sc Vector</t>
  </si>
  <si>
    <t>https://brandlogos.net/wp-content/uploads/2013/11/vitoria-fc-vector-logo.png</t>
  </si>
  <si>
    <t>Vitoria Fc Vector</t>
  </si>
  <si>
    <t>https://brandlogos.net/wp-content/uploads/2013/11/sporting-clube-de-portugal-100-vector-logo.png</t>
  </si>
  <si>
    <t>Sporting Clube De Portugal 100 Vector</t>
  </si>
  <si>
    <t>https://brandlogos.net/wp-content/uploads/2020/08/sporting-cp-logo-300x300.png</t>
  </si>
  <si>
    <t xml:space="preserve">Sporting Cp </t>
  </si>
  <si>
    <t>https://brandlogos.net/wp-content/uploads/2013/11/sporting-clube-de-braga-1921-vector-logo.png</t>
  </si>
  <si>
    <t>Sporting Clube De Braga 1921 Vector</t>
  </si>
  <si>
    <t>https://brandlogos.net/wp-content/uploads/2013/11/sporting-clube-de-braga-vector-logo.png</t>
  </si>
  <si>
    <t>Sporting Clube De Braga Vector</t>
  </si>
  <si>
    <t>https://brandlogos.net/wp-content/uploads/2013/11/sport-lisboa-e-benfica-vector-logo.png</t>
  </si>
  <si>
    <t>Sport Lisboa E Benfica Vector</t>
  </si>
  <si>
    <t>https://brandlogos.net/wp-content/uploads/2013/11/sc-olhanense-vector-logo.png</t>
  </si>
  <si>
    <t>Sc Olhanense Vector</t>
  </si>
  <si>
    <t>https://brandlogos.net/wp-content/uploads/2013/11/rio-ave-fc-vector-logo.png</t>
  </si>
  <si>
    <t>Rio Ave Fc Vector</t>
  </si>
  <si>
    <t>https://brandlogos.net/wp-content/uploads/2013/11/gil-vicente-fc-vector-logo.png</t>
  </si>
  <si>
    <t>Gil Vicente Fc Vector</t>
  </si>
  <si>
    <t>https://brandlogos.net/wp-content/uploads/2013/11/gd-estoril-praia-vector-logo.png</t>
  </si>
  <si>
    <t>Gd Estoril Praia Vector</t>
  </si>
  <si>
    <t>https://brandlogos.net/wp-content/uploads/2013/11/fc-porto-2007-vector-logo.png</t>
  </si>
  <si>
    <t>Fc Porto 2007 Vector</t>
  </si>
  <si>
    <t>https://brandlogos.net/wp-content/uploads/2013/11/fc-porto-vector-logo.png</t>
  </si>
  <si>
    <t>Fc Porto Vector</t>
  </si>
  <si>
    <t>https://brandlogos.net/wp-content/uploads/2013/11/fc-pacos-de-ferreira-vector-logo.png</t>
  </si>
  <si>
    <t>Fc Pacos De Ferreira Vector</t>
  </si>
  <si>
    <t>https://brandlogos.net/wp-content/uploads/2013/11/cs-maritimo-vector-logo.png</t>
  </si>
  <si>
    <t>Cs Maritimo Vector</t>
  </si>
  <si>
    <t>https://brandlogos.net/wp-content/uploads/2013/11/cf-os-belenenses-vector-logo.png</t>
  </si>
  <si>
    <t>Cf Os Belenenses Vector</t>
  </si>
  <si>
    <t>https://brandlogos.net/wp-content/uploads/2013/11/cd-nacional-madeira-vector-logo.png</t>
  </si>
  <si>
    <t>Cd Nacional Madeira Vector</t>
  </si>
  <si>
    <t>https://brandlogos.net/wp-content/uploads/2013/11/a-academica-de-coimbra-vector-logo.png</t>
  </si>
  <si>
    <t>A Academica De Coimbra Vector</t>
  </si>
  <si>
    <t>https://brandlogos.net/wp-content/uploads/2013/11/bwinliga-vector-logo.png</t>
  </si>
  <si>
    <t>Bwinliga Vector</t>
  </si>
  <si>
    <t>https://brandlogos.net/wp-content/uploads/2013/11/liga-betandwincom-vector-logo.png</t>
  </si>
  <si>
    <t>Liga Betandwincom Vector</t>
  </si>
  <si>
    <t>https://brandlogos.net/wp-content/uploads/2013/11/federacao-portuguesa-de-futebol-vector-logo.png</t>
  </si>
  <si>
    <t>Federacao Portuguesa De Futebol Vector</t>
  </si>
  <si>
    <t>https://brandlogos.net/wp-content/uploads/2013/11/gks-olimpia-bolplast-poznan-vector-logo.png</t>
  </si>
  <si>
    <t>Gks Olimpia Bolplast Poznan Vector</t>
  </si>
  <si>
    <t>https://brandlogos.net/wp-content/uploads/2013/11/gks-olimpia-poznan-vector-logo.png</t>
  </si>
  <si>
    <t>Gks Olimpia Poznan Vector</t>
  </si>
  <si>
    <t>https://brandlogos.net/wp-content/uploads/2013/11/gsma-vector-logo.png</t>
  </si>
  <si>
    <t>Gsma Vector</t>
  </si>
  <si>
    <t>https://brandlogos.net/wp-content/uploads/2013/11/oks-odra-opole-vector-logo.png</t>
  </si>
  <si>
    <t>Oks Odra Opole Vector</t>
  </si>
  <si>
    <t>https://brandlogos.net/wp-content/uploads/2013/11/amica-sport-ssa-2007-vector-logo.png</t>
  </si>
  <si>
    <t>Amica Sport Ssa 2007 Vector</t>
  </si>
  <si>
    <t>https://brandlogos.net/wp-content/uploads/2013/11/amica-sport-ssa-vector-logo.png</t>
  </si>
  <si>
    <t>Amica Sport Ssa Vector</t>
  </si>
  <si>
    <t>https://brandlogos.net/wp-content/uploads/2013/11/ks-amica-wronki-1992-vector-logo.png</t>
  </si>
  <si>
    <t>Ks Amica Wronki 1992 Vector</t>
  </si>
  <si>
    <t>https://brandlogos.net/wp-content/uploads/2013/11/ks-amica-wronki-2007-vector-logo.png</t>
  </si>
  <si>
    <t>Ks Amica Wronki 2007 Vector</t>
  </si>
  <si>
    <t>https://brandlogos.net/wp-content/uploads/2013/11/ks-amica-wronki-vector-logo.png</t>
  </si>
  <si>
    <t>Ks Amica Wronki Vector</t>
  </si>
  <si>
    <t>https://brandlogos.net/wp-content/uploads/2013/11/tks-rega-trzebiatow-vector-logo.png</t>
  </si>
  <si>
    <t>Tks Rega Trzebiatow Vector</t>
  </si>
  <si>
    <t>https://brandlogos.net/wp-content/uploads/2013/11/gks-rega-merida-trzebiatow-vector-logo.png</t>
  </si>
  <si>
    <t>Gks Rega Merida Trzebiatow Vector</t>
  </si>
  <si>
    <t>https://brandlogos.net/wp-content/uploads/2013/11/mlks-rega-trzebiatow-vector-logo.png</t>
  </si>
  <si>
    <t>Mlks Rega Trzebiatow Vector</t>
  </si>
  <si>
    <t>https://brandlogos.net/wp-content/uploads/2013/11/mks-piast-choszczno-vector-logo.png</t>
  </si>
  <si>
    <t>Mks Piast Choszczno Vector</t>
  </si>
  <si>
    <t>https://brandlogos.net/wp-content/uploads/2013/11/lks-baltyk-miedzywodzie-vector-logo.png</t>
  </si>
  <si>
    <t>Lks Baltyk Miedzywodzie Vector</t>
  </si>
  <si>
    <t>https://brandlogos.net/wp-content/uploads/2013/11/ks-alapaw-slawa-slawecin-vector-logo.png</t>
  </si>
  <si>
    <t>Ks Alapaw Slawa Slawecin Vector</t>
  </si>
  <si>
    <t>https://brandlogos.net/wp-content/uploads/2013/11/kp-chemik-police-vector-logo.png</t>
  </si>
  <si>
    <t>Kp Chemik Police Vector</t>
  </si>
  <si>
    <t>https://brandlogos.net/wp-content/uploads/2013/11/kp-police-vector-logo.png</t>
  </si>
  <si>
    <t>Kp Police Vector</t>
  </si>
  <si>
    <t>https://brandlogos.net/wp-content/uploads/2013/11/mks-chemik-police-vector-logo.png</t>
  </si>
  <si>
    <t>Mks Chemik Police Vector</t>
  </si>
  <si>
    <t>https://brandlogos.net/wp-content/uploads/2013/11/ks-chemik-police-vector-logo.png</t>
  </si>
  <si>
    <t>Ks Chemik Police Vector</t>
  </si>
  <si>
    <t>https://brandlogos.net/wp-content/uploads/2013/11/ts-ruch-bojanowo-vector-logo.png</t>
  </si>
  <si>
    <t>Ts Ruch Bojanowo Vector</t>
  </si>
  <si>
    <t>https://brandlogos.net/wp-content/uploads/2013/11/dyskobolia-grodzisk-wielkopolski-1922-vector-logo.png</t>
  </si>
  <si>
    <t>Dyskobolia Grodzisk Wielkopolski 1922 Vector</t>
  </si>
  <si>
    <t>https://brandlogos.net/wp-content/uploads/2013/11/dyskobolia-grodzisk-wielkopolski-vector-logo.png</t>
  </si>
  <si>
    <t>Dyskobolia Grodzisk Wielkopolski Vector</t>
  </si>
  <si>
    <t>https://brandlogos.net/wp-content/uploads/2013/11/ks-zamek-kurzetnik-vector-logo.png</t>
  </si>
  <si>
    <t>Ks Zamek Kurzetnik Vector</t>
  </si>
  <si>
    <t>https://brandlogos.net/wp-content/uploads/2013/11/ks-finishparkiet-nowe-miasto-lubawskie-vector-logo.png</t>
  </si>
  <si>
    <t>Ks Finishparkiet Nowe Miasto Lubawskie Vector</t>
  </si>
  <si>
    <t>https://brandlogos.net/wp-content/uploads/2013/11/ks-drweca-nowe-miasto-lubawskie-2009-vector-logo.png</t>
  </si>
  <si>
    <t>Ks Drweca Nowe Miasto Lubawskie 2009 Vector</t>
  </si>
  <si>
    <t>https://brandlogos.net/wp-content/uploads/2013/11/ks-drweca-nowe-miasto-lubawskie-1919-vector-logo.png</t>
  </si>
  <si>
    <t>Ks Drweca Nowe Miasto Lubawskie 1919 Vector</t>
  </si>
  <si>
    <t>https://brandlogos.net/wp-content/uploads/2013/11/ks-drweca-nowe-miasto-lubawskie-1945-vector-logo.png</t>
  </si>
  <si>
    <t>Ks Drweca Nowe Miasto Lubawskie 1945 Vector</t>
  </si>
  <si>
    <t>https://brandlogos.net/wp-content/uploads/2020/07/facebook_inc._2019-2021-logo_brandlogos.net_ryuyf-300x34.png</t>
  </si>
  <si>
    <t xml:space="preserve">Facebook Inc. 2019 2021 S.Net Ryuyf </t>
  </si>
  <si>
    <t>https://brandlogos.net/wp-content/uploads/2013/11/ks-drweca-nowe-miasto-lubawskie-vector-logo.png</t>
  </si>
  <si>
    <t>Ks Drweca Nowe Miasto Lubawskie Vector</t>
  </si>
  <si>
    <t>https://brandlogos.net/wp-content/uploads/2020/07/Ducati-logo-vector-300x321.png</t>
  </si>
  <si>
    <t xml:space="preserve">Ducati Vector </t>
  </si>
  <si>
    <t>https://brandlogos.net/wp-content/uploads/2013/11/kszo-ostrowiec-swietokrzyski-vector-logo.png</t>
  </si>
  <si>
    <t>Kszo Ostrowiec Swietokrzyski Vector</t>
  </si>
  <si>
    <t>https://brandlogos.net/wp-content/uploads/2013/11/plks-pewel-mala-vector-logo.png</t>
  </si>
  <si>
    <t>Plks Pewel Mala Vector</t>
  </si>
  <si>
    <t>https://brandlogos.net/wp-content/uploads/2013/11/mks-odra-wodzislaw-slaski-sa-vector-logo.png</t>
  </si>
  <si>
    <t>Mks Odra Wodzislaw Slaski Sa Vector</t>
  </si>
  <si>
    <t>https://brandlogos.net/wp-content/uploads/2013/11/mks-odra-wodzislaw-slaski-vector-logo.png</t>
  </si>
  <si>
    <t>Mks Odra Wodzislaw Slaski Vector</t>
  </si>
  <si>
    <t>https://brandlogos.net/wp-content/uploads/2013/11/gks-odra-wodzislaw-slaski-vector-logo.png</t>
  </si>
  <si>
    <t>Gks Odra Wodzislaw Slaski Vector</t>
  </si>
  <si>
    <t>https://brandlogos.net/wp-content/uploads/2020/07/google_photos_icon-logo_brandlogos.net_0myc8-300x300.png</t>
  </si>
  <si>
    <t xml:space="preserve">Google Photos S.Net 0Myc8 </t>
  </si>
  <si>
    <t>https://brandlogos.net/wp-content/uploads/2013/11/lks-huragan-kocikowa-vector-logo.png</t>
  </si>
  <si>
    <t>Lks Huragan Kocikowa Vector</t>
  </si>
  <si>
    <t>https://brandlogos.net/wp-content/uploads/2013/11/lks-gron-bujakow-vector-logo.png</t>
  </si>
  <si>
    <t>Lks Gron Bujakow Vector</t>
  </si>
  <si>
    <t>https://brandlogos.net/wp-content/uploads/2013/11/lks-grapa-trzebinia-vector-logo.png</t>
  </si>
  <si>
    <t>Lks Grapa Trzebinia Vector</t>
  </si>
  <si>
    <t>https://brandlogos.net/wp-content/uploads/2013/11/ks-czarni-jaworze-vector-logo.png</t>
  </si>
  <si>
    <t>Ks Czarni Jaworze Vector</t>
  </si>
  <si>
    <t>https://brandlogos.net/wp-content/uploads/2013/11/kp-unia-raciborz-vector-logo.png</t>
  </si>
  <si>
    <t>Kp Unia Raciborz Vector</t>
  </si>
  <si>
    <t>https://brandlogos.net/wp-content/uploads/2013/11/gks-jastrzebie-vector-logo.png</t>
  </si>
  <si>
    <t>Gks Jastrzebie Vector</t>
  </si>
  <si>
    <t>https://brandlogos.net/wp-content/uploads/2013/11/sks-polonia-gdansk-2007-vector-logo.png</t>
  </si>
  <si>
    <t>Sks Polonia Gdansk 2007 Vector</t>
  </si>
  <si>
    <t>https://brandlogos.net/wp-content/uploads/2013/11/rks-stoczniowiec-gdansk-vector-logo.png</t>
  </si>
  <si>
    <t>Rks Stoczniowiec Gdansk Vector</t>
  </si>
  <si>
    <t>https://brandlogos.net/wp-content/uploads/2013/11/zks-polonia-gdansk-vector-logo.png</t>
  </si>
  <si>
    <t>Zks Polonia Gdansk Vector</t>
  </si>
  <si>
    <t>https://brandlogos.net/wp-content/uploads/2013/11/lks-pogon-lebork-vector-logo.png</t>
  </si>
  <si>
    <t>Lks Pogon Lebork Vector</t>
  </si>
  <si>
    <t>https://brandlogos.net/wp-content/uploads/2013/11/ks-radunia-stezyca-vector-logo.png</t>
  </si>
  <si>
    <t>Ks Radunia Stezyca Vector</t>
  </si>
  <si>
    <t>https://brandlogos.net/wp-content/uploads/2013/11/ks-freskovita-wysokie-mazowieckie-vector-logo.png</t>
  </si>
  <si>
    <t>Ks Freskovita Wysokie Mazowieckie Vector</t>
  </si>
  <si>
    <t>https://brandlogos.net/wp-content/uploads/2013/11/mks-wlokniarz-kietrz-vector-logo.png</t>
  </si>
  <si>
    <t>Mks Wlokniarz Kietrz Vector</t>
  </si>
  <si>
    <t>https://brandlogos.net/wp-content/uploads/2013/11/ks-wlokniarz-pro-agra-kietrz-1946-vector-logo.png</t>
  </si>
  <si>
    <t>Ks Wlokniarz Pro Agra Kietrz 1946 Vector</t>
  </si>
  <si>
    <t>https://brandlogos.net/wp-content/uploads/2013/11/ks-wlokniarz-pro-agra-kietrz-vector-logo.png</t>
  </si>
  <si>
    <t>Ks Wlokniarz Pro Agra Kietrz Vector</t>
  </si>
  <si>
    <t>https://brandlogos.net/wp-content/uploads/2013/11/mks-sokol-niemodlin-vector-logo.png</t>
  </si>
  <si>
    <t>Mks Sokol Niemodlin Vector</t>
  </si>
  <si>
    <t>https://brandlogos.net/wp-content/uploads/2013/11/lzs-wojcice-vector-logo.png</t>
  </si>
  <si>
    <t>Lzs Wojcice Vector</t>
  </si>
  <si>
    <t>https://brandlogos.net/wp-content/uploads/2013/11/lzs-burza-greboszow-vector-logo.png</t>
  </si>
  <si>
    <t>Lzs Burza Greboszow Vector</t>
  </si>
  <si>
    <t>https://brandlogos.net/wp-content/uploads/2013/11/lzs-parkowa-kantorowice-vector-logo.png</t>
  </si>
  <si>
    <t>Lzs Parkowa Kantorowice Vector</t>
  </si>
  <si>
    <t>https://brandlogos.net/wp-content/uploads/2013/11/lks-victoria-cisek-vector-logo.png</t>
  </si>
  <si>
    <t>Lks Victoria Cisek Vector</t>
  </si>
  <si>
    <t>https://brandlogos.net/wp-content/uploads/2013/11/lks-plon-skoroszyce-vector-logo.png</t>
  </si>
  <si>
    <t>Lks Plon Skoroszyce Vector</t>
  </si>
  <si>
    <t>https://brandlogos.net/wp-content/uploads/2013/11/ks-unia-tulowice-1905-vector-logo.png</t>
  </si>
  <si>
    <t>Ks Unia Tulowice 1905 Vector</t>
  </si>
  <si>
    <t>https://brandlogos.net/wp-content/uploads/2013/11/ks-unia-tulowice-vector-logo.png</t>
  </si>
  <si>
    <t>Ks Unia Tulowice Vector</t>
  </si>
  <si>
    <t>https://brandlogos.net/wp-content/uploads/2013/11/ks-olimpia-lewin-brzeski-vector-logo.png</t>
  </si>
  <si>
    <t>Ks Olimpia Lewin Brzeski Vector</t>
  </si>
  <si>
    <t>https://brandlogos.net/wp-content/uploads/2013/11/rks-mirkow-vector-logo.png</t>
  </si>
  <si>
    <t>Rks Mirkow Vector</t>
  </si>
  <si>
    <t>https://brandlogos.net/wp-content/uploads/2013/11/lks-tecza-ojrzen-vector-logo.png</t>
  </si>
  <si>
    <t>Lks Tecza Ojrzen Vector</t>
  </si>
  <si>
    <t>https://brandlogos.net/wp-content/uploads/2013/11/lks-swit-baranowo-vector-logo.png</t>
  </si>
  <si>
    <t>Lks Swit Baranowo Vector</t>
  </si>
  <si>
    <t>https://brandlogos.net/wp-content/uploads/2013/11/ks-zamlynie-radom-vector-logo.png</t>
  </si>
  <si>
    <t>Ks Zamlynie Radom Vector</t>
  </si>
  <si>
    <t>https://brandlogos.net/wp-content/uploads/2013/11/ks-hutnik-huta-czechy-vector-logo.png</t>
  </si>
  <si>
    <t>Ks Hutnik Huta Czechy Vector</t>
  </si>
  <si>
    <t>https://brandlogos.net/wp-content/uploads/2013/11/lks-krokus-przyszowa-vector-logo.png</t>
  </si>
  <si>
    <t>Lks Krokus Przyszowa Vector</t>
  </si>
  <si>
    <t>https://brandlogos.net/wp-content/uploads/2020/06/nike_swoosh-logo_brandlogos.net_t2t54-300x108.png</t>
  </si>
  <si>
    <t xml:space="preserve">Nike Swoosh S.Net T2T54 </t>
  </si>
  <si>
    <t>https://brandlogos.net/wp-content/uploads/2013/11/lks-czarni-03-grzegorzowice-vector-logo.png</t>
  </si>
  <si>
    <t>Lks Czarni 03 Grzegorzowice Vector</t>
  </si>
  <si>
    <t>https://brandlogos.net/wp-content/uploads/2013/11/ks-przeboj-wolbrom-vector-logo.png</t>
  </si>
  <si>
    <t>Ks Przeboj Wolbrom Vector</t>
  </si>
  <si>
    <t>https://brandlogos.net/wp-content/uploads/2013/11/ks-plomien-jerzmanowice-vector-logo.png</t>
  </si>
  <si>
    <t>Ks Plomien Jerzmanowice Vector</t>
  </si>
  <si>
    <t>https://brandlogos.net/wp-content/uploads/2013/11/dabski-ks-vector-logo.png</t>
  </si>
  <si>
    <t>Dabski Ks Vector</t>
  </si>
  <si>
    <t>https://brandlogos.net/wp-content/uploads/2013/11/aks-victoria-slomka-vector-logo.png</t>
  </si>
  <si>
    <t>Aks Victoria Slomka Vector</t>
  </si>
  <si>
    <t>https://brandlogos.net/wp-content/uploads/2013/11/zlks-medyk-ciborz-vector-logo.png</t>
  </si>
  <si>
    <t>Zlks Medyk Ciborz Vector</t>
  </si>
  <si>
    <t>https://brandlogos.net/wp-content/uploads/2013/11/mks-cargovia-vector-logo.png</t>
  </si>
  <si>
    <t>Mks Cargovia Vector</t>
  </si>
  <si>
    <t>https://brandlogos.net/wp-content/uploads/2013/11/lks-zjednoczeni-lubrza-vector-logo.png</t>
  </si>
  <si>
    <t>Lks Zjednoczeni Lubrza Vector</t>
  </si>
  <si>
    <t>https://brandlogos.net/wp-content/uploads/2013/11/ks-juwenia-boczow-vector-logo.png</t>
  </si>
  <si>
    <t>Ks Juwenia Boczow Vector</t>
  </si>
  <si>
    <t>https://brandlogos.net/wp-content/uploads/2013/11/gkp-gorzow-wielkopolski-1947-vector-logo.png</t>
  </si>
  <si>
    <t>Gkp Gorzow Wielkopolski 1947 Vector</t>
  </si>
  <si>
    <t>https://brandlogos.net/wp-content/uploads/2013/11/gkp-gorzow-wielkopolski-vector-logo.png</t>
  </si>
  <si>
    <t>Gkp Gorzow Wielkopolski Vector</t>
  </si>
  <si>
    <t>https://brandlogos.net/wp-content/uploads/2013/11/zks-stilon-vector-logo.png</t>
  </si>
  <si>
    <t>Zks Stilon Vector</t>
  </si>
  <si>
    <t>https://brandlogos.net/wp-content/uploads/2013/11/blyskawica-lubinicko-vector-logo.png</t>
  </si>
  <si>
    <t>Blyskawica Lubinicko Vector</t>
  </si>
  <si>
    <t>https://brandlogos.net/wp-content/uploads/2013/11/lks-vir-dorohucza-vector-logo.png</t>
  </si>
  <si>
    <t>Lks Vir Dorohucza Vector</t>
  </si>
  <si>
    <t>https://brandlogos.net/wp-content/uploads/2013/11/lks-tur-milejow-vector-logo.png</t>
  </si>
  <si>
    <t>Lks Tur Milejow Vector</t>
  </si>
  <si>
    <t>https://brandlogos.net/wp-content/uploads/2013/11/lks-sokol-adamow-vector-logo.png</t>
  </si>
  <si>
    <t>Lks Sokol Adamow Vector</t>
  </si>
  <si>
    <t>https://brandlogos.net/wp-content/uploads/2013/11/lks-orleta-lukow-vector-logo.png</t>
  </si>
  <si>
    <t>Lks Orleta Lukow Vector</t>
  </si>
  <si>
    <t>https://brandlogos.net/wp-content/uploads/2013/11/glks-spartakus-szarowola-vector-logo.png</t>
  </si>
  <si>
    <t>Glks Spartakus Szarowola Vector</t>
  </si>
  <si>
    <t>https://brandlogos.net/wp-content/uploads/2013/11/swire-vector-logo.png</t>
  </si>
  <si>
    <t>Swire Vector</t>
  </si>
  <si>
    <t>https://brandlogos.net/wp-content/uploads/2020/06/bing_2013-2016-logo_brandlogos.net_by2lf-300x117.png</t>
  </si>
  <si>
    <t xml:space="preserve">Bing 2013 2016 S.Net By2Lf </t>
  </si>
  <si>
    <t>https://brandlogos.net/wp-content/uploads/2013/11/glks-echo-zawada-vector-logo.png</t>
  </si>
  <si>
    <t>Glks Echo Zawada Vector</t>
  </si>
  <si>
    <t>https://brandlogos.net/wp-content/uploads/2013/11/fks-stal-krasnik-1951-vector-logo.png</t>
  </si>
  <si>
    <t>Fks Stal Krasnik 1951 Vector</t>
  </si>
  <si>
    <t>https://brandlogos.net/wp-content/uploads/2013/11/fks-stal-krasnik-vector-logo.png</t>
  </si>
  <si>
    <t>Fks Stal Krasnik Vector</t>
  </si>
  <si>
    <t>https://brandlogos.net/wp-content/uploads/2013/11/rks-stal-krasnik-vector-logo.png</t>
  </si>
  <si>
    <t>Rks Stal Krasnik Vector</t>
  </si>
  <si>
    <t>https://brandlogos.net/wp-content/uploads/2013/11/aspn-roztocze-szczebrzeszyn-vector-logo.png</t>
  </si>
  <si>
    <t>Aspn Roztocze Szczebrzeszyn Vector</t>
  </si>
  <si>
    <t>https://brandlogos.net/wp-content/uploads/2013/11/ts-sokol-aleksandrow-lodzki-vector-logo.png</t>
  </si>
  <si>
    <t>Ts Sokol Aleksandrow Lodzki Vector</t>
  </si>
  <si>
    <t>https://brandlogos.net/wp-content/uploads/2013/11/lks-zamek-skotniki-vector-logo.png</t>
  </si>
  <si>
    <t>Lks Zamek Skotniki Vector</t>
  </si>
  <si>
    <t>https://brandlogos.net/wp-content/uploads/2013/11/mzks-orleta-aleksandrow-kujawski-vector-logo.png</t>
  </si>
  <si>
    <t>Mzks Orleta Aleksandrow Kujawski Vector</t>
  </si>
  <si>
    <t>https://brandlogos.net/wp-content/uploads/2013/11/mks-start-radziejow-1948-vector-logo.png</t>
  </si>
  <si>
    <t>Mks Start Radziejow 1948 Vector</t>
  </si>
  <si>
    <t>https://brandlogos.net/wp-content/uploads/2013/11/mks-start-radziejow-vector-logo.png</t>
  </si>
  <si>
    <t>Mks Start Radziejow Vector</t>
  </si>
  <si>
    <t>https://brandlogos.net/wp-content/uploads/2013/11/mks-nielba-wagrowiec-vector-logo.png</t>
  </si>
  <si>
    <t>Mks Nielba Wagrowiec Vector</t>
  </si>
  <si>
    <t>https://brandlogos.net/wp-content/uploads/2013/11/kp-start-torun-vector-logo.png</t>
  </si>
  <si>
    <t>Kp Start Torun Vector</t>
  </si>
  <si>
    <t>https://brandlogos.net/wp-content/uploads/2013/11/lzs-piasek-potworow-vector-logo.png</t>
  </si>
  <si>
    <t>Lzs Piasek Potworow Vector</t>
  </si>
  <si>
    <t>https://brandlogos.net/wp-content/uploads/2013/11/lks-cicha-woda-tyniec-legnicki-vector-logo.png</t>
  </si>
  <si>
    <t>Lks Cicha Woda Tyniec Legnicki Vector</t>
  </si>
  <si>
    <t>https://brandlogos.net/wp-content/uploads/2013/11/ks-unia-bardo-vector-logo.png</t>
  </si>
  <si>
    <t>Ks Unia Bardo Vector</t>
  </si>
  <si>
    <t>https://brandlogos.net/wp-content/uploads/2013/11/ks-cis-brzeznica-vector-logo.png</t>
  </si>
  <si>
    <t>Ks Cis Brzeznica Vector</t>
  </si>
  <si>
    <t>https://brandlogos.net/wp-content/uploads/2013/11/rks-rakow-czestochowa-vector-logo.png</t>
  </si>
  <si>
    <t>Rks Rakow Czestochowa Vector</t>
  </si>
  <si>
    <t>https://brandlogos.net/wp-content/uploads/2013/11/mks-kluczbork-vector-logo.png</t>
  </si>
  <si>
    <t>Mks Kluczbork Vector</t>
  </si>
  <si>
    <t>https://brandlogos.net/wp-content/uploads/2013/11/mks-chojniczanka-chojnice-vector-logo.png</t>
  </si>
  <si>
    <t>Mks Chojniczanka Chojnice Vector</t>
  </si>
  <si>
    <t>https://brandlogos.net/wp-content/uploads/2013/11/ks-rozwoj-katowice-vector-logo.png</t>
  </si>
  <si>
    <t>Ks Rozwoj Katowice Vector</t>
  </si>
  <si>
    <t>https://brandlogos.net/wp-content/uploads/2013/11/ks-polkowice-vector-logo.png</t>
  </si>
  <si>
    <t>Ks Polkowice Vector</t>
  </si>
  <si>
    <t>https://brandlogos.net/wp-content/uploads/2013/11/ks-gornik-polkowice-old-vector-logo.png</t>
  </si>
  <si>
    <t>Ks Gornik Polkowice Old Vector</t>
  </si>
  <si>
    <t>https://brandlogos.net/wp-content/uploads/2013/11/ks-energetyk-row-rybnik-vector-logo.png</t>
  </si>
  <si>
    <t>Ks Energetyk Row Rybnik Vector</t>
  </si>
  <si>
    <t>https://brandlogos.net/wp-content/uploads/2013/11/kp-calisia-kalisz-vector-logo.png</t>
  </si>
  <si>
    <t>Kp Calisia Kalisz Vector</t>
  </si>
  <si>
    <t>https://brandlogos.net/wp-content/uploads/2013/11/jks-jarota-jarocin-vector-logo.png</t>
  </si>
  <si>
    <t>Jks Jarota Jarocin Vector</t>
  </si>
  <si>
    <t>https://brandlogos.net/wp-content/uploads/2013/11/zks-stal-stalowa-wola-vector-logo.png</t>
  </si>
  <si>
    <t>Zks Stal Stalowa Wola Vector</t>
  </si>
  <si>
    <t>https://brandlogos.net/wp-content/uploads/2013/11/wisla-plock-sa-vector-logo.png</t>
  </si>
  <si>
    <t>Wisla Plock Sa Vector</t>
  </si>
  <si>
    <t>https://brandlogos.net/wp-content/uploads/2013/11/wisla-plock-ssa-vector-logo.png</t>
  </si>
  <si>
    <t>Wisla Plock Ssa Vector</t>
  </si>
  <si>
    <t>https://brandlogos.net/wp-content/uploads/2013/11/orlen-plock-ssa-vector-logo.png</t>
  </si>
  <si>
    <t>Orlen Plock Ssa Vector</t>
  </si>
  <si>
    <t>https://brandlogos.net/wp-content/uploads/2013/11/ks-petro-vector-logo.png</t>
  </si>
  <si>
    <t>Ks Petro Vector</t>
  </si>
  <si>
    <t>https://brandlogos.net/wp-content/uploads/2013/11/zks-petrochemia-vector-logo.png</t>
  </si>
  <si>
    <t>Zks Petrochemia Vector</t>
  </si>
  <si>
    <t>https://brandlogos.net/wp-content/uploads/2013/11/zks-wisla-vector-logo.png</t>
  </si>
  <si>
    <t>Zks Wisla Vector</t>
  </si>
  <si>
    <t>https://brandlogos.net/wp-content/uploads/2013/11/sks-wigry-suwalki-vector-logo.png</t>
  </si>
  <si>
    <t>Sks Wigry Suwalki Vector</t>
  </si>
  <si>
    <t>https://brandlogos.net/wp-content/uploads/2013/11/mks-znicz-pruszkow-vector-logo.png</t>
  </si>
  <si>
    <t>Mks Znicz Pruszkow Vector</t>
  </si>
  <si>
    <t>https://brandlogos.net/wp-content/uploads/2013/11/lkp-motor-lublin-vector-logo.png</t>
  </si>
  <si>
    <t>Lkp Motor Lublin Vector</t>
  </si>
  <si>
    <t>https://brandlogos.net/wp-content/uploads/2013/11/ks-pelikan-lowicz-vector-logo.png</t>
  </si>
  <si>
    <t>Ks Pelikan Lowicz Vector</t>
  </si>
  <si>
    <t>https://brandlogos.net/wp-content/uploads/2013/11/ssa-dolcan-sport-vector-logo.png</t>
  </si>
  <si>
    <t>Ssa Dolcan Sport Vector</t>
  </si>
  <si>
    <t>https://brandlogos.net/wp-content/uploads/2013/11/sp-zawisza-bydgoszcz-vector-logo.png</t>
  </si>
  <si>
    <t>Sp Zawisza Bydgoszcz Vector</t>
  </si>
  <si>
    <t>https://brandlogos.net/wp-content/uploads/2013/11/wks-zawisza-bydgoszcz-2008-vector-logo.png</t>
  </si>
  <si>
    <t>Wks Zawisza Bydgoszcz 2008 Vector</t>
  </si>
  <si>
    <t>https://brandlogos.net/wp-content/uploads/2013/11/wks-zawisza-bydgoszcz-vector-logo.png</t>
  </si>
  <si>
    <t>Wks Zawisza Bydgoszcz Vector</t>
  </si>
  <si>
    <t>https://brandlogos.net/wp-content/uploads/2013/11/oks-stomil-olsztyn-vector-logo.png</t>
  </si>
  <si>
    <t>Oks Stomil Olsztyn Vector</t>
  </si>
  <si>
    <t>https://brandlogos.net/wp-content/uploads/2013/11/okocimski-ks-vector-logo.png</t>
  </si>
  <si>
    <t>Okocimski Ks Vector</t>
  </si>
  <si>
    <t>https://brandlogos.net/wp-content/uploads/2013/11/mks-sandecja-nowy-sacz-vector-logo.png</t>
  </si>
  <si>
    <t>Mks Sandecja Nowy Sacz Vector</t>
  </si>
  <si>
    <t>https://brandlogos.net/wp-content/uploads/2013/11/mks-miedz-legnica-vector-logo.png</t>
  </si>
  <si>
    <t>Mks Miedz Legnica Vector</t>
  </si>
  <si>
    <t>https://brandlogos.net/wp-content/uploads/2013/11/aspn-miedz-legnica-old-vector-logo.png</t>
  </si>
  <si>
    <t>Aspn Miedz Legnica Old Vector</t>
  </si>
  <si>
    <t>https://brandlogos.net/wp-content/uploads/2013/11/ks-miedz-legnica-old-vector-logo.png</t>
  </si>
  <si>
    <t>Ks Miedz Legnica Old Vector</t>
  </si>
  <si>
    <t>https://brandlogos.net/wp-content/uploads/2013/11/mks-flota-swinoujscie-vector-logo.png</t>
  </si>
  <si>
    <t>Mks Flota Swinoujscie Vector</t>
  </si>
  <si>
    <t>https://brandlogos.net/wp-content/uploads/2013/11/mks-cracovia-ssa-2008-vector-logo.png</t>
  </si>
  <si>
    <t>Mks Cracovia Ssa 2008 Vector</t>
  </si>
  <si>
    <t>https://brandlogos.net/wp-content/uploads/2013/11/mks-cracovia-ssa-vector-logo.png</t>
  </si>
  <si>
    <t>Mks Cracovia Ssa Vector</t>
  </si>
  <si>
    <t>https://brandlogos.net/wp-content/uploads/2013/11/lks-lodz-ssa-2011-vector-logo.png</t>
  </si>
  <si>
    <t>Lks Lodz Ssa 2011 Vector</t>
  </si>
  <si>
    <t>https://brandlogos.net/wp-content/uploads/2013/11/lks-lodz-ssa-2008-vector-logo.png</t>
  </si>
  <si>
    <t>Lks Lodz Ssa 2008 Vector</t>
  </si>
  <si>
    <t>https://brandlogos.net/wp-content/uploads/2013/11/lks-lodz-ssa-vector-logo.png</t>
  </si>
  <si>
    <t>Lks Lodz Ssa Vector</t>
  </si>
  <si>
    <t>https://brandlogos.net/wp-content/uploads/2013/11/ks-warta-poznan-1912-vector-logo.png</t>
  </si>
  <si>
    <t>Ks Warta Poznan 1912 Vector</t>
  </si>
  <si>
    <t>https://brandlogos.net/wp-content/uploads/2013/11/ks-warta-poznan-vector-logo.png</t>
  </si>
  <si>
    <t>Ks Warta Poznan Vector</t>
  </si>
  <si>
    <t>https://brandlogos.net/wp-content/uploads/2013/11/ts-polonia-bytom-vector-logo.png</t>
  </si>
  <si>
    <t>Ts Polonia Bytom Vector</t>
  </si>
  <si>
    <t>https://brandlogos.net/wp-content/uploads/2013/11/gornik-leczna-sa-vector-logo.png</t>
  </si>
  <si>
    <t>Gornik Leczna Sa Vector</t>
  </si>
  <si>
    <t>https://brandlogos.net/wp-content/uploads/2013/11/gks-gornik-2008-vector-logo.png</t>
  </si>
  <si>
    <t>Gks Gornik 2008 Vector</t>
  </si>
  <si>
    <t>https://brandlogos.net/wp-content/uploads/2013/11/gks-gornik-vector-logo.png</t>
  </si>
  <si>
    <t>Gks Gornik Vector</t>
  </si>
  <si>
    <t>https://brandlogos.net/wp-content/uploads/2013/11/gks-tychy-vector-logo.png</t>
  </si>
  <si>
    <t>Gks Tychy Vector</t>
  </si>
  <si>
    <t>https://brandlogos.net/wp-content/uploads/2013/11/gks-olimpia-grudziadz-vector-logo.png</t>
  </si>
  <si>
    <t>Gks Olimpia Grudziadz Vector</t>
  </si>
  <si>
    <t>https://brandlogos.net/wp-content/uploads/2013/11/gks-gieksa-katowice-vector-logo.png</t>
  </si>
  <si>
    <t>Gks Gieksa Katowice Vector</t>
  </si>
  <si>
    <t>https://brandlogos.net/wp-content/uploads/2013/11/ssk-gks-katowice-old-vector-logo.png</t>
  </si>
  <si>
    <t>Ssk Gks Katowice Old Vector</t>
  </si>
  <si>
    <t>https://brandlogos.net/wp-content/uploads/2013/11/gks-katowice-old-occasional-vector-logo.png</t>
  </si>
  <si>
    <t>Gks Katowice Old Occasional Vector</t>
  </si>
  <si>
    <t>https://brandlogos.net/wp-content/uploads/2013/11/gks-katowice-old-vector-logo.png</t>
  </si>
  <si>
    <t>Gks Katowice Old Vector</t>
  </si>
  <si>
    <t>https://brandlogos.net/wp-content/uploads/2013/11/polnord-arka-gdynia-ssa-vector-logo.png</t>
  </si>
  <si>
    <t>Polnord Arka Gdynia Ssa Vector</t>
  </si>
  <si>
    <t>https://brandlogos.net/wp-content/uploads/2013/11/prokom-arka-gdynia-ssa-2008-vector-logo.png</t>
  </si>
  <si>
    <t>Prokom Arka Gdynia Ssa 2008 Vector</t>
  </si>
  <si>
    <t>https://brandlogos.net/wp-content/uploads/2013/11/prokom-arka-gdynia-ssa-vector-logo.png</t>
  </si>
  <si>
    <t>Prokom Arka Gdynia Ssa Vector</t>
  </si>
  <si>
    <t>https://brandlogos.net/wp-content/uploads/2013/11/mgks-arka-gdynia-ssa-vector-logo.png</t>
  </si>
  <si>
    <t>Mgks Arka Gdynia Ssa Vector</t>
  </si>
  <si>
    <t>https://brandlogos.net/wp-content/uploads/2013/11/harmon-tomas-maraton-arka-gdynia-vector-logo.png</t>
  </si>
  <si>
    <t>Harmon Tomas Maraton Arka Gdynia Vector</t>
  </si>
  <si>
    <t>https://brandlogos.net/wp-content/uploads/2013/11/zaglebie-lubin-sa-2008-vector-logo.png</t>
  </si>
  <si>
    <t>Zaglebie Lubin Sa 2008 Vector</t>
  </si>
  <si>
    <t>https://brandlogos.net/wp-content/uploads/2013/11/zaglebie-lubin-sa-vector-logo.png</t>
  </si>
  <si>
    <t>Zaglebie Lubin Sa Vector</t>
  </si>
  <si>
    <t>https://brandlogos.net/wp-content/uploads/2013/11/zaglebie-lubin-ssa-vector-logo.png</t>
  </si>
  <si>
    <t>Zaglebie Lubin Ssa Vector</t>
  </si>
  <si>
    <t>https://brandlogos.net/wp-content/uploads/2013/11/mks-zaglebie-lubin-vector-logo.png</t>
  </si>
  <si>
    <t>Mks Zaglebie Lubin Vector</t>
  </si>
  <si>
    <t>https://brandlogos.net/wp-content/uploads/2013/11/wks-slask-wroclaw-sa-vector-logo.png</t>
  </si>
  <si>
    <t>Wks Slask Wroclaw Sa Vector</t>
  </si>
  <si>
    <t>https://brandlogos.net/wp-content/uploads/2013/11/wisla-krakow-sa-vector-logo.png</t>
  </si>
  <si>
    <t>Wisla Krakow Sa Vector</t>
  </si>
  <si>
    <t>https://brandlogos.net/wp-content/uploads/2013/11/wisla-krakow-ssa-vector-logo.png</t>
  </si>
  <si>
    <t>Wisla Krakow Ssa Vector</t>
  </si>
  <si>
    <t>https://brandlogos.net/wp-content/uploads/2013/11/ts-wisla-krakow-pilka-nozna-ssa-vector-logo.png</t>
  </si>
  <si>
    <t>Ts Wisla Krakow Pilka Nozna Ssa Vector</t>
  </si>
  <si>
    <t>https://brandlogos.net/wp-content/uploads/2013/11/ts-wisla-krakow-96-06-vector-logo.png</t>
  </si>
  <si>
    <t>Ts Wisla Krakow 96 06 Vector</t>
  </si>
  <si>
    <t>https://brandlogos.net/wp-content/uploads/2013/11/ts-wisla-krakow-2008-vector-logo.png</t>
  </si>
  <si>
    <t>Ts Wisla Krakow 2008 Vector</t>
  </si>
  <si>
    <t>https://brandlogos.net/wp-content/uploads/2013/11/gts-wisla-krakow-jakub-vector-logo.png</t>
  </si>
  <si>
    <t>Gts Wisla Krakow Jakub Vector</t>
  </si>
  <si>
    <t>https://brandlogos.net/wp-content/uploads/2013/11/gts-wisla-krakow-1906-vector-logo.png</t>
  </si>
  <si>
    <t>Gts Wisla Krakow 1906 Vector</t>
  </si>
  <si>
    <t>https://brandlogos.net/wp-content/uploads/2013/11/gts-wisla-krakow-2008-vector-logo.png</t>
  </si>
  <si>
    <t>Gts Wisla Krakow 2008 Vector</t>
  </si>
  <si>
    <t>https://brandlogos.net/wp-content/uploads/2013/11/gts-wisla-krakow-vector-logo.png</t>
  </si>
  <si>
    <t>Gts Wisla Krakow Vector</t>
  </si>
  <si>
    <t>https://brandlogos.net/wp-content/uploads/2013/11/ts-wisla-krakow-1906-vector-logo.png</t>
  </si>
  <si>
    <t>Ts Wisla Krakow 1906 Vector</t>
  </si>
  <si>
    <t>https://brandlogos.net/wp-content/uploads/2013/11/ts-wisla-krakow-vector-logo.png</t>
  </si>
  <si>
    <t>Ts Wisla Krakow Vector</t>
  </si>
  <si>
    <t>https://brandlogos.net/wp-content/uploads/2013/11/ts-podbeskidzie-bielsko-biala-vector-logo.png</t>
  </si>
  <si>
    <t>Ts Podbeskidzie Bielsko Biala Vector</t>
  </si>
  <si>
    <t>https://brandlogos.net/wp-content/uploads/2013/11/ruch-chorzow-sa-1920-vector-logo.png</t>
  </si>
  <si>
    <t>Ruch Chorzow Sa 1920 Vector</t>
  </si>
  <si>
    <t>https://brandlogos.net/wp-content/uploads/2013/11/ruch-chorzow-sa-2007-vector-logo.png</t>
  </si>
  <si>
    <t>Ruch Chorzow Sa 2007 Vector</t>
  </si>
  <si>
    <t>https://brandlogos.net/wp-content/uploads/2013/11/ruch-chorzow-sa-vector-logo.png</t>
  </si>
  <si>
    <t>Ruch Chorzow Sa Vector</t>
  </si>
  <si>
    <t>https://brandlogos.net/wp-content/uploads/2013/11/zs-unia-vector-logo.png</t>
  </si>
  <si>
    <t>Zs Unia Vector</t>
  </si>
  <si>
    <t>https://brandlogos.net/wp-content/uploads/2013/11/ks-ruch-wielkie-hajduki-vector-logo.png</t>
  </si>
  <si>
    <t>Ks Ruch Wielkie Hajduki Vector</t>
  </si>
  <si>
    <t>https://brandlogos.net/wp-content/uploads/2013/11/ks-widzew-lodz-vector-logo.png</t>
  </si>
  <si>
    <t>Ks Widzew Lodz Vector</t>
  </si>
  <si>
    <t>https://brandlogos.net/wp-content/uploads/2013/11/osp-lechia-gdansk-2008-vector-logo.png</t>
  </si>
  <si>
    <t>Osp Lechia Gdansk 2008 Vector</t>
  </si>
  <si>
    <t>https://brandlogos.net/wp-content/uploads/2013/11/osp-lechia-gdansk-2007-vector-logo.png</t>
  </si>
  <si>
    <t>Osp Lechia Gdansk 2007 Vector</t>
  </si>
  <si>
    <t>https://brandlogos.net/wp-content/uploads/2013/11/osp-lechia-gdansk-vector-logo.png</t>
  </si>
  <si>
    <t>Osp Lechia Gdansk Vector</t>
  </si>
  <si>
    <t>https://brandlogos.net/wp-content/uploads/2013/11/ks-lechia-polonia-gdansk-vector-logo.png</t>
  </si>
  <si>
    <t>Ks Lechia Polonia Gdansk Vector</t>
  </si>
  <si>
    <t>https://brandlogos.net/wp-content/uploads/2013/11/ks-lechia-gdansk-96-98-vector-logo.png</t>
  </si>
  <si>
    <t>Ks Lechia Gdansk 96 98 Vector</t>
  </si>
  <si>
    <t>https://brandlogos.net/wp-content/uploads/2013/11/kp-olimpia-lechia-gdansk-vector-logo.png</t>
  </si>
  <si>
    <t>Kp Olimpia Lechia Gdansk Vector</t>
  </si>
  <si>
    <t>https://brandlogos.net/wp-content/uploads/2013/11/bks-lechia-gdansk-vector-logo.png</t>
  </si>
  <si>
    <t>Bks Lechia Gdansk Vector</t>
  </si>
  <si>
    <t>https://brandlogos.net/wp-content/uploads/2013/11/ks-lechia-gdansk-vector-logo.png</t>
  </si>
  <si>
    <t>Ks Lechia Gdansk Vector</t>
  </si>
  <si>
    <t>https://brandlogos.net/wp-content/uploads/2013/11/mks-pogon-szczecin-2009-vector-logo.png</t>
  </si>
  <si>
    <t>Mks Pogon Szczecin 2009 Vector</t>
  </si>
  <si>
    <t>https://brandlogos.net/wp-content/uploads/2013/11/mks-pogon-szczecin-1948-vector-logo.png</t>
  </si>
  <si>
    <t>Mks Pogon Szczecin 1948 Vector</t>
  </si>
  <si>
    <t>https://brandlogos.net/wp-content/uploads/2013/11/mks-pogon-szczecin-2008-vector-logo.png</t>
  </si>
  <si>
    <t>Mks Pogon Szczecin 2008 Vector</t>
  </si>
  <si>
    <t>https://brandlogos.net/wp-content/uploads/2013/11/mks-pogon-szczecin-vector-logo.png</t>
  </si>
  <si>
    <t>Mks Pogon Szczecin Vector</t>
  </si>
  <si>
    <t>https://brandlogos.net/wp-content/uploads/2013/11/ksp-polonia-warszawa-vector-logo.png</t>
  </si>
  <si>
    <t>Ksp Polonia Warszawa Vector</t>
  </si>
  <si>
    <t>https://brandlogos.net/wp-content/uploads/2013/11/kp-polonia-warszawa-vector-logo.png</t>
  </si>
  <si>
    <t>Kp Polonia Warszawa Vector</t>
  </si>
  <si>
    <t>https://brandlogos.net/wp-content/uploads/2013/11/ks-polonia-warszawa-2008-vector-logo.png</t>
  </si>
  <si>
    <t>Ks Polonia Warszawa 2008 Vector</t>
  </si>
  <si>
    <t>https://brandlogos.net/wp-content/uploads/2013/11/ks-polonia-warszawa-2009-vector-logo.png</t>
  </si>
  <si>
    <t>Ks Polonia Warszawa 2009 Vector</t>
  </si>
  <si>
    <t>https://brandlogos.net/wp-content/uploads/2013/11/ks-polonia-warszawa-vector-logo.png</t>
  </si>
  <si>
    <t>Ks Polonia Warszawa Vector</t>
  </si>
  <si>
    <t>https://brandlogos.net/wp-content/uploads/2013/11/kp-legia-warszawa-ssa-old-2011-vector-logo.png</t>
  </si>
  <si>
    <t>Kp Legia Warszawa Ssa Old 2011 Vector</t>
  </si>
  <si>
    <t>https://brandlogos.net/wp-content/uploads/2013/11/kp-legia-warszawa-ssa-old-2008-vector-logo.png</t>
  </si>
  <si>
    <t>Kp Legia Warszawa Ssa Old 2008 Vector</t>
  </si>
  <si>
    <t>https://brandlogos.net/wp-content/uploads/2013/11/kp-legia-warszawa-ssa-90-years-vector-logo.png</t>
  </si>
  <si>
    <t>Kp Legia Warszawa Ssa 90 Years Vector</t>
  </si>
  <si>
    <t>https://brandlogos.net/wp-content/uploads/2013/11/kp-legia-warszawa-ssa-old-vector-logo.png</t>
  </si>
  <si>
    <t>Kp Legia Warszawa Ssa Old Vector</t>
  </si>
  <si>
    <t>https://brandlogos.net/wp-content/uploads/2013/11/cwks-legia-warszawa-old-vector-logo.png</t>
  </si>
  <si>
    <t>Cwks Legia Warszawa Old Vector</t>
  </si>
  <si>
    <t>https://brandlogos.net/wp-content/uploads/2013/11/wks-warszawa-old-vector-logo.png</t>
  </si>
  <si>
    <t>Wks Warszawa Old Vector</t>
  </si>
  <si>
    <t>https://brandlogos.net/wp-content/uploads/2013/11/korona-kielce-sa-vector-logo.png</t>
  </si>
  <si>
    <t>Korona Kielce Sa Vector</t>
  </si>
  <si>
    <t>https://brandlogos.net/wp-content/uploads/2013/11/kolporter-korona-sa-2008-vector-logo.png</t>
  </si>
  <si>
    <t>Kolporter Korona Sa 2008 Vector</t>
  </si>
  <si>
    <t>https://brandlogos.net/wp-content/uploads/2013/11/kolporter-korona-ssa-1973-vector-logo.png</t>
  </si>
  <si>
    <t>Kolporter Korona Ssa 1973 Vector</t>
  </si>
  <si>
    <t>https://brandlogos.net/wp-content/uploads/2013/11/kolporter-korona-ssa-2007-vector-logo.png</t>
  </si>
  <si>
    <t>Kolporter Korona Ssa 2007 Vector</t>
  </si>
  <si>
    <t>https://brandlogos.net/wp-content/uploads/2013/11/kolporter-korona-ssa-vector-logo.png</t>
  </si>
  <si>
    <t>Kolporter Korona Ssa Vector</t>
  </si>
  <si>
    <t>https://brandlogos.net/wp-content/uploads/2013/11/kkp-korona-kielce-2007-vector-logo.png</t>
  </si>
  <si>
    <t>Kkp Korona Kielce 2007 Vector</t>
  </si>
  <si>
    <t>https://brandlogos.net/wp-content/uploads/2013/11/kkp-korona-kielce-vector-logo.png</t>
  </si>
  <si>
    <t>Kkp Korona Kielce Vector</t>
  </si>
  <si>
    <t>https://brandlogos.net/wp-content/uploads/2013/11/mks-sf-korona-nida-gips-kielce-1973-vector-logo.png</t>
  </si>
  <si>
    <t>Mks Sf Korona Nida Gips Kielce 1973 Vector</t>
  </si>
  <si>
    <t>https://brandlogos.net/wp-content/uploads/2013/11/mks-sf-korona-nida-gips-kielce-vector-logo.png</t>
  </si>
  <si>
    <t>Mks Sf Korona Nida Gips Kielce Vector</t>
  </si>
  <si>
    <t>https://brandlogos.net/wp-content/uploads/2013/11/mks-korona-kielce-vector-logo.png</t>
  </si>
  <si>
    <t>Mks Korona Kielce Vector</t>
  </si>
  <si>
    <t>https://brandlogos.net/wp-content/uploads/2013/11/kss-korona-kielce-vector-logo.png</t>
  </si>
  <si>
    <t>Kss Korona Kielce Vector</t>
  </si>
  <si>
    <t>https://brandlogos.net/wp-content/uploads/2013/11/kks-lech-poznan-sa-1922-vector-logo.png</t>
  </si>
  <si>
    <t>Kks Lech Poznan Sa 1922 Vector</t>
  </si>
  <si>
    <t>https://brandlogos.net/wp-content/uploads/2013/11/kks-lech-poznan-sa-vector-logo.png</t>
  </si>
  <si>
    <t>Kks Lech Poznan Sa Vector</t>
  </si>
  <si>
    <t>https://brandlogos.net/wp-content/uploads/2013/11/wkp-lech-poznan-1922-vector-logo.png</t>
  </si>
  <si>
    <t>Wkp Lech Poznan 1922 Vector</t>
  </si>
  <si>
    <t>https://brandlogos.net/wp-content/uploads/2013/11/wkp-lech-poznan-vector-logo.png</t>
  </si>
  <si>
    <t>Wkp Lech Poznan Vector</t>
  </si>
  <si>
    <t>https://brandlogos.net/wp-content/uploads/2013/11/pkp-lech-poznan-vector-logo.png</t>
  </si>
  <si>
    <t>Pkp Lech Poznan Vector</t>
  </si>
  <si>
    <t>https://brandlogos.net/wp-content/uploads/2013/11/kks-lech-poznan-2008-vector-logo.png</t>
  </si>
  <si>
    <t>Kks Lech Poznan 2008 Vector</t>
  </si>
  <si>
    <t>https://brandlogos.net/wp-content/uploads/2013/11/kks-lech-poznan-vector-logo.png</t>
  </si>
  <si>
    <t>Kks Lech Poznan Vector</t>
  </si>
  <si>
    <t>https://brandlogos.net/wp-content/uploads/2013/11/ks-zzk-poznan-vector-logo.png</t>
  </si>
  <si>
    <t>Ks Zzk Poznan Vector</t>
  </si>
  <si>
    <t>https://brandlogos.net/wp-content/uploads/2013/11/kks-poznan-vector-logo.png</t>
  </si>
  <si>
    <t>Kks Poznan Vector</t>
  </si>
  <si>
    <t>https://brandlogos.net/wp-content/uploads/2020/04/jagiellonia_bialystok-logo-brandlogos.net_-300x300.png</t>
  </si>
  <si>
    <t xml:space="preserve">Jagiellonia Bialystok S.Net </t>
  </si>
  <si>
    <t>https://brandlogos.net/wp-content/uploads/2013/11/mksb-jagiellonia-bialystok-2007-vector-logo.png</t>
  </si>
  <si>
    <t>Mksb Jagiellonia Bialystok 2007 Vector</t>
  </si>
  <si>
    <t>https://brandlogos.net/wp-content/uploads/2013/11/mksb-jagiellonia-bialystok-vector-logo.png</t>
  </si>
  <si>
    <t>Mksb Jagiellonia Bialystok Vector</t>
  </si>
  <si>
    <t>https://brandlogos.net/wp-content/uploads/2013/11/ssa-gornik-current-vector-logo.png</t>
  </si>
  <si>
    <t>Ssa Gornik Current Vector</t>
  </si>
  <si>
    <t>https://brandlogos.net/wp-content/uploads/2013/11/ssa-gornik-shirt-badge-vector-logo.png</t>
  </si>
  <si>
    <t>Ssa Gornik Shirt Badge Vector</t>
  </si>
  <si>
    <t>https://brandlogos.net/wp-content/uploads/2013/11/ssa-gornik-old-2008-vector-logo.png</t>
  </si>
  <si>
    <t>Ssa Gornik Old 2008 Vector</t>
  </si>
  <si>
    <t>https://brandlogos.net/wp-content/uploads/2013/11/ssa-gornik-old-vector-logo.png</t>
  </si>
  <si>
    <t>Ssa Gornik Old Vector</t>
  </si>
  <si>
    <t>https://brandlogos.net/wp-content/uploads/2013/11/ks-gornik-occasional-vector-logo.png</t>
  </si>
  <si>
    <t>Ks Gornik Occasional Vector</t>
  </si>
  <si>
    <t>https://brandlogos.net/wp-content/uploads/2013/11/ks-gornik-old-vector-logo.png</t>
  </si>
  <si>
    <t>Ks Gornik Old Vector</t>
  </si>
  <si>
    <t>https://brandlogos.net/wp-content/uploads/2013/11/gks-piast-gliwice-lat-vector-logo.png</t>
  </si>
  <si>
    <t>Gks Piast Gliwice Lat Vector</t>
  </si>
  <si>
    <t>https://brandlogos.net/wp-content/uploads/2013/11/gks-piast-gliwice-1996-vector-logo.png</t>
  </si>
  <si>
    <t>Gks Piast Gliwice 1996 Vector</t>
  </si>
  <si>
    <t>https://brandlogos.net/wp-content/uploads/2013/11/mc-w-gks-piast-gliwice-vector-logo.png</t>
  </si>
  <si>
    <t>Mc W Gks Piast Gliwice Vector</t>
  </si>
  <si>
    <t>https://brandlogos.net/wp-content/uploads/2013/11/ks-bumar-gliwice-vector-logo.png</t>
  </si>
  <si>
    <t>Ks Bumar Gliwice Vector</t>
  </si>
  <si>
    <t>https://brandlogos.net/wp-content/uploads/2013/11/cwks-bumar-piast-gliwice-vector-logo.png</t>
  </si>
  <si>
    <t>Cwks Bumar Piast Gliwice Vector</t>
  </si>
  <si>
    <t>https://brandlogos.net/wp-content/uploads/2013/11/gks-piast-gliwice-2008-vector-logo.png</t>
  </si>
  <si>
    <t>Gks Piast Gliwice 2008 Vector</t>
  </si>
  <si>
    <t>https://brandlogos.net/wp-content/uploads/2013/11/gks-piast-gliwice-vector-logo.png</t>
  </si>
  <si>
    <t>Gks Piast Gliwice Vector</t>
  </si>
  <si>
    <t>https://brandlogos.net/wp-content/uploads/2020/03/arsenal-fc-logo-300x300.png</t>
  </si>
  <si>
    <t xml:space="preserve">Arsenal Fc </t>
  </si>
  <si>
    <t>https://brandlogos.net/wp-content/uploads/2013/11/gks-hutnik-gliwice-vector-logo.png</t>
  </si>
  <si>
    <t>Gks Hutnik Gliwice Vector</t>
  </si>
  <si>
    <t>https://brandlogos.net/wp-content/uploads/2013/11/gks-gliwice-vector-logo.png</t>
  </si>
  <si>
    <t>Gks Gliwice Vector</t>
  </si>
  <si>
    <t>https://brandlogos.net/wp-content/uploads/2020/03/Corona-Extra-beer-logo-300x300.png</t>
  </si>
  <si>
    <t xml:space="preserve">Corona Extra Beer </t>
  </si>
  <si>
    <t>https://brandlogos.net/wp-content/uploads/2013/11/zksm-piast-gliwice-vector-logo.png</t>
  </si>
  <si>
    <t>Zksm Piast Gliwice Vector</t>
  </si>
  <si>
    <t>https://brandlogos.net/wp-content/uploads/2013/11/ksm-piast-gliwice-vector-logo.png</t>
  </si>
  <si>
    <t>Ksm Piast Gliwice Vector</t>
  </si>
  <si>
    <t>https://brandlogos.net/wp-content/uploads/2013/11/ks-piast-gliwice-vector-logo.png</t>
  </si>
  <si>
    <t>Ks Piast Gliwice Vector</t>
  </si>
  <si>
    <t>https://brandlogos.net/wp-content/uploads/2013/11/gks-belchatow-1977-vector-logo.png</t>
  </si>
  <si>
    <t>Gks Belchatow 1977 Vector</t>
  </si>
  <si>
    <t>https://brandlogos.net/wp-content/uploads/2013/11/gks-belchatow-2008-vector-logo.png</t>
  </si>
  <si>
    <t>Gks Belchatow 2008 Vector</t>
  </si>
  <si>
    <t>https://brandlogos.net/wp-content/uploads/2020/03/Square-logo-1-300x78.png</t>
  </si>
  <si>
    <t xml:space="preserve">Square 1 </t>
  </si>
  <si>
    <t>https://brandlogos.net/wp-content/uploads/2013/11/gks-belchatow-ks-vector-logo.png</t>
  </si>
  <si>
    <t>Gks Belchatow Ks Vector</t>
  </si>
  <si>
    <t>https://brandlogos.net/wp-content/uploads/2013/11/gks-belchatow-vector-logo.png</t>
  </si>
  <si>
    <t>Gks Belchatow Vector</t>
  </si>
  <si>
    <t>https://brandlogos.net/wp-content/uploads/2020/03/Ruchi-Soya-logo-300x300.png</t>
  </si>
  <si>
    <t xml:space="preserve">Ruchi Soya </t>
  </si>
  <si>
    <t>https://brandlogos.net/wp-content/uploads/2020/03/TikTok-logo-300x300.png</t>
  </si>
  <si>
    <t xml:space="preserve">Tiktok </t>
  </si>
  <si>
    <t>https://brandlogos.net/wp-content/uploads/2020/03/gks-belchatow-logo-300x300.png</t>
  </si>
  <si>
    <t xml:space="preserve">Gks Belchatow </t>
  </si>
  <si>
    <t>https://brandlogos.net/wp-content/uploads/2013/11/superpuchar-ekstraklasy-vector-logo.png</t>
  </si>
  <si>
    <t>Superpuchar Ekstraklasy Vector</t>
  </si>
  <si>
    <t>https://brandlogos.net/wp-content/uploads/2020/03/starbucks-logo_brandlogos.net_6libi-300x305.png</t>
  </si>
  <si>
    <t xml:space="preserve">Starbucks S.Net 6Libi </t>
  </si>
  <si>
    <t>https://brandlogos.net/wp-content/uploads/2013/11/puchar-ekstraklasy-2007-vector-logo.png</t>
  </si>
  <si>
    <t>Puchar Ekstraklasy 2007 Vector</t>
  </si>
  <si>
    <t>https://brandlogos.net/wp-content/uploads/2013/11/puchar-ekstraklasy-vector-logo.png</t>
  </si>
  <si>
    <t>Puchar Ekstraklasy Vector</t>
  </si>
  <si>
    <t>https://brandlogos.net/wp-content/uploads/2013/11/ekstraklasa-2008-vector-logo.png</t>
  </si>
  <si>
    <t>Ekstraklasa 2008 Vector</t>
  </si>
  <si>
    <t>https://brandlogos.net/wp-content/uploads/2013/11/ekstraklasa-vector-logo.png</t>
  </si>
  <si>
    <t>Ekstraklasa Vector</t>
  </si>
  <si>
    <t>https://brandlogos.net/wp-content/uploads/2013/11/orange-ekstraklasa-1926-vector-logo.png</t>
  </si>
  <si>
    <t>Orange Ekstraklasa 1926 Vector</t>
  </si>
  <si>
    <t>https://brandlogos.net/wp-content/uploads/2013/11/orange-ekstraklasa-2007-vector-logo.png</t>
  </si>
  <si>
    <t>Orange Ekstraklasa 2007 Vector</t>
  </si>
  <si>
    <t>https://brandlogos.net/wp-content/uploads/2020/03/YouTube-icon-SVG-300x300.png</t>
  </si>
  <si>
    <t xml:space="preserve">Youtube Svg </t>
  </si>
  <si>
    <t>https://brandlogos.net/wp-content/uploads/2020/03/youtube_black-logo_brandlogos.net_racqc-300x67.png</t>
  </si>
  <si>
    <t xml:space="preserve">Youtube Black S.Net Racqc </t>
  </si>
  <si>
    <t>https://brandlogos.net/wp-content/uploads/2013/11/orange-ekstraklasa-vector-logo.png</t>
  </si>
  <si>
    <t>Orange Ekstraklasa Vector</t>
  </si>
  <si>
    <t>https://brandlogos.net/wp-content/uploads/2013/11/polska-liga-pilkarska-logo-300x300.png</t>
  </si>
  <si>
    <t xml:space="preserve">Polska Liga Pilkarska </t>
  </si>
  <si>
    <t>https://brandlogos.net/wp-content/uploads/2013/11/polski-zwiazek-pilki-noznej-polska-2011-vector-logo.png</t>
  </si>
  <si>
    <t>Polski Zwiazek Pilki Noznej Polska 2011 Vector</t>
  </si>
  <si>
    <t>https://brandlogos.net/wp-content/uploads/2013/11/polski-zwiazek-pilki-noznej-2011-vector-logo.png</t>
  </si>
  <si>
    <t>Polski Zwiazek Pilki Noznej 2011 Vector</t>
  </si>
  <si>
    <t>https://brandlogos.net/wp-content/uploads/2020/03/American-Express-logo-svg-300x300.png</t>
  </si>
  <si>
    <t xml:space="preserve">American Express Svg </t>
  </si>
  <si>
    <t>https://brandlogos.net/wp-content/uploads/2013/11/polski-zwiazek-pilki-noznej-polska-vector-logo.png</t>
  </si>
  <si>
    <t>Polski Zwiazek Pilki Noznej Polska Vector</t>
  </si>
  <si>
    <t>https://brandlogos.net/wp-content/uploads/2013/11/polski-zwiazek-pilki-noznej-pzpn-vector-logo.png</t>
  </si>
  <si>
    <t>Polski Zwiazek Pilki Noznej Pzpn Vector</t>
  </si>
  <si>
    <t>https://brandlogos.net/wp-content/uploads/2020/03/wechat_2016-2020_icon-logo_brandlogos.net_m6mb6-300x241.png</t>
  </si>
  <si>
    <t xml:space="preserve">Wechat 2016 2020 S.Net M6Mb6 </t>
  </si>
  <si>
    <t>https://brandlogos.net/wp-content/uploads/2013/11/polski-zwiazek-pilki-noznej-2007-vector-logo.png</t>
  </si>
  <si>
    <t>Polski Zwiazek Pilki Noznej 2007 Vector</t>
  </si>
  <si>
    <t>https://brandlogos.net/wp-content/uploads/2013/11/polski-zwiazek-pilki-noznej-vector-logo.png</t>
  </si>
  <si>
    <t>Polski Zwiazek Pilki Noznej Vector</t>
  </si>
  <si>
    <t>https://brandlogos.net/wp-content/uploads/2020/03/philadelphia_76ers-logo_brandlogos.net_xjsul-300x300.png</t>
  </si>
  <si>
    <t xml:space="preserve">Philadelphia 76Ers S.Net Xjsul </t>
  </si>
  <si>
    <t>https://brandlogos.net/wp-content/uploads/2020/03/agoda-logo_brandlogos.net_rfgwi-300x154.png</t>
  </si>
  <si>
    <t xml:space="preserve">Agoda S.Net Rfgwi </t>
  </si>
  <si>
    <t>https://brandlogos.net/wp-content/uploads/2013/11/manglerud-star-old-vector-logo.png</t>
  </si>
  <si>
    <t>Manglerud Star Old Vector</t>
  </si>
  <si>
    <t>https://brandlogos.net/wp-content/uploads/2013/11/fk-oslo-ost-old-vector-logo.png</t>
  </si>
  <si>
    <t>Fk Oslo Ost Old Vector</t>
  </si>
  <si>
    <t>https://brandlogos.net/wp-content/uploads/2013/11/lov-ham-fotball-vector-logo.png</t>
  </si>
  <si>
    <t>Lov Ham Fotball Vector</t>
  </si>
  <si>
    <t>https://brandlogos.net/wp-content/uploads/2020/03/Tokyo-2020-Summer-Olympics-logo-300x300.png</t>
  </si>
  <si>
    <t xml:space="preserve">Tokyo 2020 Summer Olympics </t>
  </si>
  <si>
    <t>https://brandlogos.net/wp-content/uploads/2020/03/PayPal-logo-1-300x75.png</t>
  </si>
  <si>
    <t xml:space="preserve">Paypal 1 </t>
  </si>
  <si>
    <t>https://brandlogos.net/wp-content/uploads/2020/03/tripadvisor_2020-logo_brandlogos.net_hj3sm-300x64.png</t>
  </si>
  <si>
    <t xml:space="preserve">Tripadvisor 2020 S.Net Hj3Sm </t>
  </si>
  <si>
    <t>https://brandlogos.net/wp-content/uploads/2020/03/Google-My-Business-logo-300x300.png</t>
  </si>
  <si>
    <t xml:space="preserve">Google My Business </t>
  </si>
  <si>
    <t>https://brandlogos.net/wp-content/uploads/2020/03/venmo-logo_brandlogos.net_4exiy-300x300.png</t>
  </si>
  <si>
    <t xml:space="preserve">Venmo S.Net 4Exiy </t>
  </si>
  <si>
    <t>https://brandlogos.net/wp-content/uploads/2013/11/groruddalen-bk-old-vector-logo.png</t>
  </si>
  <si>
    <t>Groruddalen Bk Old Vector</t>
  </si>
  <si>
    <t>https://brandlogos.net/wp-content/uploads/2013/11/afjord-il-vector-logo.png</t>
  </si>
  <si>
    <t>Afjord Il Vector</t>
  </si>
  <si>
    <t>https://brandlogos.net/wp-content/uploads/2020/03/Samsung-logo-SVG-300x50.png</t>
  </si>
  <si>
    <t xml:space="preserve">Samsung Svg </t>
  </si>
  <si>
    <t>https://brandlogos.net/wp-content/uploads/2020/03/google_maps-logo_brandlogos.net_u3ev8-300x425.png</t>
  </si>
  <si>
    <t xml:space="preserve">Google Maps S.Net U3Ev8 </t>
  </si>
  <si>
    <t>https://brandlogos.net/wp-content/uploads/2013/11/stavanger-if-vector-logo.png</t>
  </si>
  <si>
    <t>Stavanger If Vector</t>
  </si>
  <si>
    <t>https://brandlogos.net/wp-content/uploads/2013/11/sola-fotball-vector-logo.png</t>
  </si>
  <si>
    <t>Sola Fotball Vector</t>
  </si>
  <si>
    <t>https://brandlogos.net/wp-content/uploads/2020/03/Adidas-logo-300x300.png</t>
  </si>
  <si>
    <t xml:space="preserve">Adidas </t>
  </si>
  <si>
    <t>https://brandlogos.net/wp-content/uploads/2020/03/netflix_icon-logo_brandlogos.net_xh445-300x540.png</t>
  </si>
  <si>
    <t xml:space="preserve">Netflix S.Net Xh445 </t>
  </si>
  <si>
    <t>https://brandlogos.net/wp-content/uploads/2020/03/netflix-logo_brandlogos.net_yyuf9-300x80.png</t>
  </si>
  <si>
    <t xml:space="preserve">Netflix S.Net Yyuf9 </t>
  </si>
  <si>
    <t>https://brandlogos.net/wp-content/uploads/2020/03/Dropbox-logo-300x300.png</t>
  </si>
  <si>
    <t xml:space="preserve">Dropbox </t>
  </si>
  <si>
    <t>https://brandlogos.net/wp-content/uploads/2020/03/Linux-logo-300x300.png</t>
  </si>
  <si>
    <t xml:space="preserve">Linux </t>
  </si>
  <si>
    <t>https://brandlogos.net/wp-content/uploads/2020/03/Microsoft-PowerPoint-logo-300x300.png</t>
  </si>
  <si>
    <t xml:space="preserve">Microsoft Powerpoint </t>
  </si>
  <si>
    <t>https://brandlogos.net/wp-content/uploads/2020/03/Microsoft-Excel-2019-logo-300x262.png</t>
  </si>
  <si>
    <t xml:space="preserve">Microsoft Excel 2019 </t>
  </si>
  <si>
    <t>https://brandlogos.net/wp-content/uploads/2020/03/Microsoft-Word-logo-300x300.png</t>
  </si>
  <si>
    <t xml:space="preserve">Microsoft Word </t>
  </si>
  <si>
    <t>https://brandlogos.net/wp-content/uploads/2020/03/Microsoft-Outlook-logo-1-300x273.png</t>
  </si>
  <si>
    <t xml:space="preserve">Microsoft Outlook 1 </t>
  </si>
  <si>
    <t>https://brandlogos.net/wp-content/uploads/2020/03/Microsoft-logo-svg-300x300.png</t>
  </si>
  <si>
    <t xml:space="preserve">Microsoft Svg </t>
  </si>
  <si>
    <t>https://brandlogos.net/wp-content/uploads/2020/03/OneDrive-logo-1-300x193.png</t>
  </si>
  <si>
    <t xml:space="preserve">Onedrive 1 </t>
  </si>
  <si>
    <t>https://brandlogos.net/wp-content/uploads/2020/03/Xbox-icon-300x300.png</t>
  </si>
  <si>
    <t xml:space="preserve">Xbox </t>
  </si>
  <si>
    <t>https://brandlogos.net/wp-content/uploads/2020/03/Microsoft-Office-365-300x377.png</t>
  </si>
  <si>
    <t xml:space="preserve">Microsoft Office 365 </t>
  </si>
  <si>
    <t>https://brandlogos.net/wp-content/uploads/2020/03/Microsoft-Edge-logo-1-300x299.png</t>
  </si>
  <si>
    <t xml:space="preserve">Microsoft Edge 1 </t>
  </si>
  <si>
    <t>https://brandlogos.net/wp-content/uploads/2020/03/Skype-icon-300x300.png</t>
  </si>
  <si>
    <t xml:space="preserve">Skype </t>
  </si>
  <si>
    <t>https://brandlogos.net/wp-content/uploads/2020/03/Google-Chrome-logo-svg-300x300.png</t>
  </si>
  <si>
    <t xml:space="preserve">Google Chrome Svg </t>
  </si>
  <si>
    <t>https://brandlogos.net/wp-content/uploads/2013/11/skotfoss-tif-fotball-vector-logo.png</t>
  </si>
  <si>
    <t>Skotfoss Tif Fotball Vector</t>
  </si>
  <si>
    <t>https://brandlogos.net/wp-content/uploads/2020/03/honda-logo-1-300x65.png</t>
  </si>
  <si>
    <t xml:space="preserve">Honda 1 </t>
  </si>
  <si>
    <t>https://brandlogos.net/wp-content/uploads/2020/03/DKSH-logo-300x116.png</t>
  </si>
  <si>
    <t xml:space="preserve">Dksh </t>
  </si>
  <si>
    <t>https://brandlogos.net/wp-content/uploads/2013/11/salangen-if-vector-logo.png</t>
  </si>
  <si>
    <t>Salangen If Vector</t>
  </si>
  <si>
    <t>https://brandlogos.net/wp-content/uploads/2013/11/saga-fk-vector-logo.png</t>
  </si>
  <si>
    <t>Saga Fk Vector</t>
  </si>
  <si>
    <t>https://brandlogos.net/wp-content/uploads/2013/11/oslostudentenes-ik-vector-logo.png</t>
  </si>
  <si>
    <t>Oslostudentenes Ik Vector</t>
  </si>
  <si>
    <t>https://brandlogos.net/wp-content/uploads/2020/03/YouTube-logo-png-300x300.png</t>
  </si>
  <si>
    <t xml:space="preserve">Youtube Png </t>
  </si>
  <si>
    <t>https://brandlogos.net/wp-content/uploads/2013/11/nordstrand-if-1891-vector-logo.png</t>
  </si>
  <si>
    <t>Nordstrand If 1891 Vector</t>
  </si>
  <si>
    <t>https://brandlogos.net/wp-content/uploads/2013/11/nordstrand-if-vector-logo.png</t>
  </si>
  <si>
    <t>Nordstrand If Vector</t>
  </si>
  <si>
    <t>https://brandlogos.net/wp-content/uploads/2013/11/nordby-il-vector-logo.png</t>
  </si>
  <si>
    <t>Nordby Il Vector</t>
  </si>
  <si>
    <t>https://brandlogos.net/wp-content/uploads/2013/11/kongsberg-if-vector-logo.png</t>
  </si>
  <si>
    <t>Kongsberg If Vector</t>
  </si>
  <si>
    <t>https://brandlogos.net/wp-content/uploads/2020/03/bmw-logo_brandlogos.net_fxv3k-300x306.png</t>
  </si>
  <si>
    <t xml:space="preserve">Bmw S.Net Fxv3K </t>
  </si>
  <si>
    <t>https://brandlogos.net/wp-content/uploads/2013/11/il-sandviken-vector-logo.png</t>
  </si>
  <si>
    <t>Il Sandviken Vector</t>
  </si>
  <si>
    <t>https://brandlogos.net/wp-content/uploads/2013/11/bon-fk-vector-logo.png</t>
  </si>
  <si>
    <t>Bon Fk Vector</t>
  </si>
  <si>
    <t>https://brandlogos.net/wp-content/uploads/2013/11/bindal-fotball-vector-logo.png</t>
  </si>
  <si>
    <t>Bindal Fotball Vector</t>
  </si>
  <si>
    <t>https://brandlogos.net/wp-content/uploads/2020/03/Apple-App-Store-logo-icon-300x300.png</t>
  </si>
  <si>
    <t xml:space="preserve">Apple App Store </t>
  </si>
  <si>
    <t>https://brandlogos.net/wp-content/uploads/2013/11/avaldsnes-il-vector-logo.png</t>
  </si>
  <si>
    <t>Avaldsnes Il Vector</t>
  </si>
  <si>
    <t>https://brandlogos.net/wp-content/uploads/2013/11/ardal-fk-vector-logo.png</t>
  </si>
  <si>
    <t>Ardal Fk Vector</t>
  </si>
  <si>
    <t>https://brandlogos.net/wp-content/uploads/2013/11/ullern-fotball-vector-logo.png</t>
  </si>
  <si>
    <t>Ullern Fotball Vector</t>
  </si>
  <si>
    <t>https://brandlogos.net/wp-content/uploads/2013/11/sortland-il-vector-logo.png</t>
  </si>
  <si>
    <t>Sortland Il Vector</t>
  </si>
  <si>
    <t>https://brandlogos.net/wp-content/uploads/2013/11/skjetten-fotball-2009-vector-logo.png</t>
  </si>
  <si>
    <t>Skjetten Fotball 2009 Vector</t>
  </si>
  <si>
    <t>https://brandlogos.net/wp-content/uploads/2013/11/skjetten-fotball-vector-logo.png</t>
  </si>
  <si>
    <t>Skjetten Fotball Vector</t>
  </si>
  <si>
    <t>https://brandlogos.net/wp-content/uploads/2013/11/romerike-fotball-vector-logo.png</t>
  </si>
  <si>
    <t>Romerike Fotball Vector</t>
  </si>
  <si>
    <t>https://brandlogos.net/wp-content/uploads/2013/11/skeid-fotball-vector-logo.png</t>
  </si>
  <si>
    <t>Skeid Fotball Vector</t>
  </si>
  <si>
    <t>https://brandlogos.net/wp-content/uploads/2013/11/randaberg-il-vector-logo.png</t>
  </si>
  <si>
    <t>Randaberg Il Vector</t>
  </si>
  <si>
    <t>https://brandlogos.net/wp-content/uploads/2015/10/google-photos-logo-vector-download.jpg</t>
  </si>
  <si>
    <t>Google Photos Vector Download</t>
  </si>
  <si>
    <t>https://brandlogos.net/wp-content/uploads/2013/11/os-turn-fotball-vector-logo.png</t>
  </si>
  <si>
    <t>Os Turn Fotball Vector</t>
  </si>
  <si>
    <t>https://brandlogos.net/wp-content/uploads/2016/07/mastercard-vector-logo-300x300.png</t>
  </si>
  <si>
    <t xml:space="preserve">Mastercard Vector </t>
  </si>
  <si>
    <t>https://brandlogos.net/wp-content/uploads/2020/03/Google-Play-Store-icon-300x343.png</t>
  </si>
  <si>
    <t xml:space="preserve">Google Play Store </t>
  </si>
  <si>
    <t>https://brandlogos.net/wp-content/uploads/2013/11/orkla-fk-vector-logo.png</t>
  </si>
  <si>
    <t>Orkla Fk Vector</t>
  </si>
  <si>
    <t>https://brandlogos.net/wp-content/uploads/2013/11/ntnui-fotball-vector-logo.png</t>
  </si>
  <si>
    <t>Ntnui Fotball Vector</t>
  </si>
  <si>
    <t>https://brandlogos.net/wp-content/uploads/2013/11/medkila-il-vector-logo.png</t>
  </si>
  <si>
    <t>Medkila Il Vector</t>
  </si>
  <si>
    <t>https://brandlogos.net/wp-content/uploads/2013/11/lommedalen-il-vector-logo.png</t>
  </si>
  <si>
    <t>Lommedalen Il Vector</t>
  </si>
  <si>
    <t>https://brandlogos.net/wp-content/uploads/2013/11/korsvoll-il-vector-logo.png</t>
  </si>
  <si>
    <t>Korsvoll Il Vector</t>
  </si>
  <si>
    <t>https://brandlogos.net/wp-content/uploads/2013/11/kopervik-il-vector-logo.png</t>
  </si>
  <si>
    <t>Kopervik Il Vector</t>
  </si>
  <si>
    <t>https://brandlogos.net/wp-content/uploads/2013/11/klepp-il-vector-logo.png</t>
  </si>
  <si>
    <t>Klepp Il Vector</t>
  </si>
  <si>
    <t>https://brandlogos.net/wp-content/uploads/2013/11/ishavsbyen-fk-vector-logo.png</t>
  </si>
  <si>
    <t>Ishavsbyen Fk Vector</t>
  </si>
  <si>
    <t>https://brandlogos.net/wp-content/uploads/2013/11/il-varegg-vector-logo.png</t>
  </si>
  <si>
    <t>Il Varegg Vector</t>
  </si>
  <si>
    <t>https://brandlogos.net/wp-content/uploads/2013/11/il-averoykameratene-vector-logo.png</t>
  </si>
  <si>
    <t>Il Averoykameratene Vector</t>
  </si>
  <si>
    <t>https://brandlogos.net/wp-content/uploads/2013/11/if-skarp-current-vector-logo.png</t>
  </si>
  <si>
    <t>If Skarp Current Vector</t>
  </si>
  <si>
    <t>https://brandlogos.net/wp-content/uploads/2013/11/if-skarp-old-vector-logo.png</t>
  </si>
  <si>
    <t>If Skarp Old Vector</t>
  </si>
  <si>
    <t>https://brandlogos.net/wp-content/uploads/2013/11/hammerfest-fk-vector-logo.png</t>
  </si>
  <si>
    <t>Hammerfest Fk Vector</t>
  </si>
  <si>
    <t>https://brandlogos.net/wp-content/uploads/2013/11/fk-mandalskameratene-vector-logo.png</t>
  </si>
  <si>
    <t>Fk Mandalskameratene Vector</t>
  </si>
  <si>
    <t>https://brandlogos.net/wp-content/uploads/2013/11/finnsnes-il-vector-logo.png</t>
  </si>
  <si>
    <t>Finnsnes Il Vector</t>
  </si>
  <si>
    <t>https://brandlogos.net/wp-content/uploads/2013/11/charlottenlund-sk-vector-logo.png</t>
  </si>
  <si>
    <t>Charlottenlund Sk Vector</t>
  </si>
  <si>
    <t>https://brandlogos.net/wp-content/uploads/2013/11/buvik-il-vector-logo.png</t>
  </si>
  <si>
    <t>Buvik Il Vector</t>
  </si>
  <si>
    <t>https://brandlogos.net/wp-content/uploads/2013/11/brumunddal-fotball-vector-logo.png</t>
  </si>
  <si>
    <t>Brumunddal Fotball Vector</t>
  </si>
  <si>
    <t>https://brandlogos.net/wp-content/uploads/2013/11/brumunddal-il-old-vector-logo.png</t>
  </si>
  <si>
    <t>Brumunddal Il Old Vector</t>
  </si>
  <si>
    <t>https://brandlogos.net/wp-content/uploads/2013/11/tromsdalen-uil-vector-logo.png</t>
  </si>
  <si>
    <t>Tromsdalen Uil Vector</t>
  </si>
  <si>
    <t>https://brandlogos.net/wp-content/uploads/2013/11/mo-il-vector-logo.png</t>
  </si>
  <si>
    <t>Mo Il Vector</t>
  </si>
  <si>
    <t>https://brandlogos.net/wp-content/uploads/2013/11/lorenskog-if-old-vector-logo.png</t>
  </si>
  <si>
    <t>Lorenskog If Old Vector</t>
  </si>
  <si>
    <t>https://brandlogos.net/wp-content/uploads/2013/11/levanger-fk-vector-logo.png</t>
  </si>
  <si>
    <t>Levanger Fk Vector</t>
  </si>
  <si>
    <t>https://brandlogos.net/wp-content/uploads/2013/11/kfum-oslo-vector-logo.png</t>
  </si>
  <si>
    <t>Kfum Oslo Vector</t>
  </si>
  <si>
    <t>https://brandlogos.net/wp-content/uploads/2013/11/eidsvold-turn-fotball-vector-logo.png</t>
  </si>
  <si>
    <t>Eidsvold Turn Fotball Vector</t>
  </si>
  <si>
    <t>https://brandlogos.net/wp-content/uploads/2013/11/asane-fotball-vector-logo.png</t>
  </si>
  <si>
    <t>Asane Fotball Vector</t>
  </si>
  <si>
    <t>https://brandlogos.net/wp-content/uploads/2013/11/asane-il-vector-logo.png</t>
  </si>
  <si>
    <t>Asane Il Vector</t>
  </si>
  <si>
    <t>https://brandlogos.net/wp-content/uploads/2013/11/algard-fk-vector-logo.png</t>
  </si>
  <si>
    <t>Algard Fk Vector</t>
  </si>
  <si>
    <t>https://brandlogos.net/wp-content/uploads/2013/11/vindbjart-fotballklubb-vector-logo.png</t>
  </si>
  <si>
    <t>Vindbjart Fotballklubb Vector</t>
  </si>
  <si>
    <t>https://brandlogos.net/wp-content/uploads/2013/11/notodden-fk-vector-logo.png</t>
  </si>
  <si>
    <t>Notodden Fk Vector</t>
  </si>
  <si>
    <t>https://brandlogos.net/wp-content/uploads/2013/11/nest-sotra-fotball-vector-logo.png</t>
  </si>
  <si>
    <t>Nest Sotra Fotball Vector</t>
  </si>
  <si>
    <t>https://brandlogos.net/wp-content/uploads/2013/11/flekkeroy-il-vector-logo.png</t>
  </si>
  <si>
    <t>Flekkeroy Il Vector</t>
  </si>
  <si>
    <t>https://brandlogos.net/wp-content/uploads/2013/11/fana-il-vector-logo.png</t>
  </si>
  <si>
    <t>Fana Il Vector</t>
  </si>
  <si>
    <t>https://brandlogos.net/wp-content/uploads/2013/11/egersunds-ik-vector-logo.png</t>
  </si>
  <si>
    <t>Egersunds Ik Vector</t>
  </si>
  <si>
    <t>https://brandlogos.net/wp-content/uploads/2013/11/arna-bjornar-fotball-vector-logo.png</t>
  </si>
  <si>
    <t>Arna Bjornar Fotball Vector</t>
  </si>
  <si>
    <t>https://brandlogos.net/wp-content/uploads/2013/11/valdres-fk-vector-logo.png</t>
  </si>
  <si>
    <t>Valdres Fk Vector</t>
  </si>
  <si>
    <t>https://brandlogos.net/wp-content/uploads/2013/11/pors-grenland-if-vector-logo.png</t>
  </si>
  <si>
    <t>Pors Grenland If Vector</t>
  </si>
  <si>
    <t>https://brandlogos.net/wp-content/uploads/2013/11/nybergsund-il-vector-logo.png</t>
  </si>
  <si>
    <t>Nybergsund Il Vector</t>
  </si>
  <si>
    <t>https://brandlogos.net/wp-content/uploads/2013/11/fk-tonsberg-vector-logo.png</t>
  </si>
  <si>
    <t>Fk Tonsberg Vector</t>
  </si>
  <si>
    <t>https://brandlogos.net/wp-content/uploads/2013/11/fc-lyn-oslo-vector-logo.png</t>
  </si>
  <si>
    <t>Fc Lyn Oslo Vector</t>
  </si>
  <si>
    <t>https://brandlogos.net/wp-content/uploads/2013/11/if-fram-larvik-vector-logo.png</t>
  </si>
  <si>
    <t>If Fram Larvik Vector</t>
  </si>
  <si>
    <t>https://brandlogos.net/wp-content/uploads/2013/11/harstad-il-vector-logo.png</t>
  </si>
  <si>
    <t>Harstad Il Vector</t>
  </si>
  <si>
    <t>https://brandlogos.net/wp-content/uploads/2013/11/frigg-oslo-fk-vector-logo.png</t>
  </si>
  <si>
    <t>Frigg Oslo Fk Vector</t>
  </si>
  <si>
    <t>https://brandlogos.net/wp-content/uploads/2013/11/bossekop-ul-vector-logo.png</t>
  </si>
  <si>
    <t>Bossekop Ul Vector</t>
  </si>
  <si>
    <t>https://brandlogos.net/wp-content/uploads/2013/11/alta-if-vector-logo.png</t>
  </si>
  <si>
    <t>Alta If Vector</t>
  </si>
  <si>
    <t>https://brandlogos.net/wp-content/uploads/2013/11/ostsiden-il-vector-logo.png</t>
  </si>
  <si>
    <t>Ostsiden Il Vector</t>
  </si>
  <si>
    <t>https://brandlogos.net/wp-content/uploads/2013/11/skarbovik-if-vector-logo.png</t>
  </si>
  <si>
    <t>Skarbovik If Vector</t>
  </si>
  <si>
    <t>https://brandlogos.net/wp-content/uploads/2013/11/sk-traeff-vector-logo.png</t>
  </si>
  <si>
    <t>Sk Traeff Vector</t>
  </si>
  <si>
    <t>https://brandlogos.net/wp-content/uploads/2013/11/nesodden-if-vector-logo.png</t>
  </si>
  <si>
    <t>Nesodden If Vector</t>
  </si>
  <si>
    <t>https://brandlogos.net/wp-content/uploads/2013/11/moss-fk-vector-logo.png</t>
  </si>
  <si>
    <t>Moss Fk Vector</t>
  </si>
  <si>
    <t>https://brandlogos.net/wp-content/uploads/2013/11/kvik-halden-fk-vector-logo.png</t>
  </si>
  <si>
    <t>Kvik Halden Fk Vector</t>
  </si>
  <si>
    <t>https://brandlogos.net/wp-content/uploads/2013/11/kjelsas-il-fotball-vector-logo.png</t>
  </si>
  <si>
    <t>Kjelsas Il Fotball Vector</t>
  </si>
  <si>
    <t>https://brandlogos.net/wp-content/uploads/2013/11/if-birkebeineren-vector-logo.png</t>
  </si>
  <si>
    <t>If Birkebeineren Vector</t>
  </si>
  <si>
    <t>https://brandlogos.net/wp-content/uploads/2013/11/forde-il-vector-logo.png</t>
  </si>
  <si>
    <t>Forde Il Vector</t>
  </si>
  <si>
    <t>https://brandlogos.net/wp-content/uploads/2013/11/ullensaker-kisa-il-vector-logo.png</t>
  </si>
  <si>
    <t>Ullensaker Kisa Il Vector</t>
  </si>
  <si>
    <t>https://brandlogos.net/wp-content/uploads/2013/11/strommen-if-vector-logo.png</t>
  </si>
  <si>
    <t>Strommen If Vector</t>
  </si>
  <si>
    <t>https://brandlogos.net/wp-content/uploads/2013/11/stabaek-fotball-current-vector-logo.png</t>
  </si>
  <si>
    <t>Stabaek Fotball Current Vector</t>
  </si>
  <si>
    <t>https://brandlogos.net/wp-content/uploads/2013/11/stabaek-fotball-old-vector-logo.png</t>
  </si>
  <si>
    <t>Stabaek Fotball Old Vector</t>
  </si>
  <si>
    <t>https://brandlogos.net/wp-content/uploads/2013/11/sk-vard-haugesund-vector-logo.png</t>
  </si>
  <si>
    <t>Sk Vard Haugesund Vector</t>
  </si>
  <si>
    <t>https://brandlogos.net/wp-content/uploads/2013/11/sandefjord-fotball-1998-vector-logo.png</t>
  </si>
  <si>
    <t>Sandefjord Fotball 1998 Vector</t>
  </si>
  <si>
    <t>https://brandlogos.net/wp-content/uploads/2013/11/sandefjord-fotball-vector-logo.png</t>
  </si>
  <si>
    <t>Sandefjord Fotball Vector</t>
  </si>
  <si>
    <t>https://brandlogos.net/wp-content/uploads/2013/11/ranheim-il-fotball-vector-logo.png</t>
  </si>
  <si>
    <t>Ranheim Il Fotball Vector</t>
  </si>
  <si>
    <t>https://brandlogos.net/wp-content/uploads/2013/11/mjondalen-if-vector-logo.png</t>
  </si>
  <si>
    <t>Mjondalen If Vector</t>
  </si>
  <si>
    <t>https://brandlogos.net/wp-content/uploads/2013/11/kristiansund-bk-vector-logo.png</t>
  </si>
  <si>
    <t>Kristiansund Bk Vector</t>
  </si>
  <si>
    <t>https://brandlogos.net/wp-content/uploads/2013/11/kongsvinger-il-vector-logo.png</t>
  </si>
  <si>
    <t>Kongsvinger Il Vector</t>
  </si>
  <si>
    <t>https://brandlogos.net/wp-content/uploads/2013/11/il-hodd-vector-logo.png</t>
  </si>
  <si>
    <t>Il Hodd Vector</t>
  </si>
  <si>
    <t>https://brandlogos.net/wp-content/uploads/2013/10/hamarkameratene-1918-vector-logo.png</t>
  </si>
  <si>
    <t>Hamarkameratene 1918 Vector</t>
  </si>
  <si>
    <t>https://brandlogos.net/wp-content/uploads/2013/10/hamarkameratene-vector-logo.png</t>
  </si>
  <si>
    <t>Hamarkameratene Vector</t>
  </si>
  <si>
    <t>https://brandlogos.net/wp-content/uploads/2013/10/fredrikstad-fk-1903-vector-logo.png</t>
  </si>
  <si>
    <t>Fredrikstad Fk 1903 Vector</t>
  </si>
  <si>
    <t>https://brandlogos.net/wp-content/uploads/2013/10/fredrikstad-fk-vector-logo.png</t>
  </si>
  <si>
    <t>Fredrikstad Fk Vector</t>
  </si>
  <si>
    <t>https://brandlogos.net/wp-content/uploads/2013/10/follo-fk-vector-logo.png</t>
  </si>
  <si>
    <t>Follo Fk Vector</t>
  </si>
  <si>
    <t>https://brandlogos.net/wp-content/uploads/2020/01/fk_bodo_glimt-logo_brandlogos.net_wcnbr-300x308.png</t>
  </si>
  <si>
    <t xml:space="preserve">Fk Bodo Glimt S.Net Wcnbr </t>
  </si>
  <si>
    <t>https://brandlogos.net/wp-content/uploads/2013/10/elverum-fotball-vector-logo.png</t>
  </si>
  <si>
    <t>Elverum Fotball Vector</t>
  </si>
  <si>
    <t>https://brandlogos.net/wp-content/uploads/2013/10/bryne-fk-vector-logo.png</t>
  </si>
  <si>
    <t>Bryne Fk Vector</t>
  </si>
  <si>
    <t>https://brandlogos.net/wp-content/uploads/2013/10/viking-fk-vector-logo.png</t>
  </si>
  <si>
    <t>Viking Fk Vector</t>
  </si>
  <si>
    <t>https://brandlogos.net/wp-content/uploads/2013/10/valerenga-if-vector-logo.png</t>
  </si>
  <si>
    <t>Valerenga If Vector</t>
  </si>
  <si>
    <t>https://brandlogos.net/wp-content/uploads/2013/10/tromso-il-vector-logo.png</t>
  </si>
  <si>
    <t>Tromso Il Vector</t>
  </si>
  <si>
    <t>https://brandlogos.net/wp-content/uploads/2013/10/stromsgodset-if-100-years-vector-logo.png</t>
  </si>
  <si>
    <t>Stromsgodset If 100 Years Vector</t>
  </si>
  <si>
    <t>https://brandlogos.net/wp-content/uploads/2013/10/stromsgodset-if-vector-logo.png</t>
  </si>
  <si>
    <t>Stromsgodset If Vector</t>
  </si>
  <si>
    <t>https://brandlogos.net/wp-content/uploads/2013/10/sogndal-fotball-vector-logo.png</t>
  </si>
  <si>
    <t>Sogndal Fotball Vector</t>
  </si>
  <si>
    <t>https://brandlogos.net/wp-content/uploads/2013/10/sogndal-il-old-vector-logo.png</t>
  </si>
  <si>
    <t>Sogndal Il Old Vector</t>
  </si>
  <si>
    <t>https://brandlogos.net/wp-content/uploads/2013/10/sk-brann-100-years-vector-logo.png</t>
  </si>
  <si>
    <t>Sk Brann 100 Years Vector</t>
  </si>
  <si>
    <t>https://brandlogos.net/wp-content/uploads/2020/01/sk_brann-logo_brandlogos.net_tihsy-300x81.png</t>
  </si>
  <si>
    <t xml:space="preserve">Sk Brann S.Net Tihsy </t>
  </si>
  <si>
    <t>https://brandlogos.net/wp-content/uploads/2013/10/fk-sparta-sarpsborg-2008-vector-logo.png</t>
  </si>
  <si>
    <t>Fk Sparta Sarpsborg 2008 Vector</t>
  </si>
  <si>
    <t>https://brandlogos.net/wp-content/uploads/2013/10/fk-sparta-sarpsborg-old-vector-logo.png</t>
  </si>
  <si>
    <t>Fk Sparta Sarpsborg Old Vector</t>
  </si>
  <si>
    <t>https://brandlogos.net/wp-content/uploads/2013/10/sandnes-ulf-vector-logo.png</t>
  </si>
  <si>
    <t>Sandnes Ulf Vector</t>
  </si>
  <si>
    <t>https://brandlogos.net/wp-content/uploads/2013/10/rosenborg-bk-current-vector-logo.png</t>
  </si>
  <si>
    <t>Rosenborg Bk Current Vector</t>
  </si>
  <si>
    <t>https://brandlogos.net/wp-content/uploads/2013/10/rosenborg-bk-current-script-vector-logo.png</t>
  </si>
  <si>
    <t>Rosenborg Bk Current Script Vector</t>
  </si>
  <si>
    <t>https://brandlogos.net/wp-content/uploads/2013/10/rosenborg-bk-old-script-vector-logo.png</t>
  </si>
  <si>
    <t>Rosenborg Bk Old Script Vector</t>
  </si>
  <si>
    <t>https://brandlogos.net/wp-content/uploads/2020/01/rosenborg_bk-logo_brandlogos.net_0bstt-300x114.png</t>
  </si>
  <si>
    <t xml:space="preserve">Rosenborg Bk S.Net 0Bstt </t>
  </si>
  <si>
    <t>https://brandlogos.net/wp-content/uploads/2013/10/odd-bk-current-vector-logo.png</t>
  </si>
  <si>
    <t>Odd Bk Current Vector</t>
  </si>
  <si>
    <t>https://brandlogos.net/wp-content/uploads/2013/10/odd-grenland-old-vector-logo.png</t>
  </si>
  <si>
    <t>Odd Grenland Old Vector</t>
  </si>
  <si>
    <t>https://brandlogos.net/wp-content/uploads/2013/10/molde-fk-vector-logo.png</t>
  </si>
  <si>
    <t>Molde Fk Vector</t>
  </si>
  <si>
    <t>https://brandlogos.net/wp-content/uploads/2013/10/lillestrom-sk-vector-logo.png</t>
  </si>
  <si>
    <t>Lillestrom Sk Vector</t>
  </si>
  <si>
    <t>https://brandlogos.net/wp-content/uploads/2013/10/ik-start-vector-logo.png</t>
  </si>
  <si>
    <t>Ik Start Vector</t>
  </si>
  <si>
    <t>https://brandlogos.net/wp-content/uploads/2013/10/honefoss-bk-vector-logo.png</t>
  </si>
  <si>
    <t>Honefoss Bk Vector</t>
  </si>
  <si>
    <t>https://brandlogos.net/wp-content/uploads/2013/10/fk-haugesund-vector-logo.png</t>
  </si>
  <si>
    <t>Fk Haugesund Vector</t>
  </si>
  <si>
    <t>https://brandlogos.net/wp-content/uploads/2013/10/aalesunds-fk-vector-logo.png</t>
  </si>
  <si>
    <t>Aalesunds Fk Vector</t>
  </si>
  <si>
    <t>https://brandlogos.net/wp-content/uploads/2013/10/adeccoligaen-vector-logo.png</t>
  </si>
  <si>
    <t>Adeccoligaen Vector</t>
  </si>
  <si>
    <t>https://brandlogos.net/wp-content/uploads/2013/10/tippeligaen-1937-vector-logo.png</t>
  </si>
  <si>
    <t>Tippeligaen 1937 Vector</t>
  </si>
  <si>
    <t>https://brandlogos.net/wp-content/uploads/2013/10/tippeligaen-vector-logo.png</t>
  </si>
  <si>
    <t>Tippeligaen Vector</t>
  </si>
  <si>
    <t>https://brandlogos.net/wp-content/uploads/2013/10/norges-fotballforbund-1960-vector-logo.png</t>
  </si>
  <si>
    <t>Norges Fotballforbund 1960 Vector</t>
  </si>
  <si>
    <t>https://brandlogos.net/wp-content/uploads/2013/10/norges-fotballforbund-2009-vector-logo.png</t>
  </si>
  <si>
    <t>Norges Fotballforbund 2009 Vector</t>
  </si>
  <si>
    <t>https://brandlogos.net/wp-content/uploads/2013/10/norges-fotballforbund-100-years-vector-logo.png</t>
  </si>
  <si>
    <t>Norges Fotballforbund 100 Years Vector</t>
  </si>
  <si>
    <t>https://brandlogos.net/wp-content/uploads/2013/10/norges-fotballforbund-vector-logo.png</t>
  </si>
  <si>
    <t>Norges Fotballforbund Vector</t>
  </si>
  <si>
    <t>https://brandlogos.net/wp-content/uploads/2013/10/derry-city-fc-1928-vector-logo.png</t>
  </si>
  <si>
    <t>Derry City Fc 1928 Vector</t>
  </si>
  <si>
    <t>https://brandlogos.net/wp-content/uploads/2013/10/derry-city-fc-vector-logo.png</t>
  </si>
  <si>
    <t>Derry City Fc Vector</t>
  </si>
  <si>
    <t>https://brandlogos.net/wp-content/uploads/2013/10/institute-fc-vector-logo.png</t>
  </si>
  <si>
    <t>Institute Fc Vector</t>
  </si>
  <si>
    <t>https://brandlogos.net/wp-content/uploads/2013/10/portadown-fc-vector-logo.png</t>
  </si>
  <si>
    <t>Portadown Fc Vector</t>
  </si>
  <si>
    <t>https://brandlogos.net/wp-content/uploads/2013/10/linfield-fc-vector-logo.png</t>
  </si>
  <si>
    <t>Linfield Fc Vector</t>
  </si>
  <si>
    <t>https://brandlogos.net/wp-content/uploads/2013/10/glentoran-fc-vector-logo.png</t>
  </si>
  <si>
    <t>Glentoran Fc Vector</t>
  </si>
  <si>
    <t>https://brandlogos.net/wp-content/uploads/2013/10/dungannon-swifts-fc-vector-logo.png</t>
  </si>
  <si>
    <t>Dungannon Swifts Fc Vector</t>
  </si>
  <si>
    <t>https://brandlogos.net/wp-content/uploads/2013/10/crusaders-fc-vector-logo.png</t>
  </si>
  <si>
    <t>Crusaders Fc Vector</t>
  </si>
  <si>
    <t>https://brandlogos.net/wp-content/uploads/2013/10/coleraine-fc-vector-logo.png</t>
  </si>
  <si>
    <t>Coleraine Fc Vector</t>
  </si>
  <si>
    <t>https://brandlogos.net/wp-content/uploads/2013/10/cliftonville-fc-vector-logo.png</t>
  </si>
  <si>
    <t>Cliftonville Fc Vector</t>
  </si>
  <si>
    <t>https://brandlogos.net/wp-content/uploads/2013/10/irish-football-association-vector-logo.png</t>
  </si>
  <si>
    <t>Irish Football Association Vector</t>
  </si>
  <si>
    <t>https://brandlogos.net/wp-content/uploads/2013/10/vvz-49-vector-logo.png</t>
  </si>
  <si>
    <t>Vvz 49 Vector</t>
  </si>
  <si>
    <t>https://brandlogos.net/wp-content/uploads/2013/10/vv-tolbert-1946-vector-logo.png</t>
  </si>
  <si>
    <t>Vv Tolbert 1946 Vector</t>
  </si>
  <si>
    <t>https://brandlogos.net/wp-content/uploads/2013/10/vv-tolbert-vector-logo.png</t>
  </si>
  <si>
    <t>Vv Tolbert Vector</t>
  </si>
  <si>
    <t>https://brandlogos.net/wp-content/uploads/2013/10/vv-sho-vector-logo.png</t>
  </si>
  <si>
    <t>Vv Sho Vector</t>
  </si>
  <si>
    <t>https://brandlogos.net/wp-content/uploads/2013/10/vv-owios-vector-logo.png</t>
  </si>
  <si>
    <t>Vv Owios Vector</t>
  </si>
  <si>
    <t>https://brandlogos.net/wp-content/uploads/2013/10/vv-germania-vector-logo.png</t>
  </si>
  <si>
    <t>Vv Germania Vector</t>
  </si>
  <si>
    <t>https://brandlogos.net/wp-content/uploads/2013/10/vv-dolde-veste-54-vector-logo.png</t>
  </si>
  <si>
    <t>Vv Dolde Veste 54 Vector</t>
  </si>
  <si>
    <t>https://brandlogos.net/wp-content/uploads/2013/10/voorwaarts-utile-dulcis-combinatie-vector-logo.png</t>
  </si>
  <si>
    <t>Voorwaarts Utile Dulcis Combinatie Vector</t>
  </si>
  <si>
    <t>https://brandlogos.net/wp-content/uploads/2013/10/tec-vv-vector-logo.png</t>
  </si>
  <si>
    <t>Tec Vv Vector</t>
  </si>
  <si>
    <t>https://brandlogos.net/wp-content/uploads/2013/10/sv-urk-vector-logo.png</t>
  </si>
  <si>
    <t>Sv Urk Vector</t>
  </si>
  <si>
    <t>https://brandlogos.net/wp-content/uploads/2013/10/sv-someren-vector-logo.png</t>
  </si>
  <si>
    <t>Sv Someren Vector</t>
  </si>
  <si>
    <t>https://brandlogos.net/wp-content/uploads/2013/10/sv-marken-vector-logo.png</t>
  </si>
  <si>
    <t>Sv Marken Vector</t>
  </si>
  <si>
    <t>https://brandlogos.net/wp-content/uploads/2013/10/sv-dfs-vector-logo.png</t>
  </si>
  <si>
    <t>Sv Dfs Vector</t>
  </si>
  <si>
    <t>https://brandlogos.net/wp-content/uploads/2013/10/sc-susteren-vector-logo.png</t>
  </si>
  <si>
    <t>Sc Susteren Vector</t>
  </si>
  <si>
    <t>https://brandlogos.net/wp-content/uploads/2013/10/sc-everstein-vector-logo.png</t>
  </si>
  <si>
    <t>Sc Everstein Vector</t>
  </si>
  <si>
    <t>https://brandlogos.net/wp-content/uploads/2013/10/sv-argon-vector-logo.png</t>
  </si>
  <si>
    <t>Sv Argon Vector</t>
  </si>
  <si>
    <t>https://brandlogos.net/wp-content/uploads/2013/10/sv-arc-vector-logo.png</t>
  </si>
  <si>
    <t>Sv Arc Vector</t>
  </si>
  <si>
    <t>https://brandlogos.net/wp-content/uploads/2013/10/rksv-volkel-vector-logo.png</t>
  </si>
  <si>
    <t>Rksv Volkel Vector</t>
  </si>
  <si>
    <t>https://brandlogos.net/wp-content/uploads/2013/10/hvc-heesch-vector-logo.png</t>
  </si>
  <si>
    <t>Hvc Heesch Vector</t>
  </si>
  <si>
    <t>https://brandlogos.net/wp-content/uploads/2013/10/fc-hilversum-vector-logo.png</t>
  </si>
  <si>
    <t>Fc Hilversum Vector</t>
  </si>
  <si>
    <t>https://brandlogos.net/wp-content/uploads/2013/10/fc-breukelen-vector-logo.png</t>
  </si>
  <si>
    <t>Fc Breukelen Vector</t>
  </si>
  <si>
    <t>https://brandlogos.net/wp-content/uploads/2013/10/cvv-vev-67-vector-logo.png</t>
  </si>
  <si>
    <t>Cvv Vev 67 Vector</t>
  </si>
  <si>
    <t>https://brandlogos.net/wp-content/uploads/2013/10/cvv-oranje-nassau-vector-logo.png</t>
  </si>
  <si>
    <t>Cvv Oranje Nassau Vector</t>
  </si>
  <si>
    <t>https://brandlogos.net/wp-content/uploads/2013/10/be-quick-28-vector-logo.png</t>
  </si>
  <si>
    <t>Be Quick 28 Vector</t>
  </si>
  <si>
    <t>https://brandlogos.net/wp-content/uploads/2013/10/agovv-apeldoorn-vector-logo.png</t>
  </si>
  <si>
    <t>Agovv Apeldoorn Vector</t>
  </si>
  <si>
    <t>https://brandlogos.net/wp-content/uploads/2013/10/vv-sneek-wit-zwart-vector-logo.png</t>
  </si>
  <si>
    <t>Vv Sneek Wit Zwart Vector</t>
  </si>
  <si>
    <t>https://brandlogos.net/wp-content/uploads/2013/10/rohda-raalte-current-vector-logo.png</t>
  </si>
  <si>
    <t>Rohda Raalte Current Vector</t>
  </si>
  <si>
    <t>https://brandlogos.net/wp-content/uploads/2013/10/rohda-raalte-old-vector-logo.png</t>
  </si>
  <si>
    <t>Rohda Raalte Old Vector</t>
  </si>
  <si>
    <t>https://brandlogos.net/wp-content/uploads/2013/10/kvv-quick-20-vector-logo.png</t>
  </si>
  <si>
    <t>Kvv Quick 20 Vector</t>
  </si>
  <si>
    <t>https://brandlogos.net/wp-content/uploads/2013/10/vv-gemert-vector-logo.png</t>
  </si>
  <si>
    <t>Vv Gemert Vector</t>
  </si>
  <si>
    <t>https://brandlogos.net/wp-content/uploads/2013/10/vv-baronie-vector-logo.png</t>
  </si>
  <si>
    <t>Vv Baronie Vector</t>
  </si>
  <si>
    <t>https://brandlogos.net/wp-content/uploads/2013/10/rksv-groene-ster-vector-logo.png</t>
  </si>
  <si>
    <t>Rksv Groene Ster Vector</t>
  </si>
  <si>
    <t>https://brandlogos.net/wp-content/uploads/2013/10/ehc-hoensbroek-vector-logo.png</t>
  </si>
  <si>
    <t>Ehc Hoensbroek Vector</t>
  </si>
  <si>
    <t>https://brandlogos.net/wp-content/uploads/2013/10/volharding-olympia-combinatie-vector-logo.png</t>
  </si>
  <si>
    <t>Volharding Olympia Combinatie Vector</t>
  </si>
  <si>
    <t>https://brandlogos.net/wp-content/uploads/2013/10/hvv-hollandia-vector-logo.png</t>
  </si>
  <si>
    <t>Hvv Hollandia Vector</t>
  </si>
  <si>
    <t>https://brandlogos.net/wp-content/uploads/2013/10/vv-staphorst-vector-logo.png</t>
  </si>
  <si>
    <t>Vv Staphorst Vector</t>
  </si>
  <si>
    <t>https://brandlogos.net/wp-content/uploads/2013/10/sv-zwaluwen-wierden-vector-logo.png</t>
  </si>
  <si>
    <t>Sv Zwaluwen Wierden Vector</t>
  </si>
  <si>
    <t>https://brandlogos.net/wp-content/uploads/2013/10/sc-genemuiden-vector-logo.png</t>
  </si>
  <si>
    <t>Sc Genemuiden Vector</t>
  </si>
  <si>
    <t>https://brandlogos.net/wp-content/uploads/2013/10/harkemase-boys-vector-logo.png</t>
  </si>
  <si>
    <t>Harkemase Boys Vector</t>
  </si>
  <si>
    <t>https://brandlogos.net/wp-content/uploads/2013/10/flevo-boys-vector-logo.png</t>
  </si>
  <si>
    <t>Flevo Boys Vector</t>
  </si>
  <si>
    <t>https://brandlogos.net/wp-content/uploads/2013/10/deto-twenterand-vector-logo.png</t>
  </si>
  <si>
    <t>Deto Twenterand Vector</t>
  </si>
  <si>
    <t>https://brandlogos.net/wp-content/uploads/2013/10/csv-apeldoorn-vector-logo.png</t>
  </si>
  <si>
    <t>Csv Apeldoorn Vector</t>
  </si>
  <si>
    <t>https://brandlogos.net/wp-content/uploads/2013/10/vv-smitshoek-vector-logo.png</t>
  </si>
  <si>
    <t>Vv Smitshoek Vector</t>
  </si>
  <si>
    <t>https://brandlogos.net/wp-content/uploads/2013/10/hsv-hoek-vector-logo.png</t>
  </si>
  <si>
    <t>Hsv Hoek Vector</t>
  </si>
  <si>
    <t>https://brandlogos.net/wp-content/uploads/2013/10/cvv-de-jodan-boys-vector-logo.png</t>
  </si>
  <si>
    <t>Cvv De Jodan Boys Vector</t>
  </si>
  <si>
    <t>https://brandlogos.net/wp-content/uploads/2013/10/vv-sparta-nijkerk-vector-logo.png</t>
  </si>
  <si>
    <t>Vv Sparta Nijkerk Vector</t>
  </si>
  <si>
    <t>https://brandlogos.net/wp-content/uploads/2013/10/vv-montfoort-vector-logo.png</t>
  </si>
  <si>
    <t>Vv Montfoort Vector</t>
  </si>
  <si>
    <t>https://brandlogos.net/wp-content/uploads/2013/10/vv-bennekom-vector-logo.png</t>
  </si>
  <si>
    <t>Vv Bennekom Vector</t>
  </si>
  <si>
    <t>https://brandlogos.net/wp-content/uploads/2013/10/odin-59-vector-logo.png</t>
  </si>
  <si>
    <t>Odin 59 Vector</t>
  </si>
  <si>
    <t>https://brandlogos.net/wp-content/uploads/2013/10/kvv-quick-boys-vector-logo.png</t>
  </si>
  <si>
    <t>Kvv Quick Boys Vector</t>
  </si>
  <si>
    <t>https://brandlogos.net/wp-content/uploads/2013/10/vv-una-vector-logo.png</t>
  </si>
  <si>
    <t>Vv Una Vector</t>
  </si>
  <si>
    <t>https://brandlogos.net/wp-content/uploads/2013/10/vv-sint-bavo-vector-logo.png</t>
  </si>
  <si>
    <t>Vv Sint Bavo Vector</t>
  </si>
  <si>
    <t>https://brandlogos.net/wp-content/uploads/2013/10/vv-haaglandia-vector-logo.png</t>
  </si>
  <si>
    <t>Vv Haaglandia Vector</t>
  </si>
  <si>
    <t>https://brandlogos.net/wp-content/uploads/2013/10/sv-de-treffers-vector-logo.png</t>
  </si>
  <si>
    <t>Sv De Treffers Vector</t>
  </si>
  <si>
    <t>https://brandlogos.net/wp-content/uploads/2013/10/jvc-cuijk-vector-logo.png</t>
  </si>
  <si>
    <t>Jvc Cuijk Vector</t>
  </si>
  <si>
    <t>https://brandlogos.net/wp-content/uploads/2013/10/hsc-21-vector-logo.png</t>
  </si>
  <si>
    <t>Hsc 21 Vector</t>
  </si>
  <si>
    <t>https://brandlogos.net/wp-content/uploads/2013/10/hbs-craeyenhout-vector-logo.png</t>
  </si>
  <si>
    <t>Hbs Craeyenhout Vector</t>
  </si>
  <si>
    <t>https://brandlogos.net/wp-content/uploads/2013/10/fc-lienden-vector-logo.png</t>
  </si>
  <si>
    <t>Fc Lienden Vector</t>
  </si>
  <si>
    <t>https://brandlogos.net/wp-content/uploads/2013/10/fc-chabab-vector-logo.png</t>
  </si>
  <si>
    <t>Fc Chabab Vector</t>
  </si>
  <si>
    <t>https://brandlogos.net/wp-content/uploads/2013/10/evv-echt-vector-logo.png</t>
  </si>
  <si>
    <t>Evv Echt Vector</t>
  </si>
  <si>
    <t>https://brandlogos.net/wp-content/uploads/2013/10/be-quick-1887-vector-logo.png</t>
  </si>
  <si>
    <t>Be Quick 1887 Vector</t>
  </si>
  <si>
    <t>https://brandlogos.net/wp-content/uploads/2013/10/amsterdamsche-fc-vector-logo.png</t>
  </si>
  <si>
    <t>Amsterdamsche Fc Vector</t>
  </si>
  <si>
    <t>https://brandlogos.net/wp-content/uploads/2013/10/ado-20-vector-logo.png</t>
  </si>
  <si>
    <t>Ado 20 Vector</t>
  </si>
  <si>
    <t>https://brandlogos.net/wp-content/uploads/2013/10/vv-rijnsburgse-boys-vector-logo.png</t>
  </si>
  <si>
    <t>Vv Rijnsburgse Boys Vector</t>
  </si>
  <si>
    <t>https://brandlogos.net/wp-content/uploads/2013/10/vv-noordwijk-vector-logo.png</t>
  </si>
  <si>
    <t>Vv Noordwijk Vector</t>
  </si>
  <si>
    <t>https://brandlogos.net/wp-content/uploads/2013/10/vv-katwijk-vector-logo.png</t>
  </si>
  <si>
    <t>Vv Katwijk Vector</t>
  </si>
  <si>
    <t>https://brandlogos.net/wp-content/uploads/2013/10/vv-ijsselmeervogels-vector-logo.png</t>
  </si>
  <si>
    <t>Vv Ijsselmeervogels Vector</t>
  </si>
  <si>
    <t>https://brandlogos.net/wp-content/uploads/2013/10/svv-scheveningen-vector-logo.png</t>
  </si>
  <si>
    <t>Svv Scheveningen Vector</t>
  </si>
  <si>
    <t>https://brandlogos.net/wp-content/uploads/2013/10/sv-spakenburg-vector-logo.png</t>
  </si>
  <si>
    <t>Sv Spakenburg Vector</t>
  </si>
  <si>
    <t>https://brandlogos.net/wp-content/uploads/2013/10/sv-excelsior31-vector-logo.png</t>
  </si>
  <si>
    <t>Sv Excelsior31 Vector</t>
  </si>
  <si>
    <t>https://brandlogos.net/wp-content/uploads/2019/11/euro-2020-logo-300x300.png</t>
  </si>
  <si>
    <t xml:space="preserve">Euro 2020 </t>
  </si>
  <si>
    <t>https://brandlogos.net/wp-content/uploads/2019/11/nordvpn-logo_brandlogos.net_pkxe7-300x69.png</t>
  </si>
  <si>
    <t xml:space="preserve">Nordvpn S.Net Pkxe7 </t>
  </si>
  <si>
    <t>https://brandlogos.net/wp-content/uploads/2013/10/kozakken-boys-vector-logo.png</t>
  </si>
  <si>
    <t>Kozakken Boys Vector</t>
  </si>
  <si>
    <t>https://brandlogos.net/wp-content/uploads/2013/10/hhc-hardenberg-vector-logo.png</t>
  </si>
  <si>
    <t>Hhc Hardenberg Vector</t>
  </si>
  <si>
    <t>https://brandlogos.net/wp-content/uploads/2013/10/fc-lisse-vector-logo.png</t>
  </si>
  <si>
    <t>Fc Lisse Vector</t>
  </si>
  <si>
    <t>https://brandlogos.net/wp-content/uploads/2013/10/excelsior-maasluis-vector-logo.png</t>
  </si>
  <si>
    <t>Excelsior Maasluis Vector</t>
  </si>
  <si>
    <t>https://brandlogos.net/wp-content/uploads/2013/10/bvv-barendrecht-vector-logo.png</t>
  </si>
  <si>
    <t>Bvv Barendrecht Vector</t>
  </si>
  <si>
    <t>https://brandlogos.net/wp-content/uploads/2013/10/willem-ii-tilburg-vector-logo.png</t>
  </si>
  <si>
    <t>Willem Ii Tilburg Vector</t>
  </si>
  <si>
    <t>https://brandlogos.net/wp-content/uploads/2013/10/vvv-venlo-1903-vector-logo.png</t>
  </si>
  <si>
    <t>Vvv Venlo 1903 Vector</t>
  </si>
  <si>
    <t>https://brandlogos.net/wp-content/uploads/2013/10/vvv-venlo-vector-logo.png</t>
  </si>
  <si>
    <t>Vvv Venlo Vector</t>
  </si>
  <si>
    <t>https://brandlogos.net/wp-content/uploads/2013/10/sparta-rotterdam-vector-logo.png</t>
  </si>
  <si>
    <t>Sparta Rotterdam Vector</t>
  </si>
  <si>
    <t>https://brandlogos.net/wp-content/uploads/2013/10/sc-telstar-vector-logo.png</t>
  </si>
  <si>
    <t>Sc Telstar Vector</t>
  </si>
  <si>
    <t>https://brandlogos.net/wp-content/uploads/2013/10/sbv-excelsior-vector-logo.png</t>
  </si>
  <si>
    <t>Sbv Excelsior Vector</t>
  </si>
  <si>
    <t>https://brandlogos.net/wp-content/uploads/2013/10/maastricht-vv-2011-vector-logo.png</t>
  </si>
  <si>
    <t>Maastricht Vv 2011 Vector</t>
  </si>
  <si>
    <t>https://brandlogos.net/wp-content/uploads/2013/10/maastricht-vv-2008-vector-logo.png</t>
  </si>
  <si>
    <t>Maastricht Vv 2008 Vector</t>
  </si>
  <si>
    <t>https://brandlogos.net/wp-content/uploads/2013/10/maastricht-vv-1902-vector-logo.png</t>
  </si>
  <si>
    <t>Maastricht Vv 1902 Vector</t>
  </si>
  <si>
    <t>https://brandlogos.net/wp-content/uploads/2013/10/maastricht-vv-vector-logo.png</t>
  </si>
  <si>
    <t>Maastricht Vv Vector</t>
  </si>
  <si>
    <t>https://brandlogos.net/wp-content/uploads/2013/10/helmond-sport-2008-vector-logo.png</t>
  </si>
  <si>
    <t>Helmond Sport 2008 Vector</t>
  </si>
  <si>
    <t>https://brandlogos.net/wp-content/uploads/2013/10/helmond-sport-1967-vector-logo.png</t>
  </si>
  <si>
    <t>Helmond Sport 1967 Vector</t>
  </si>
  <si>
    <t>https://brandlogos.net/wp-content/uploads/2013/10/helmond-sport-vector-logo.png</t>
  </si>
  <si>
    <t>Helmond Sport Vector</t>
  </si>
  <si>
    <t>https://brandlogos.net/wp-content/uploads/2019/11/fortuna_sittard-logo_brandlogos.net_iw3pp-300x354.png</t>
  </si>
  <si>
    <t xml:space="preserve">Fortuna Sittard S.Net Iw3Pp </t>
  </si>
  <si>
    <t>https://brandlogos.net/wp-content/uploads/2019/11/fc_volendam-logo_brandlogos.net_dwk3a-300x326.png</t>
  </si>
  <si>
    <t xml:space="preserve">Fc Volendam S.Net Dwk3A </t>
  </si>
  <si>
    <t>https://brandlogos.net/wp-content/uploads/2013/10/bvo-top-oss-vector-logo.png</t>
  </si>
  <si>
    <t>Bvo Top Oss Vector</t>
  </si>
  <si>
    <t>https://brandlogos.net/wp-content/uploads/2013/10/fc-emmen-vector-logo.png</t>
  </si>
  <si>
    <t>Fc Emmen Vector</t>
  </si>
  <si>
    <t>https://brandlogos.net/wp-content/uploads/2013/10/fc-eindhoven-vector-logo.png</t>
  </si>
  <si>
    <t>Fc Eindhoven Vector</t>
  </si>
  <si>
    <t>https://brandlogos.net/wp-content/uploads/2013/10/fc-dordrecht-vector-logo.png</t>
  </si>
  <si>
    <t>Fc Dordrecht Vector</t>
  </si>
  <si>
    <t>https://brandlogos.net/wp-content/uploads/2013/10/fc-den-bosch-vector-logo.png</t>
  </si>
  <si>
    <t>Fc Den Bosch Vector</t>
  </si>
  <si>
    <t>https://brandlogos.net/wp-content/uploads/2013/10/de-graafschap-vector-logo.png</t>
  </si>
  <si>
    <t>De Graafschap Vector</t>
  </si>
  <si>
    <t>https://brandlogos.net/wp-content/uploads/2019/11/almere_city_fc-logo_brandlogos.net_h7bb3-300x300.png</t>
  </si>
  <si>
    <t xml:space="preserve">Almere City Fc S.Net H7Bb3 </t>
  </si>
  <si>
    <t>https://brandlogos.net/wp-content/uploads/2013/10/almere-city-fc-vector-logo.png</t>
  </si>
  <si>
    <t>Almere City Fc Vector</t>
  </si>
  <si>
    <t>https://brandlogos.net/wp-content/uploads/2013/10/fc-omniworld-1997-vector-logo.png</t>
  </si>
  <si>
    <t>Fc Omniworld 1997 Vector</t>
  </si>
  <si>
    <t>https://brandlogos.net/wp-content/uploads/2013/10/achilles29-vector-logo.png</t>
  </si>
  <si>
    <t>Achilles29 Vector</t>
  </si>
  <si>
    <t>https://brandlogos.net/wp-content/uploads/2013/10/sc-heerenveen-vector-logo.png</t>
  </si>
  <si>
    <t>Sc Heerenveen Vector</t>
  </si>
  <si>
    <t>https://brandlogos.net/wp-content/uploads/2013/10/sc-cambuur-leeuwarden-1964-vector-logo.png</t>
  </si>
  <si>
    <t>Sc Cambuur Leeuwarden 1964 Vector</t>
  </si>
  <si>
    <t>https://brandlogos.net/wp-content/uploads/2013/10/sc-cambuur-leeuwarden-vector-logo.png</t>
  </si>
  <si>
    <t>Sc Cambuur Leeuwarden Vector</t>
  </si>
  <si>
    <t>https://brandlogos.net/wp-content/uploads/2013/10/sbv-vitesse-vector-logo.png</t>
  </si>
  <si>
    <t>Sbv Vitesse Vector</t>
  </si>
  <si>
    <t>https://brandlogos.net/wp-content/uploads/2013/10/roda-jc-1962-vector-logo.png</t>
  </si>
  <si>
    <t>Roda Jc 1962 Vector</t>
  </si>
  <si>
    <t>https://brandlogos.net/wp-content/uploads/2013/10/roda-jc-vector-logo.png</t>
  </si>
  <si>
    <t>Roda Jc Vector</t>
  </si>
  <si>
    <t>https://brandlogos.net/wp-content/uploads/2013/10/rkc-waalwijk-vector-logo.png</t>
  </si>
  <si>
    <t>Rkc Waalwijk Vector</t>
  </si>
  <si>
    <t>https://brandlogos.net/wp-content/uploads/2013/10/psv-eindhoven-100-years-vector-logo.png</t>
  </si>
  <si>
    <t>Psv Eindhoven 100 Years Vector</t>
  </si>
  <si>
    <t>https://brandlogos.net/wp-content/uploads/2013/10/psv-eindhoven-vector-logo.png</t>
  </si>
  <si>
    <t>Psv Eindhoven Vector</t>
  </si>
  <si>
    <t>https://brandlogos.net/wp-content/uploads/2019/11/pec_zwolle-logo_brandlogos.net_94akk-300x370.png</t>
  </si>
  <si>
    <t xml:space="preserve">Pec Zwolle S.Net 94Akk </t>
  </si>
  <si>
    <t>https://brandlogos.net/wp-content/uploads/2013/10/nijmegen-eendracht-combinatie-vector-logo.png</t>
  </si>
  <si>
    <t>Nijmegen Eendracht Combinatie Vector</t>
  </si>
  <si>
    <t>https://brandlogos.net/wp-content/uploads/2013/10/nac-breda-90-years-vector-logo.png</t>
  </si>
  <si>
    <t>Nac Breda 90 Years Vector</t>
  </si>
  <si>
    <t>https://brandlogos.net/wp-content/uploads/2013/10/nac-breda-old-2012-vector-logo.png</t>
  </si>
  <si>
    <t>Nac Breda Old 2012 Vector</t>
  </si>
  <si>
    <t>https://brandlogos.net/wp-content/uploads/2013/10/nac-breda-old-12-68-vector-logo.png</t>
  </si>
  <si>
    <t>Nac Breda Old 12 68 Vector</t>
  </si>
  <si>
    <t>https://brandlogos.net/wp-content/uploads/2013/10/heracles-almelo-1903-vector-logo.png</t>
  </si>
  <si>
    <t>Heracles Almelo 1903 Vector</t>
  </si>
  <si>
    <t>https://brandlogos.net/wp-content/uploads/2013/10/heracles-almelo-vector-logo.png</t>
  </si>
  <si>
    <t>Heracles Almelo Vector</t>
  </si>
  <si>
    <t>https://brandlogos.net/wp-content/uploads/2019/11/yahoo_2019-logo_brandlogos.net_r6xuj-300x84.png</t>
  </si>
  <si>
    <t xml:space="preserve">Yahoo 2019 S.Net R6Xuj </t>
  </si>
  <si>
    <t>https://brandlogos.net/wp-content/uploads/2013/10/fc-omniworld-vector-logo.png</t>
  </si>
  <si>
    <t>Fc Omniworld Vector</t>
  </si>
  <si>
    <t>https://brandlogos.net/wp-content/uploads/2019/11/feyenoord_rotterdam-logo_brandlogos.net_v3wyd-300x300.png</t>
  </si>
  <si>
    <t xml:space="preserve">Feyenoord Rotterdam S.Net V3Wyd </t>
  </si>
  <si>
    <t>https://brandlogos.net/wp-content/uploads/2019/11/kroger-logo_brandlogos.net_ihmj3-300x167.png</t>
  </si>
  <si>
    <t xml:space="preserve">Kroger S.Net Ihmj3 </t>
  </si>
  <si>
    <t>https://brandlogos.net/wp-content/uploads/2013/10/feyenoord-rotterdam-100-jaar-vector-logo.png</t>
  </si>
  <si>
    <t>Feyenoord Rotterdam 100 Jaar Vector</t>
  </si>
  <si>
    <t>https://brandlogos.net/wp-content/uploads/2013/10/feyenoord-rotterdam-vector-logo.png</t>
  </si>
  <si>
    <t>Feyenoord Rotterdam Vector</t>
  </si>
  <si>
    <t>https://brandlogos.net/wp-content/uploads/2019/11/sheffield_united-logo_brandlogos.net_i5ivk-300x300.png</t>
  </si>
  <si>
    <t xml:space="preserve">Sheffield United S.Net I5Ivk </t>
  </si>
  <si>
    <t>https://brandlogos.net/wp-content/uploads/2019/11/gopro-logo_brandlogos.net_ijcw4-300x96.png</t>
  </si>
  <si>
    <t xml:space="preserve">Gopro S.Net Ijcw4 </t>
  </si>
  <si>
    <t>https://brandlogos.net/wp-content/uploads/2019/11/fc_utrecht-logo_brandlogos.net_hjryd-300x300.png</t>
  </si>
  <si>
    <t xml:space="preserve">Fc Utrecht S.Net Hjryd </t>
  </si>
  <si>
    <t>https://brandlogos.net/wp-content/uploads/2013/10/fc-twente-1965-vector-logo.png</t>
  </si>
  <si>
    <t>Fc Twente 1965 Vector</t>
  </si>
  <si>
    <t>https://brandlogos.net/wp-content/uploads/2013/10/fc-twente-vector-logo.png</t>
  </si>
  <si>
    <t>Fc Twente Vector</t>
  </si>
  <si>
    <t>https://brandlogos.net/wp-content/uploads/2013/10/fc-groningen-vector-logo.png</t>
  </si>
  <si>
    <t>Fc Groningen Vector</t>
  </si>
  <si>
    <t>https://brandlogos.net/wp-content/uploads/2013/10/amsterdamsche-fc-ajax-afc-vector-logo.png</t>
  </si>
  <si>
    <t>Amsterdamsche Fc Ajax Afc Vector</t>
  </si>
  <si>
    <t>https://brandlogos.net/wp-content/uploads/2013/10/amsterdamsche-fc-ajax-2007-vector-logo.png</t>
  </si>
  <si>
    <t>Amsterdamsche Fc Ajax 2007 Vector</t>
  </si>
  <si>
    <t>https://brandlogos.net/wp-content/uploads/2013/10/amsterdamsche-fc-ajax-1900-vector-logo.png</t>
  </si>
  <si>
    <t>Amsterdamsche Fc Ajax 1900 Vector</t>
  </si>
  <si>
    <t>https://brandlogos.net/wp-content/uploads/2013/10/amsterdamsche-fc-ajax-vector-logo.png</t>
  </si>
  <si>
    <t>Amsterdamsche Fc Ajax Vector</t>
  </si>
  <si>
    <t>https://brandlogos.net/wp-content/uploads/2013/10/alkmaar-zaanstreek-vector-logo.png</t>
  </si>
  <si>
    <t>Alkmaar Zaanstreek Vector</t>
  </si>
  <si>
    <t>https://brandlogos.net/wp-content/uploads/2013/10/ado-den-haag-vector-logo.png</t>
  </si>
  <si>
    <t>Ado Den Haag Vector</t>
  </si>
  <si>
    <t>https://brandlogos.net/wp-content/uploads/2013/10/eredivisie-vector-logo.png</t>
  </si>
  <si>
    <t>Eredivisie Vector</t>
  </si>
  <si>
    <t>https://brandlogos.net/wp-content/uploads/2013/10/holland-casino-eredivisie-vector-logo.png</t>
  </si>
  <si>
    <t>Holland Casino Eredivisie Vector</t>
  </si>
  <si>
    <t>https://brandlogos.net/wp-content/uploads/2019/10/knvb-logo_brandlogos.net_4wzqx-300x404.png</t>
  </si>
  <si>
    <t xml:space="preserve">Knvb S.Net 4Wzqx </t>
  </si>
  <si>
    <t>https://brandlogos.net/wp-content/uploads/2013/10/fk-zeta-golubovci-vector-logo.png</t>
  </si>
  <si>
    <t>Fk Zeta Golubovci Vector</t>
  </si>
  <si>
    <t>https://brandlogos.net/wp-content/uploads/2013/10/fk-sutjeska-niksic-vector-logo.png</t>
  </si>
  <si>
    <t>Fk Sutjeska Niksic Vector</t>
  </si>
  <si>
    <t>https://brandlogos.net/wp-content/uploads/2013/10/fk-rudar-pljevlja-vector-logo.png</t>
  </si>
  <si>
    <t>Fk Rudar Pljevlja Vector</t>
  </si>
  <si>
    <t>https://brandlogos.net/wp-content/uploads/2013/10/fk-mogren-budva-vector-logo.png</t>
  </si>
  <si>
    <t>Fk Mogren Budva Vector</t>
  </si>
  <si>
    <t>https://brandlogos.net/wp-content/uploads/2013/10/fk-celik-niksic-vector-logo.png</t>
  </si>
  <si>
    <t>Fk Celik Niksic Vector</t>
  </si>
  <si>
    <t>https://brandlogos.net/wp-content/uploads/2013/10/fk-buducnost-podgorica-vector-logo.png</t>
  </si>
  <si>
    <t>Fk Buducnost Podgorica Vector</t>
  </si>
  <si>
    <t>https://brandlogos.net/wp-content/uploads/2013/10/fudbalski-savez-crne-gore-vector-logo.png</t>
  </si>
  <si>
    <t>Fudbalski Savez Crne Gore Vector</t>
  </si>
  <si>
    <t>https://brandlogos.net/wp-content/uploads/2013/10/fc-besiktas-chisinau-vector-logo.png</t>
  </si>
  <si>
    <t>Fc Besiktas Chisinau Vector</t>
  </si>
  <si>
    <t>https://brandlogos.net/wp-content/uploads/2013/10/cs-tiligul-tiras-tiraspol-vector-logo.png</t>
  </si>
  <si>
    <t>Cs Tiligul Tiras Tiraspol Vector</t>
  </si>
  <si>
    <t>https://brandlogos.net/wp-content/uploads/2013/10/fc-sfintul-gheorghe-vector-logo.png</t>
  </si>
  <si>
    <t>Fc Sfintul Gheorghe Vector</t>
  </si>
  <si>
    <t>https://brandlogos.net/wp-content/uploads/2013/10/fc-dinamo-bender-vector-logo.png</t>
  </si>
  <si>
    <t>Fc Dinamo Bender Vector</t>
  </si>
  <si>
    <t>https://brandlogos.net/wp-content/uploads/2013/10/fc-zimbru-chisinau-current-vector-logo.png</t>
  </si>
  <si>
    <t>Fc Zimbru Chisinau Current Vector</t>
  </si>
  <si>
    <t>https://brandlogos.net/wp-content/uploads/2013/10/fc-zimbru-chisinau-vector-logo.png</t>
  </si>
  <si>
    <t>Fc Zimbru Chisinau Vector</t>
  </si>
  <si>
    <t>https://brandlogos.net/wp-content/uploads/2013/10/fc-tiraspol-2001-vector-logo.png</t>
  </si>
  <si>
    <t>Fc Tiraspol 2001 Vector</t>
  </si>
  <si>
    <t>https://brandlogos.net/wp-content/uploads/2013/10/fc-tiraspol-vector-logo.png</t>
  </si>
  <si>
    <t>Fc Tiraspol Vector</t>
  </si>
  <si>
    <t>https://brandlogos.net/wp-content/uploads/2013/10/fc-speranta-crihana-veche-vector-logo.png</t>
  </si>
  <si>
    <t>Fc Speranta Crihana Veche Vector</t>
  </si>
  <si>
    <t>https://brandlogos.net/wp-content/uploads/2013/10/fc-sheriff-tiraspol-vector-logo.png</t>
  </si>
  <si>
    <t>Fc Sheriff Tiraspol Vector</t>
  </si>
  <si>
    <t>https://brandlogos.net/wp-content/uploads/2013/10/fc-olimpia-balti-vector-logo.png</t>
  </si>
  <si>
    <t>Fc Olimpia Balti Vector</t>
  </si>
  <si>
    <t>https://brandlogos.net/wp-content/uploads/2013/10/fc-nistru-otaci-vector-logo.png</t>
  </si>
  <si>
    <t>Fc Nistru Otaci Vector</t>
  </si>
  <si>
    <t>https://brandlogos.net/wp-content/uploads/2013/10/fc-iskra-stal-ribnita-vector-logo.png</t>
  </si>
  <si>
    <t>Fc Iskra Stal Ribnita Vector</t>
  </si>
  <si>
    <t>https://brandlogos.net/wp-content/uploads/2013/10/fc-dacia-chisinau-current-vector-logo.png</t>
  </si>
  <si>
    <t>Fc Dacia Chisinau Current Vector</t>
  </si>
  <si>
    <t>https://brandlogos.net/wp-content/uploads/2013/10/fc-dacia-chisinau-old-vector-logo.png</t>
  </si>
  <si>
    <t>Fc Dacia Chisinau Old Vector</t>
  </si>
  <si>
    <t>https://brandlogos.net/wp-content/uploads/2013/10/fc-costuleni-vector-logo.png</t>
  </si>
  <si>
    <t>Fc Costuleni Vector</t>
  </si>
  <si>
    <t>https://brandlogos.net/wp-content/uploads/2013/10/fc-academia-utm-vector-logo.png</t>
  </si>
  <si>
    <t>Fc Academia Utm Vector</t>
  </si>
  <si>
    <t>https://brandlogos.net/wp-content/uploads/2013/10/fc-politehnica-utm-vector-logo.png</t>
  </si>
  <si>
    <t>Fc Politehnica Utm Vector</t>
  </si>
  <si>
    <t>https://brandlogos.net/wp-content/uploads/2013/10/fc-academia-vector-logo.png</t>
  </si>
  <si>
    <t>Fc Academia Vector</t>
  </si>
  <si>
    <t>https://brandlogos.net/wp-content/uploads/2013/10/federatia-moldoveneasca-de-fotbal-vector-logo.png</t>
  </si>
  <si>
    <t>Federatia Moldoveneasca De Fotbal Vector</t>
  </si>
  <si>
    <t>https://brandlogos.net/wp-content/uploads/2013/10/valletta-fc-vector-logo.png</t>
  </si>
  <si>
    <t>Valletta Fc Vector</t>
  </si>
  <si>
    <t>https://brandlogos.net/wp-content/uploads/2013/10/sliema-wanderers-fc-vector-logo.png</t>
  </si>
  <si>
    <t>Sliema Wanderers Fc Vector</t>
  </si>
  <si>
    <t>https://brandlogos.net/wp-content/uploads/2013/10/mosta-fc-vector-logo.png</t>
  </si>
  <si>
    <t>Mosta Fc Vector</t>
  </si>
  <si>
    <t>https://brandlogos.net/wp-content/uploads/2013/10/floriana-fc-vector-logo.png</t>
  </si>
  <si>
    <t>Floriana Fc Vector</t>
  </si>
  <si>
    <t>https://brandlogos.net/wp-content/uploads/2013/10/birkirkara-fc-2012-vector-logo.png</t>
  </si>
  <si>
    <t>Birkirkara Fc 2012 Vector</t>
  </si>
  <si>
    <t>https://brandlogos.net/wp-content/uploads/2013/10/birkirkara-fc-1950-vector-logo.png</t>
  </si>
  <si>
    <t>Birkirkara Fc 1950 Vector</t>
  </si>
  <si>
    <t>https://brandlogos.net/wp-content/uploads/2013/10/birkirkara-fc-vector-logo.png</t>
  </si>
  <si>
    <t>Birkirkara Fc Vector</t>
  </si>
  <si>
    <t>https://brandlogos.net/wp-content/uploads/2013/10/gozo-football-association-vector-logo.png</t>
  </si>
  <si>
    <t>Gozo Football Association Vector</t>
  </si>
  <si>
    <t>https://brandlogos.net/wp-content/uploads/2013/10/malta-football-association-vector-logo.png</t>
  </si>
  <si>
    <t>Malta Football Association Vector</t>
  </si>
  <si>
    <t>https://brandlogos.net/wp-content/uploads/2013/10/fk-renova-vector-logo.png</t>
  </si>
  <si>
    <t>Fk Renova Vector</t>
  </si>
  <si>
    <t>https://brandlogos.net/wp-content/uploads/2013/10/football-federation-of-macedonia-vector-logo.png</t>
  </si>
  <si>
    <t>Football Federation Of Macedonia Vector</t>
  </si>
  <si>
    <t>https://brandlogos.net/wp-content/uploads/2013/10/alliance-01-letzebuerg-vector-logo.png</t>
  </si>
  <si>
    <t>Alliance 01 Letzebuerg Vector</t>
  </si>
  <si>
    <t>https://brandlogos.net/wp-content/uploads/2013/10/fc-racing-troisvierges-vector-logo.png</t>
  </si>
  <si>
    <t>Fc Racing Troisvierges Vector</t>
  </si>
  <si>
    <t>https://brandlogos.net/wp-content/uploads/2013/10/fc-jeunesse-junglinster-1935-vector-logo.png</t>
  </si>
  <si>
    <t>Fc Jeunesse Junglinster 1935 Vector</t>
  </si>
  <si>
    <t>https://brandlogos.net/wp-content/uploads/2013/10/fc-jeunesse-junglinster-vector-logo.png</t>
  </si>
  <si>
    <t>Fc Jeunesse Junglinster Vector</t>
  </si>
  <si>
    <t>https://brandlogos.net/wp-content/uploads/2013/10/fc-minerva-lentgen-vector-logo.png</t>
  </si>
  <si>
    <t>Fc Minerva Lentgen Vector</t>
  </si>
  <si>
    <t>https://brandlogos.net/wp-content/uploads/2013/10/us-hostert-vector-logo.png</t>
  </si>
  <si>
    <t>Us Hostert Vector</t>
  </si>
  <si>
    <t>https://brandlogos.net/wp-content/uploads/2013/10/fc-una-strassen-vector-logo.png</t>
  </si>
  <si>
    <t>Fc Una Strassen Vector</t>
  </si>
  <si>
    <t>https://brandlogos.net/wp-content/uploads/2013/10/union-05-kayl-tetange-vector-logo.png</t>
  </si>
  <si>
    <t>Union 05 Kayl Tetange Vector</t>
  </si>
  <si>
    <t>https://brandlogos.net/wp-content/uploads/2013/10/un-kaerjeng97-vector-logo.png</t>
  </si>
  <si>
    <t>Un Kaerjeng97 Vector</t>
  </si>
  <si>
    <t>https://brandlogos.net/wp-content/uploads/2013/10/racing-fc-union-letzebuerg-vector-logo.png</t>
  </si>
  <si>
    <t>Racing Fc Union Letzebuerg Vector</t>
  </si>
  <si>
    <t>https://brandlogos.net/wp-content/uploads/2013/10/fc-progres-niedercorn-vector-logo.png</t>
  </si>
  <si>
    <t>Fc Progres Niedercorn Vector</t>
  </si>
  <si>
    <t>https://brandlogos.net/wp-content/uploads/2013/10/fc-differdange-03-vector-logo.png</t>
  </si>
  <si>
    <t>Fc Differdange 03 Vector</t>
  </si>
  <si>
    <t>https://brandlogos.net/wp-content/uploads/2013/10/f91-diddeleng-vector-logo.png</t>
  </si>
  <si>
    <t>F91 Diddeleng Vector</t>
  </si>
  <si>
    <t>https://brandlogos.net/wp-content/uploads/2013/10/cs-grevenmacher-vector-logo.png</t>
  </si>
  <si>
    <t>Cs Grevenmacher Vector</t>
  </si>
  <si>
    <t>https://brandlogos.net/wp-content/uploads/2013/10/cs-fola-esch-vector-logo.png</t>
  </si>
  <si>
    <t>Cs Fola Esch Vector</t>
  </si>
  <si>
    <t>https://brandlogos.net/wp-content/uploads/2013/10/as-la-jeunesse-desch-vector-logo.png</t>
  </si>
  <si>
    <t>As La Jeunesse Desch Vector</t>
  </si>
  <si>
    <t>https://brandlogos.net/wp-content/uploads/2013/10/federation-luxembourgeoise-de-football-1908-vector-logo.png</t>
  </si>
  <si>
    <t>Federation Luxembourgeoise De Football 1908 Vector</t>
  </si>
  <si>
    <t>https://brandlogos.net/wp-content/uploads/2013/10/federation-luxembourgeoise-de-football-vector-logo.png</t>
  </si>
  <si>
    <t>Federation Luxembourgeoise De Football Vector</t>
  </si>
  <si>
    <t>https://brandlogos.net/wp-content/uploads/2013/10/fk-vetra-vector-logo.png</t>
  </si>
  <si>
    <t>Fk Vetra Vector</t>
  </si>
  <si>
    <t>https://brandlogos.net/wp-content/uploads/2013/10/kfm-tauras-vector-logo.png</t>
  </si>
  <si>
    <t>Kfm Tauras Vector</t>
  </si>
  <si>
    <t>https://brandlogos.net/wp-content/uploads/2013/10/kask-fk-gelezinis-vilkas-vector-logo.png</t>
  </si>
  <si>
    <t>Kask Fk Gelezinis Vilkas Vector</t>
  </si>
  <si>
    <t>https://brandlogos.net/wp-content/uploads/2013/10/fk-reo-vilnius-vector-logo.png</t>
  </si>
  <si>
    <t>Fk Reo Vilnius Vector</t>
  </si>
  <si>
    <t>https://brandlogos.net/wp-content/uploads/2013/10/fk-mazeikiai-vector-logo.png</t>
  </si>
  <si>
    <t>Fk Mazeikiai Vector</t>
  </si>
  <si>
    <t>https://brandlogos.net/wp-content/uploads/2013/10/fk-lokomotyvas-radviliskis-vector-logo.png</t>
  </si>
  <si>
    <t>Fk Lokomotyvas Radviliskis Vector</t>
  </si>
  <si>
    <t>https://brandlogos.net/wp-content/uploads/2013/10/fk-lkka-ir-teledema-vector-logo.png</t>
  </si>
  <si>
    <t>Fk Lkka Ir Teledema Vector</t>
  </si>
  <si>
    <t>https://brandlogos.net/wp-content/uploads/2013/10/fk-granitas-vilnius-vector-logo.png</t>
  </si>
  <si>
    <t>Fk Granitas Vilnius Vector</t>
  </si>
  <si>
    <t>https://brandlogos.net/wp-content/uploads/2013/10/fm-granitas-vilnius-old-vector-logo.png</t>
  </si>
  <si>
    <t>Fm Granitas Vilnius Old Vector</t>
  </si>
  <si>
    <t>https://brandlogos.net/wp-content/uploads/2013/10/fbk-kaunas-vector-logo.png</t>
  </si>
  <si>
    <t>Fbk Kaunas Vector</t>
  </si>
  <si>
    <t>https://brandlogos.net/wp-content/uploads/2013/10/fk-silas-vector-logo.png</t>
  </si>
  <si>
    <t>Fk Silas Vector</t>
  </si>
  <si>
    <t>https://brandlogos.net/wp-content/uploads/2013/10/fk-palanga-vector-logo.png</t>
  </si>
  <si>
    <t>Fk Palanga Vector</t>
  </si>
  <si>
    <t>https://brandlogos.net/wp-content/uploads/2013/10/fk-lietava-jonava-vector-logo.png</t>
  </si>
  <si>
    <t>Fk Lietava Jonava Vector</t>
  </si>
  <si>
    <t>https://brandlogos.net/wp-content/uploads/2019/09/fk-klaipados-granitas-vector-logo-300x300.png</t>
  </si>
  <si>
    <t xml:space="preserve">Fk Klaipados Granitas Vector </t>
  </si>
  <si>
    <t>https://brandlogos.net/wp-content/uploads/2013/10/vmfd-zalgiris-current-vector-logo.png</t>
  </si>
  <si>
    <t>Vmfd Zalgiris Current Vector</t>
  </si>
  <si>
    <t>https://brandlogos.net/wp-content/uploads/2013/10/vmfd-zalgiris-old-vector-logo.png</t>
  </si>
  <si>
    <t>Vmfd Zalgiris Old Vector</t>
  </si>
  <si>
    <t>https://brandlogos.net/wp-content/uploads/2013/10/fk-taura-vector-logo.png</t>
  </si>
  <si>
    <t>Fk Taura Vector</t>
  </si>
  <si>
    <t>https://brandlogos.net/wp-content/uploads/2013/10/fk-suduva-vector-logo.png</t>
  </si>
  <si>
    <t>Fk Suduva Vector</t>
  </si>
  <si>
    <t>https://brandlogos.net/wp-content/uploads/2013/10/fk-siauliai-vector-logo.png</t>
  </si>
  <si>
    <t>Fk Siauliai Vector</t>
  </si>
  <si>
    <t>https://brandlogos.net/wp-content/uploads/2013/10/fk-kruoja-vector-logo.png</t>
  </si>
  <si>
    <t>Fk Kruoja Vector</t>
  </si>
  <si>
    <t>https://brandlogos.net/wp-content/uploads/2013/10/fk-ekranas-vector-logo.png</t>
  </si>
  <si>
    <t>Fk Ekranas Vector</t>
  </si>
  <si>
    <t>https://brandlogos.net/wp-content/uploads/2013/10/fk-banga-vector-logo.png</t>
  </si>
  <si>
    <t>Fk Banga Vector</t>
  </si>
  <si>
    <t>https://brandlogos.net/wp-content/uploads/2013/10/fk-atlantas-vector-logo.png</t>
  </si>
  <si>
    <t>Fk Atlantas Vector</t>
  </si>
  <si>
    <t>https://brandlogos.net/wp-content/uploads/2013/10/lietuvos-futbolo-federacija-1922-vector-logo.png</t>
  </si>
  <si>
    <t>Lietuvos Futbolo Federacija 1922 Vector</t>
  </si>
  <si>
    <t>https://brandlogos.net/wp-content/uploads/2013/10/lietuvos-futbolo-federacija-vector-logo.png</t>
  </si>
  <si>
    <t>Lietuvos Futbolo Federacija Vector</t>
  </si>
  <si>
    <t>https://brandlogos.net/wp-content/uploads/2013/10/usv-eschen-mauren-1963-vector-logo.png</t>
  </si>
  <si>
    <t>Usv Eschen Mauren 1963 Vector</t>
  </si>
  <si>
    <t>https://brandlogos.net/wp-content/uploads/2013/10/usv-eschen-mauren-vector-logo.png</t>
  </si>
  <si>
    <t>Usv Eschen Mauren Vector</t>
  </si>
  <si>
    <t>https://brandlogos.net/wp-content/uploads/2013/10/fc-balzers-vector-logo.png</t>
  </si>
  <si>
    <t>Fc Balzers Vector</t>
  </si>
  <si>
    <t>https://brandlogos.net/wp-content/uploads/2013/10/fubball-club-vaduz-vector-logo.png</t>
  </si>
  <si>
    <t>Fubball Club Vaduz Vector</t>
  </si>
  <si>
    <t>https://brandlogos.net/wp-content/uploads/2013/10/fc-vaduz-1932-vector-logo.png</t>
  </si>
  <si>
    <t>Fc Vaduz 1932 Vector</t>
  </si>
  <si>
    <t>https://brandlogos.net/wp-content/uploads/2013/10/fc-vaduz-2008-vector-logo.png</t>
  </si>
  <si>
    <t>Fc Vaduz 2008 Vector</t>
  </si>
  <si>
    <t>https://brandlogos.net/wp-content/uploads/2013/10/fc-vaduz-vector-logo.png</t>
  </si>
  <si>
    <t>Fc Vaduz Vector</t>
  </si>
  <si>
    <t>https://brandlogos.net/wp-content/uploads/2013/10/liechtensteiner-fussballverband-vector-logo.png</t>
  </si>
  <si>
    <t>Liechtensteiner Fussballverband Vector</t>
  </si>
  <si>
    <t>https://brandlogos.net/wp-content/uploads/2013/10/sk-blazma-vector-logo.png</t>
  </si>
  <si>
    <t>Sk Blazma Vector</t>
  </si>
  <si>
    <t>https://brandlogos.net/wp-content/uploads/2013/10/fk-vindava-vector-logo.png</t>
  </si>
  <si>
    <t>Fk Vindava Vector</t>
  </si>
  <si>
    <t>https://brandlogos.net/wp-content/uploads/2013/10/fc-jauniba-vector-logo.png</t>
  </si>
  <si>
    <t>Fc Jauniba Vector</t>
  </si>
  <si>
    <t>https://brandlogos.net/wp-content/uploads/2013/10/fc-dinaburg-vector-logo.png</t>
  </si>
  <si>
    <t>Fc Dinaburg Vector</t>
  </si>
  <si>
    <t>https://brandlogos.net/wp-content/uploads/2013/10/skonto-fk-vector-logo.png</t>
  </si>
  <si>
    <t>Skonto Fk Vector</t>
  </si>
  <si>
    <t>https://brandlogos.net/wp-content/uploads/2013/10/sk-liepajas-metalurgs-vector-logo.png</t>
  </si>
  <si>
    <t>Sk Liepajas Metalurgs Vector</t>
  </si>
  <si>
    <t>https://brandlogos.net/wp-content/uploads/2013/10/fhk-liepajas-metalurgs-vector-logo.png</t>
  </si>
  <si>
    <t>Fhk Liepajas Metalurgs Vector</t>
  </si>
  <si>
    <t>https://brandlogos.net/wp-content/uploads/2013/10/futbola-skola-metta-vector-logo.png</t>
  </si>
  <si>
    <t>Futbola Skola Metta Vector</t>
  </si>
  <si>
    <t>https://brandlogos.net/wp-content/uploads/2013/10/fk-ventspils-1997-vector-logo.png</t>
  </si>
  <si>
    <t>Fk Ventspils 1997 Vector</t>
  </si>
  <si>
    <t>https://brandlogos.net/wp-content/uploads/2013/10/fk-ventspils-vector-logo.png</t>
  </si>
  <si>
    <t>Fk Ventspils Vector</t>
  </si>
  <si>
    <t>https://brandlogos.net/wp-content/uploads/2013/10/fk-daugava-riga-vector-logo.png</t>
  </si>
  <si>
    <t>Fk Daugava Riga Vector</t>
  </si>
  <si>
    <t>https://brandlogos.net/wp-content/uploads/2013/10/fk-jurmala-old-vector-logo.png</t>
  </si>
  <si>
    <t>Fk Jurmala Old Vector</t>
  </si>
  <si>
    <t>https://brandlogos.net/wp-content/uploads/2013/10/fk-jelgava-vector-logo.png</t>
  </si>
  <si>
    <t>Fk Jelgava Vector</t>
  </si>
  <si>
    <t>https://brandlogos.net/wp-content/uploads/2013/10/fc-daugava-daugavpils-vector-logo.png</t>
  </si>
  <si>
    <t>Fc Daugava Daugavpils Vector</t>
  </si>
  <si>
    <t>https://brandlogos.net/wp-content/uploads/2013/10/sk-ditton-old-vector-logo.png</t>
  </si>
  <si>
    <t>Sk Ditton Old Vector</t>
  </si>
  <si>
    <t>https://brandlogos.net/wp-content/uploads/2013/10/latvija-futbola-federacija-1921-vector-logo.png</t>
  </si>
  <si>
    <t>Latvija Futbola Federacija 1921 Vector</t>
  </si>
  <si>
    <t>https://brandlogos.net/wp-content/uploads/2013/10/latvija-futbola-federacija-vector-logo.png</t>
  </si>
  <si>
    <t>Latvija Futbola Federacija Vector</t>
  </si>
  <si>
    <t>https://brandlogos.net/wp-content/uploads/2013/10/fk-okzhtepes-vector-logo.png</t>
  </si>
  <si>
    <t>Fk Okzhtepes Vector</t>
  </si>
  <si>
    <t>https://brandlogos.net/wp-content/uploads/2013/10/fk-astana-vector-logo.png</t>
  </si>
  <si>
    <t>Fk Astana Vector</t>
  </si>
  <si>
    <t>https://brandlogos.net/wp-content/uploads/2013/10/fk-zhetysu-vector-logo.png</t>
  </si>
  <si>
    <t>Fk Zhetysu Vector</t>
  </si>
  <si>
    <t>https://brandlogos.net/wp-content/uploads/2013/10/fk-tobol-kostanay-vector-logo.png</t>
  </si>
  <si>
    <t>Fk Tobol Kostanay Vector</t>
  </si>
  <si>
    <t>https://brandlogos.net/wp-content/uploads/2013/10/fk-shakhter-karagandy-vector-logo.png</t>
  </si>
  <si>
    <t>Fk Shakhter Karagandy Vector</t>
  </si>
  <si>
    <t>https://brandlogos.net/wp-content/uploads/2013/10/fk-atyrau-vector-logo.png</t>
  </si>
  <si>
    <t>Fk Atyrau Vector</t>
  </si>
  <si>
    <t>https://brandlogos.net/wp-content/uploads/2013/10/fk-aktobe-vector-logo.png</t>
  </si>
  <si>
    <t>Fk Aktobe Vector</t>
  </si>
  <si>
    <t>https://brandlogos.net/wp-content/uploads/2013/10/football-federation-of-kazakhstan-vector-logo.png</t>
  </si>
  <si>
    <t>Football Federation Of Kazakhstan Vector</t>
  </si>
  <si>
    <t>https://brandlogos.net/wp-content/uploads/2013/10/treviso-fbc-1993-vector-logo.png</t>
  </si>
  <si>
    <t>Treviso Fbc 1993 Vector</t>
  </si>
  <si>
    <t>https://brandlogos.net/wp-content/uploads/2013/10/as-casale-calcio-vector-logo.png</t>
  </si>
  <si>
    <t>As Casale Calcio Vector</t>
  </si>
  <si>
    <t>https://brandlogos.net/wp-content/uploads/2013/10/atletico-roma-fc-old-vector-logo.png</t>
  </si>
  <si>
    <t>Atletico Roma Fc Old Vector</t>
  </si>
  <si>
    <t>https://brandlogos.net/wp-content/uploads/2013/10/ac-voghera-vector-logo.png</t>
  </si>
  <si>
    <t>Ac Voghera Vector</t>
  </si>
  <si>
    <t>https://brandlogos.net/wp-content/uploads/2013/10/ac-ancona-vector-logo.png</t>
  </si>
  <si>
    <t>Ac Ancona Vector</t>
  </si>
  <si>
    <t>https://brandlogos.net/wp-content/uploads/2013/10/usd-arezzo-vector-logo.png</t>
  </si>
  <si>
    <t>Usd Arezzo Vector</t>
  </si>
  <si>
    <t>https://brandlogos.net/wp-content/uploads/2013/10/us-triestina-calcio-vector-logo.png</t>
  </si>
  <si>
    <t>Us Triestina Calcio Vector</t>
  </si>
  <si>
    <t>https://brandlogos.net/wp-content/uploads/2013/10/tritium-calcio-1908-vector-logo.png</t>
  </si>
  <si>
    <t>Tritium Calcio 1908 Vector</t>
  </si>
  <si>
    <t>https://brandlogos.net/wp-content/uploads/2013/10/taranto-fc-1927-vector-logo.png</t>
  </si>
  <si>
    <t>Taranto Fc 1927 Vector</t>
  </si>
  <si>
    <t>https://brandlogos.net/wp-content/uploads/2013/10/as-taranto-calcio-vector-logo.png</t>
  </si>
  <si>
    <t>As Taranto Calcio Vector</t>
  </si>
  <si>
    <t>https://brandlogos.net/wp-content/uploads/2013/10/ss-cavese-1919-vector-logo.png</t>
  </si>
  <si>
    <t>Ss Cavese 1919 Vector</t>
  </si>
  <si>
    <t>https://brandlogos.net/wp-content/uploads/2013/10/ss-sambenedettese-calcio-vector-logo.png</t>
  </si>
  <si>
    <t>Ss Sambenedettese Calcio Vector</t>
  </si>
  <si>
    <t>https://brandlogos.net/wp-content/uploads/2013/10/piacenza-calcio-vector-logo.png</t>
  </si>
  <si>
    <t>Piacenza Calcio Vector</t>
  </si>
  <si>
    <t>https://brandlogos.net/wp-content/uploads/2013/10/hinterreggio-calcio-vector-logo.png</t>
  </si>
  <si>
    <t>Hinterreggio Calcio Vector</t>
  </si>
  <si>
    <t>https://brandlogos.net/wp-content/uploads/2013/10/foligno-calcio-1928-vector-logo.png</t>
  </si>
  <si>
    <t>Foligno Calcio 1928 Vector</t>
  </si>
  <si>
    <t>https://brandlogos.net/wp-content/uploads/2013/10/foligno-calcio-vector-logo.png</t>
  </si>
  <si>
    <t>Foligno Calcio Vector</t>
  </si>
  <si>
    <t>https://brandlogos.net/wp-content/uploads/2013/10/calcio-portogruaro-summaga-vector-logo.png</t>
  </si>
  <si>
    <t>Calcio Portogruaro Summaga Vector</t>
  </si>
  <si>
    <t>https://brandlogos.net/wp-content/uploads/2013/10/calcio-lecco-1912-vector-logo.png</t>
  </si>
  <si>
    <t>Calcio Lecco 1912 Vector</t>
  </si>
  <si>
    <t>https://brandlogos.net/wp-content/uploads/2013/10/asd-polisportiva-tamai-vector-logo.png</t>
  </si>
  <si>
    <t>Asd Polisportiva Tamai Vector</t>
  </si>
  <si>
    <t>https://brandlogos.net/wp-content/uploads/2013/10/asd-giorgione-calcio-2000-vector-logo.png</t>
  </si>
  <si>
    <t>Asd Giorgione Calcio 2000 Vector</t>
  </si>
  <si>
    <t>https://brandlogos.net/wp-content/uploads/2013/10/us-foggia-vector-logo.png</t>
  </si>
  <si>
    <t>Us Foggia Vector</t>
  </si>
  <si>
    <t>https://brandlogos.net/wp-content/uploads/2013/10/sorrento-calcio-vector-logo.png</t>
  </si>
  <si>
    <t>Sorrento Calcio Vector</t>
  </si>
  <si>
    <t>https://brandlogos.net/wp-content/uploads/2013/10/casertana-fc-vector-logo.png</t>
  </si>
  <si>
    <t>Casertana Fc Vector</t>
  </si>
  <si>
    <t>https://brandlogos.net/wp-content/uploads/2013/10/rimini-calcio-fc-vector-logo.png</t>
  </si>
  <si>
    <t>Rimini Calcio Fc Vector</t>
  </si>
  <si>
    <t>https://brandlogos.net/wp-content/uploads/2013/10/bassano-virtus-55-vector-logo.png</t>
  </si>
  <si>
    <t>Bassano Virtus 55 Vector</t>
  </si>
  <si>
    <t>https://brandlogos.net/wp-content/uploads/2013/10/ac-monza-brianza-1912-vector-logo.png</t>
  </si>
  <si>
    <t>Ac Monza Brianza 1912 Vector</t>
  </si>
  <si>
    <t>https://brandlogos.net/wp-content/uploads/2013/10/ac-cuneo-1905-vector-logo.png</t>
  </si>
  <si>
    <t>Ac Cuneo 1905 Vector</t>
  </si>
  <si>
    <t>https://brandlogos.net/wp-content/uploads/2019/08/us_lecce-logo_brandlogos.net_1igcy-300x375.png</t>
  </si>
  <si>
    <t xml:space="preserve">Us Lecce S.Net 1Igcy </t>
  </si>
  <si>
    <t>https://brandlogos.net/wp-content/uploads/2013/10/us-lecce-vector-logo.png</t>
  </si>
  <si>
    <t>Us Lecce Vector</t>
  </si>
  <si>
    <t>https://brandlogos.net/wp-content/uploads/2013/10/us-grosseto-fc-vector-logo.png</t>
  </si>
  <si>
    <t>Us Grosseto Fc Vector</t>
  </si>
  <si>
    <t>https://brandlogos.net/wp-content/uploads/2013/10/ss-barletta-calcio-vector-logo.png</t>
  </si>
  <si>
    <t>Ss Barletta Calcio Vector</t>
  </si>
  <si>
    <t>https://brandlogos.net/wp-content/uploads/2013/10/salernitana-calcio-1919-vector-logo.png</t>
  </si>
  <si>
    <t>Salernitana Calcio 1919 Vector</t>
  </si>
  <si>
    <t>https://brandlogos.net/wp-content/uploads/2013/10/paganese-calcio-1926-vector-logo.png</t>
  </si>
  <si>
    <t>Paganese Calcio 1926 Vector</t>
  </si>
  <si>
    <t>https://brandlogos.net/wp-content/uploads/2013/10/laquila-calcio-1927-alternative-vector-logo.png</t>
  </si>
  <si>
    <t>Laquila Calcio 1927 Alternative Vector</t>
  </si>
  <si>
    <t>https://brandlogos.net/wp-content/uploads/2013/10/laquila-calcio-1927-vector-logo.png</t>
  </si>
  <si>
    <t>Laquila Calcio 1927 Vector</t>
  </si>
  <si>
    <t>https://brandlogos.net/wp-content/uploads/2019/08/frosinone_calcio-logo_brandlogos.net_ibqdg-300x347.png</t>
  </si>
  <si>
    <t xml:space="preserve">Frosinone Calcio S.Net Ibqdg </t>
  </si>
  <si>
    <t>https://brandlogos.net/wp-content/uploads/2013/10/fc-esperia-viareggio-vector-logo.png</t>
  </si>
  <si>
    <t>Fc Esperia Viareggio Vector</t>
  </si>
  <si>
    <t>https://brandlogos.net/wp-content/uploads/2013/10/asg-nocerina-vector-logo.png</t>
  </si>
  <si>
    <t>Asg Nocerina Vector</t>
  </si>
  <si>
    <t>https://brandlogos.net/wp-content/uploads/2013/10/ac-prato-vector-logo.png</t>
  </si>
  <si>
    <t>Ac Prato Vector</t>
  </si>
  <si>
    <t>https://brandlogos.net/wp-content/uploads/2013/10/ac-pisa-1909-vector-logo.png</t>
  </si>
  <si>
    <t>Ac Pisa 1909 Vector</t>
  </si>
  <si>
    <t>https://brandlogos.net/wp-content/uploads/2013/10/pisa-calcio-vector-logo.png</t>
  </si>
  <si>
    <t>Pisa Calcio Vector</t>
  </si>
  <si>
    <t>https://brandlogos.net/wp-content/uploads/2019/08/virtus_entella-logo_brandlogos.net_rftb2-300x386.png</t>
  </si>
  <si>
    <t xml:space="preserve">Virtus Entella S.Net Rftb2 </t>
  </si>
  <si>
    <t>https://brandlogos.net/wp-content/uploads/2013/10/vicenza-calcio-vector-logo.png</t>
  </si>
  <si>
    <t>Vicenza Calcio Vector</t>
  </si>
  <si>
    <t>https://brandlogos.net/wp-content/uploads/2019/08/us_cremonese-logo_brandlogos.net_sff88-300x284.png</t>
  </si>
  <si>
    <t xml:space="preserve">Us Cremonese S.Net Sff88 </t>
  </si>
  <si>
    <t>https://brandlogos.net/wp-content/uploads/2013/10/uc-albinoleffe-vector-logo.png</t>
  </si>
  <si>
    <t>Uc Albinoleffe Vector</t>
  </si>
  <si>
    <t>https://brandlogos.net/wp-content/uploads/2013/10/feralpisalo-vector-logo.png</t>
  </si>
  <si>
    <t>Feralpisalo Vector</t>
  </si>
  <si>
    <t>https://brandlogos.net/wp-content/uploads/2013/10/fc-sudtirol-vector-logo.png</t>
  </si>
  <si>
    <t>Fc Sudtirol Vector</t>
  </si>
  <si>
    <t>https://brandlogos.net/wp-content/uploads/2013/10/fc-pro-vercelli-1892-vector-logo.png</t>
  </si>
  <si>
    <t>Fc Pro Vercelli 1892 Vector</t>
  </si>
  <si>
    <t>https://brandlogos.net/wp-content/uploads/2013/10/calcio-como-1907-vector-logo.png</t>
  </si>
  <si>
    <t>Calcio Como 1907 Vector</t>
  </si>
  <si>
    <t>https://brandlogos.net/wp-content/uploads/2013/10/ascoli-calcio-1898-vector-logo.png</t>
  </si>
  <si>
    <t>Ascoli Calcio 1898 Vector</t>
  </si>
  <si>
    <t>https://brandlogos.net/wp-content/uploads/2019/08/ac_reggiana_1919-logo_brandlogos.net_d67d0-300x403.png</t>
  </si>
  <si>
    <t xml:space="preserve">Ac Reggiana 1919 S.Net D67D0 </t>
  </si>
  <si>
    <t>https://brandlogos.net/wp-content/uploads/2013/10/ac-pavia-vector-logo.png</t>
  </si>
  <si>
    <t>Ac Pavia Vector</t>
  </si>
  <si>
    <t>https://brandlogos.net/wp-content/uploads/2013/10/ac-lumezzane-vector-logo.png</t>
  </si>
  <si>
    <t>Ac Lumezzane Vector</t>
  </si>
  <si>
    <t>https://brandlogos.net/wp-content/uploads/2013/10/us-citta-di-palermo-vector-logo.png</t>
  </si>
  <si>
    <t>Us Citta Di Palermo Vector</t>
  </si>
  <si>
    <t>https://brandlogos.net/wp-content/uploads/2019/08/us_avellino_1912-logo_brandlogos.net_xzdmy-300x300.png</t>
  </si>
  <si>
    <t xml:space="preserve">Us Avellino 1912 S.Net Xzdmy </t>
  </si>
  <si>
    <t>https://brandlogos.net/wp-content/uploads/2013/10/us-avellino-vector-logo.png</t>
  </si>
  <si>
    <t>Us Avellino Vector</t>
  </si>
  <si>
    <t>https://brandlogos.net/wp-content/uploads/2013/10/trapani-calcio-vector-logo.png</t>
  </si>
  <si>
    <t>Trapani Calcio Vector</t>
  </si>
  <si>
    <t>https://brandlogos.net/wp-content/uploads/2013/10/ternana-calcio-vector-logo.png</t>
  </si>
  <si>
    <t>Ternana Calcio Vector</t>
  </si>
  <si>
    <t>https://brandlogos.net/wp-content/uploads/2013/10/ss-virtus-lanciano-1924-vector-logo.png</t>
  </si>
  <si>
    <t>Ss Virtus Lanciano 1924 Vector</t>
  </si>
  <si>
    <t>https://brandlogos.net/wp-content/uploads/2019/08/spezia-calcio-logo-300x300.png</t>
  </si>
  <si>
    <t xml:space="preserve">Spezia Calcio </t>
  </si>
  <si>
    <t>https://brandlogos.net/wp-content/uploads/2013/10/reggina-calcio-2011-vector-logo.png</t>
  </si>
  <si>
    <t>Reggina Calcio 2011 Vector</t>
  </si>
  <si>
    <t>https://brandlogos.net/wp-content/uploads/2013/10/reggina-calcio-2009-vector-logo.png</t>
  </si>
  <si>
    <t>Reggina Calcio 2009 Vector</t>
  </si>
  <si>
    <t>https://brandlogos.net/wp-content/uploads/2013/10/reggina-calcio-1986-vector-logo.png</t>
  </si>
  <si>
    <t>Reggina Calcio 1986 Vector</t>
  </si>
  <si>
    <t>https://brandlogos.net/wp-content/uploads/2013/10/reggina-calcio-old-vector-logo.png</t>
  </si>
  <si>
    <t>Reggina Calcio Old Vector</t>
  </si>
  <si>
    <t>https://brandlogos.net/wp-content/uploads/2013/10/pescara-calcio-vector-logo.png</t>
  </si>
  <si>
    <t>Pescara Calcio Vector</t>
  </si>
  <si>
    <t>https://brandlogos.net/wp-content/uploads/2013/10/modena-fc-vector-logo.png</t>
  </si>
  <si>
    <t>Modena Fc Vector</t>
  </si>
  <si>
    <t>https://brandlogos.net/wp-content/uploads/2013/10/empoli-fc-vector-logo.png</t>
  </si>
  <si>
    <t>Empoli Fc Vector</t>
  </si>
  <si>
    <t>https://brandlogos.net/wp-content/uploads/2013/10/carpi-fc-1909-vector-logo.png</t>
  </si>
  <si>
    <t>Carpi Fc 1909 Vector</t>
  </si>
  <si>
    <t>https://brandlogos.net/wp-content/uploads/2013/10/calcio-padova-1910-vector-logo.png</t>
  </si>
  <si>
    <t>Calcio Padova 1910 Vector</t>
  </si>
  <si>
    <t>https://brandlogos.net/wp-content/uploads/2013/10/brescia-calcio-1911-vector-logo.png</t>
  </si>
  <si>
    <t>Brescia Calcio 1911 Vector</t>
  </si>
  <si>
    <t>https://brandlogos.net/wp-content/uploads/2013/10/brescia-calcio-old-100-vector-logo.png</t>
  </si>
  <si>
    <t>Brescia Calcio Old 100 Vector</t>
  </si>
  <si>
    <t>https://brandlogos.net/wp-content/uploads/2013/10/brescia-calcio-100-years-vector-logo.png</t>
  </si>
  <si>
    <t>Brescia Calcio 100 Years Vector</t>
  </si>
  <si>
    <t>https://brandlogos.net/wp-content/uploads/2013/10/brescia-calcio-old-vector-logo.png</t>
  </si>
  <si>
    <t>Brescia Calcio Old Vector</t>
  </si>
  <si>
    <t>https://brandlogos.net/wp-content/uploads/2013/10/as-varese-1910-vector-logo.png</t>
  </si>
  <si>
    <t>As Varese 1910 Vector</t>
  </si>
  <si>
    <t>https://brandlogos.net/wp-content/uploads/2013/10/as-cittadella-vector-logo.png</t>
  </si>
  <si>
    <t>As Cittadella Vector</t>
  </si>
  <si>
    <t>https://brandlogos.net/wp-content/uploads/2013/10/as-bari-vector-logo.png</t>
  </si>
  <si>
    <t>As Bari Vector</t>
  </si>
  <si>
    <t>https://brandlogos.net/wp-content/uploads/2013/10/ac-siena-1904-vector-logo.png</t>
  </si>
  <si>
    <t>Ac Siena 1904 Vector</t>
  </si>
  <si>
    <t>https://brandlogos.net/wp-content/uploads/2013/10/ac-siena-2004-vector-logo.png</t>
  </si>
  <si>
    <t>Ac Siena 2004 Vector</t>
  </si>
  <si>
    <t>https://brandlogos.net/wp-content/uploads/2013/10/ac-cesena-vector-logo.png</t>
  </si>
  <si>
    <t>Ac Cesena Vector</t>
  </si>
  <si>
    <t>https://brandlogos.net/wp-content/uploads/2019/07/us_sassuolo_calcio-logo_brandlogos.net_wl1mr-300x329.png</t>
  </si>
  <si>
    <t xml:space="preserve">Us Sassuolo Calcio S.Net Wl1Mr </t>
  </si>
  <si>
    <t>https://brandlogos.net/wp-content/uploads/2013/10/us-sassuolo-calcio-1922-vector-logo.png</t>
  </si>
  <si>
    <t>Us Sassuolo Calcio 1922 Vector</t>
  </si>
  <si>
    <t>https://brandlogos.net/wp-content/uploads/2013/10/us-sassuolo-calcio-old-vector-logo.png</t>
  </si>
  <si>
    <t>Us Sassuolo Calcio Old Vector</t>
  </si>
  <si>
    <t>https://brandlogos.net/wp-content/uploads/2013/10/udinese-calcio-vector-logo.png</t>
  </si>
  <si>
    <t>Udinese Calcio Vector</t>
  </si>
  <si>
    <t>https://brandlogos.net/wp-content/uploads/2013/10/uc-samdporia-vector-logo.png</t>
  </si>
  <si>
    <t>Uc Samdporia Vector</t>
  </si>
  <si>
    <t>https://brandlogos.net/wp-content/uploads/2013/10/ssc-napoli-vector-logo.png</t>
  </si>
  <si>
    <t>Ssc Napoli Vector</t>
  </si>
  <si>
    <t>https://brandlogos.net/wp-content/uploads/2013/10/ss-lazio-roma-vector-logo.png</t>
  </si>
  <si>
    <t>Ss Lazio Roma Vector</t>
  </si>
  <si>
    <t>https://brandlogos.net/wp-content/uploads/2013/10/genoa-cfc-vector-logo.png</t>
  </si>
  <si>
    <t>Genoa Cfc Vector</t>
  </si>
  <si>
    <t>https://brandlogos.net/wp-content/uploads/2013/10/fc-internazionale-15-vector-logo.png</t>
  </si>
  <si>
    <t>Fc Internazionale 15 Vector</t>
  </si>
  <si>
    <t>https://brandlogos.net/wp-content/uploads/2013/10/fc-internazionale-1908-vector-logo.png</t>
  </si>
  <si>
    <t>Fc Internazionale 1908 Vector</t>
  </si>
  <si>
    <t>https://brandlogos.net/wp-content/uploads/2013/10/fc-internazionale-2007-vector-logo.png</t>
  </si>
  <si>
    <t>Fc Internazionale 2007 Vector</t>
  </si>
  <si>
    <t>https://brandlogos.net/wp-content/uploads/2013/10/fc-internazionale-vector-logo.png</t>
  </si>
  <si>
    <t>Fc Internazionale Vector</t>
  </si>
  <si>
    <t>https://brandlogos.net/wp-content/uploads/2013/10/cagliari-calcio-vector-logo.png</t>
  </si>
  <si>
    <t>Cagliari Calcio Vector</t>
  </si>
  <si>
    <t>https://brandlogos.net/wp-content/uploads/2013/10/calcio-catania-vector-logo.png</t>
  </si>
  <si>
    <t>Calcio Catania Vector</t>
  </si>
  <si>
    <t>https://brandlogos.net/wp-content/uploads/2013/10/as-livorno-calcio-vector-logo.png</t>
  </si>
  <si>
    <t>As Livorno Calcio Vector</t>
  </si>
  <si>
    <t>https://brandlogos.net/wp-content/uploads/2013/10/acf-fiorentina-vector-logo.png</t>
  </si>
  <si>
    <t>Acf Fiorentina Vector</t>
  </si>
  <si>
    <t>https://brandlogos.net/wp-content/uploads/2013/10/ac-chievo-verona-vector-logo.png</t>
  </si>
  <si>
    <t>Ac Chievo Verona Vector</t>
  </si>
  <si>
    <t>https://brandlogos.net/wp-content/uploads/2013/10/serie-d-vector-logo.png</t>
  </si>
  <si>
    <t>Serie D Vector</t>
  </si>
  <si>
    <t>https://brandlogos.net/wp-content/uploads/2013/10/lega-italiana-calcio-professionistico-vector-logo.png</t>
  </si>
  <si>
    <t>Lega Italiana Calcio Professionistico Vector</t>
  </si>
  <si>
    <t>https://brandlogos.net/wp-content/uploads/2013/10/lega-professionisti-serie-c-vector-logo.png</t>
  </si>
  <si>
    <t>Lega Professionisti Serie C Vector</t>
  </si>
  <si>
    <t>https://brandlogos.net/wp-content/uploads/2013/10/lega-calcio-serie-b-tim-1929-vector-logo.png</t>
  </si>
  <si>
    <t>Lega Calcio Serie B Tim 1929 Vector</t>
  </si>
  <si>
    <t>https://brandlogos.net/wp-content/uploads/2013/10/lega-calcio-serie-b-tim-vector-logo.png</t>
  </si>
  <si>
    <t>Lega Calcio Serie B Tim Vector</t>
  </si>
  <si>
    <t>https://brandlogos.net/wp-content/uploads/2013/10/lega-calcio-serie-a-tim-current-2013-vector-logo.png</t>
  </si>
  <si>
    <t>Lega Calcio Serie A Tim Current 2013 Vector</t>
  </si>
  <si>
    <t>https://brandlogos.net/wp-content/uploads/2013/10/lega-calcio-serie-a-tim-old-2012-vector-logo.png</t>
  </si>
  <si>
    <t>Lega Calcio Serie A Tim Old 2012 Vector</t>
  </si>
  <si>
    <t>https://brandlogos.net/wp-content/uploads/2013/10/lega-calcio-serie-a-tim-old-tim-vector-logo.png</t>
  </si>
  <si>
    <t>Lega Calcio Serie A Tim Old Tim Vector</t>
  </si>
  <si>
    <t>https://brandlogos.net/wp-content/uploads/2013/10/lega-calcio-serie-a-tim-old-2010-vector-logo.png</t>
  </si>
  <si>
    <t>Lega Calcio Serie A Tim Old 2010 Vector</t>
  </si>
  <si>
    <t>https://brandlogos.net/wp-content/uploads/2013/10/lega-calcio-serie-a-tim-old-2009-vector-logo.png</t>
  </si>
  <si>
    <t>Lega Calcio Serie A Tim Old 2009 Vector</t>
  </si>
  <si>
    <t>https://brandlogos.net/wp-content/uploads/2013/10/lega-calcio-serie-a-tim-old-vector-logo.png</t>
  </si>
  <si>
    <t>Lega Calcio Serie A Tim Old Vector</t>
  </si>
  <si>
    <t>https://brandlogos.net/wp-content/uploads/2013/10/federazione-italiana-giuoco-calcio-1898-vector-logo.png</t>
  </si>
  <si>
    <t>Federazione Italiana Giuoco Calcio 1898 Vector</t>
  </si>
  <si>
    <t>https://brandlogos.net/wp-content/uploads/2013/10/federazione-italiana-giuoco-calcio-vector-logo.png</t>
  </si>
  <si>
    <t>Federazione Italiana Giuoco Calcio Vector</t>
  </si>
  <si>
    <t>https://brandlogos.net/wp-content/uploads/2013/10/hapoel-rishon-lezion-fc-vector-logo.png</t>
  </si>
  <si>
    <t>Hapoel Rishon Lezion Fc Vector</t>
  </si>
  <si>
    <t>https://brandlogos.net/wp-content/uploads/2013/10/maccabi-tel-aviv-fc-vector-logo.png</t>
  </si>
  <si>
    <t>Maccabi Tel Aviv Fc Vector</t>
  </si>
  <si>
    <t>https://brandlogos.net/wp-content/uploads/2013/10/maccabi-netanya-fc-vector-logo.png</t>
  </si>
  <si>
    <t>Maccabi Netanya Fc Vector</t>
  </si>
  <si>
    <t>https://brandlogos.net/wp-content/uploads/2013/10/hapoel-tel-aviv-fc-1927-vector-logo.png</t>
  </si>
  <si>
    <t>Hapoel Tel Aviv Fc 1927 Vector</t>
  </si>
  <si>
    <t>https://brandlogos.net/wp-content/uploads/2013/10/hapoel-tel-aviv-fc-vector-logo.png</t>
  </si>
  <si>
    <t>Hapoel Tel Aviv Fc Vector</t>
  </si>
  <si>
    <t>https://brandlogos.net/wp-content/uploads/2013/10/hapoel-ironi-kiryat-shmona-fc-vector-logo.png</t>
  </si>
  <si>
    <t>Hapoel Ironi Kiryat Shmona Fc Vector</t>
  </si>
  <si>
    <t>https://brandlogos.net/wp-content/uploads/2013/10/hapoel-acre-fc-vector-logo.png</t>
  </si>
  <si>
    <t>Hapoel Acre Fc Vector</t>
  </si>
  <si>
    <t>https://brandlogos.net/wp-content/uploads/2013/10/bnei-yehuda-tel-aviv-fc-vector-logo.png</t>
  </si>
  <si>
    <t>Bnei Yehuda Tel Aviv Fc Vector</t>
  </si>
  <si>
    <t>https://brandlogos.net/wp-content/uploads/2013/10/beitar-jerusalem-fc-vector-logo.png</t>
  </si>
  <si>
    <t>Beitar Jerusalem Fc Vector</t>
  </si>
  <si>
    <t>https://brandlogos.net/wp-content/uploads/2013/10/the-israel-football-association-vector-logo.png</t>
  </si>
  <si>
    <t>The Israel Football Association Vector</t>
  </si>
  <si>
    <t>https://brandlogos.net/wp-content/uploads/2013/10/volsungur-husavik-vector-logo.png</t>
  </si>
  <si>
    <t>Volsungur Husavik Vector</t>
  </si>
  <si>
    <t>https://brandlogos.net/wp-content/uploads/2013/10/vikingur-olafsvik-vector-logo.png</t>
  </si>
  <si>
    <t>Vikingur Olafsvik Vector</t>
  </si>
  <si>
    <t>https://brandlogos.net/wp-content/uploads/2013/10/umf-afturelding-vector-logo.png</t>
  </si>
  <si>
    <t>Umf Afturelding Vector</t>
  </si>
  <si>
    <t>https://brandlogos.net/wp-content/uploads/2013/10/ks-leiftur-vector-logo.png</t>
  </si>
  <si>
    <t>Ks Leiftur Vector</t>
  </si>
  <si>
    <t>https://brandlogos.net/wp-content/uploads/2013/10/knattspyrnufelag-vesturbaejar-vector-logo.png</t>
  </si>
  <si>
    <t>Knattspyrnufelag Vesturbaejar Vector</t>
  </si>
  <si>
    <t>https://brandlogos.net/wp-content/uploads/2013/10/kf-vidir-gardi-vector-logo.png</t>
  </si>
  <si>
    <t>Kf Vidir Gardi Vector</t>
  </si>
  <si>
    <t>https://brandlogos.net/wp-content/uploads/2013/10/hvot-blonduos-vector-logo.png</t>
  </si>
  <si>
    <t>Hvot Blonduos Vector</t>
  </si>
  <si>
    <t>https://brandlogos.net/wp-content/uploads/2013/10/hamar-hveragerdi-vector-logo.png</t>
  </si>
  <si>
    <t>Hamar Hveragerdi Vector</t>
  </si>
  <si>
    <t>https://brandlogos.net/wp-content/uploads/2013/10/throttur-reykjavik-vector-logo.png</t>
  </si>
  <si>
    <t>Throttur Reykjavik Vector</t>
  </si>
  <si>
    <t>https://brandlogos.net/wp-content/uploads/2013/10/thor-akureyri-vector-logo.png</t>
  </si>
  <si>
    <t>Thor Akureyri Vector</t>
  </si>
  <si>
    <t>https://brandlogos.net/wp-content/uploads/2013/10/vikingur-reykjavik-1908-vector-logo.png</t>
  </si>
  <si>
    <t>Vikingur Reykjavik 1908 Vector</t>
  </si>
  <si>
    <t>https://brandlogos.net/wp-content/uploads/2013/10/vikingur-reykjavik-100-ara-vector-logo.png</t>
  </si>
  <si>
    <t>Vikingur Reykjavik 100 Ara Vector</t>
  </si>
  <si>
    <t>https://brandlogos.net/wp-content/uploads/2013/10/vikingur-reykjavik-vector-logo.png</t>
  </si>
  <si>
    <t>Vikingur Reykjavik Vector</t>
  </si>
  <si>
    <t>https://brandlogos.net/wp-content/uploads/2013/10/umf-njardvik-vector-logo.png</t>
  </si>
  <si>
    <t>Umf Njardvik Vector</t>
  </si>
  <si>
    <t>https://brandlogos.net/wp-content/uploads/2013/10/umf-fjolnir-vector-logo.png</t>
  </si>
  <si>
    <t>Umf Fjolnir Vector</t>
  </si>
  <si>
    <t>https://brandlogos.net/wp-content/uploads/2013/10/leiknir-reykjavik-vector-logo.png</t>
  </si>
  <si>
    <t>Leiknir Reykjavik Vector</t>
  </si>
  <si>
    <t>https://brandlogos.net/wp-content/uploads/2013/10/kf-fjardabyggd-2009-vector-logo.png</t>
  </si>
  <si>
    <t>Kf Fjardabyggd 2009 Vector</t>
  </si>
  <si>
    <t>https://brandlogos.net/wp-content/uploads/2013/10/kf-fjardabyggd-2001-vector-logo.png</t>
  </si>
  <si>
    <t>Kf Fjardabyggd 2001 Vector</t>
  </si>
  <si>
    <t>https://brandlogos.net/wp-content/uploads/2013/10/kf-fjardabyggd-vector-logo.png</t>
  </si>
  <si>
    <t>Kf Fjardabyggd Vector</t>
  </si>
  <si>
    <t>https://brandlogos.net/wp-content/uploads/2013/10/ka-akureyri-vector-logo.png</t>
  </si>
  <si>
    <t>Ka Akureyri Vector</t>
  </si>
  <si>
    <t>https://brandlogos.net/wp-content/uploads/2013/10/ir-reykjavik-vector-logo.png</t>
  </si>
  <si>
    <t>Ir Reykjavik Vector</t>
  </si>
  <si>
    <t>https://brandlogos.net/wp-content/uploads/2013/10/if-grotta-vector-logo.png</t>
  </si>
  <si>
    <t>If Grotta Vector</t>
  </si>
  <si>
    <t>https://brandlogos.net/wp-content/uploads/2013/10/ia-akranes-vector-logo.png</t>
  </si>
  <si>
    <t>Ia Akranes Vector</t>
  </si>
  <si>
    <t>https://brandlogos.net/wp-content/uploads/2013/10/hk-kopavogur-vector-logo.png</t>
  </si>
  <si>
    <t>Hk Kopavogur Vector</t>
  </si>
  <si>
    <t>https://brandlogos.net/wp-content/uploads/2013/10/valur-reykjavik-1911-vector-logo.png</t>
  </si>
  <si>
    <t>Valur Reykjavik 1911 Vector</t>
  </si>
  <si>
    <t>https://brandlogos.net/wp-content/uploads/2013/10/valur-reykjavik-vector-logo.png</t>
  </si>
  <si>
    <t>Valur Reykjavik Vector</t>
  </si>
  <si>
    <t>https://brandlogos.net/wp-content/uploads/2013/10/umf-stjarnan-vector-logo.png</t>
  </si>
  <si>
    <t>Umf Stjarnan Vector</t>
  </si>
  <si>
    <t>https://brandlogos.net/wp-content/uploads/2013/10/umf-selfoss-vector-logo.png</t>
  </si>
  <si>
    <t>Umf Selfoss Vector</t>
  </si>
  <si>
    <t>https://brandlogos.net/wp-content/uploads/2013/10/umf-grindavik-1935-vector-logo.png</t>
  </si>
  <si>
    <t>Umf Grindavik 1935 Vector</t>
  </si>
  <si>
    <t>https://brandlogos.net/wp-content/uploads/2013/10/umf-grindavik-vector-logo.png</t>
  </si>
  <si>
    <t>Umf Grindavik Vector</t>
  </si>
  <si>
    <t>https://brandlogos.net/wp-content/uploads/2013/10/kr-reykjavik-vector-logo.png</t>
  </si>
  <si>
    <t>Kr Reykjavik Vector</t>
  </si>
  <si>
    <t>https://brandlogos.net/wp-content/uploads/2013/10/knattspyrnudeild-keflavikur-vector-logo.png</t>
  </si>
  <si>
    <t>Knattspyrnudeild Keflavikur Vector</t>
  </si>
  <si>
    <t>https://brandlogos.net/wp-content/uploads/2019/06/IF-Fylkir-vector-logo-300x300.png</t>
  </si>
  <si>
    <t xml:space="preserve">If Fylkir Vector </t>
  </si>
  <si>
    <t>https://brandlogos.net/wp-content/uploads/2013/10/ibv-vestmannaeyjar-vector-logo.png</t>
  </si>
  <si>
    <t>Ibv Vestmannaeyjar Vector</t>
  </si>
  <si>
    <t>https://brandlogos.net/wp-content/uploads/2013/10/haukar-hafnarfjordur-1931-vector-logo.png</t>
  </si>
  <si>
    <t>Haukar Hafnarfjordur 1931 Vector</t>
  </si>
  <si>
    <t>https://brandlogos.net/wp-content/uploads/2013/10/fram-reykjavik-1908-vector-logo.png</t>
  </si>
  <si>
    <t>Fram Reykjavik 1908 Vector</t>
  </si>
  <si>
    <t>https://brandlogos.net/wp-content/uploads/2013/10/haukar-hafnarfjordur-vector-logo.png</t>
  </si>
  <si>
    <t>Haukar Hafnarfjordur Vector</t>
  </si>
  <si>
    <t>https://brandlogos.net/wp-content/uploads/2013/10/fram-reykjavik-vector-logo.png</t>
  </si>
  <si>
    <t>Fram Reykjavik Vector</t>
  </si>
  <si>
    <t>https://brandlogos.net/wp-content/uploads/2013/10/fh-hafnarfjordur-vector-logo.png</t>
  </si>
  <si>
    <t>Fh Hafnarfjordur Vector</t>
  </si>
  <si>
    <t>https://brandlogos.net/wp-content/uploads/2013/10/breidablik-ubk-vector-logo.png</t>
  </si>
  <si>
    <t>Breidablik Ubk Vector</t>
  </si>
  <si>
    <t>https://brandlogos.net/wp-content/uploads/2013/10/landsbankadeild-1912-vector-logo.png</t>
  </si>
  <si>
    <t>Landsbankadeild 1912 Vector</t>
  </si>
  <si>
    <t>https://brandlogos.net/wp-content/uploads/2013/10/landsbankadeild-vector-logo.png</t>
  </si>
  <si>
    <t>Landsbankadeild Vector</t>
  </si>
  <si>
    <t>https://brandlogos.net/wp-content/uploads/2013/10/dunaujvaros-fc-2007-vector-logo.png</t>
  </si>
  <si>
    <t>Dunaujvaros Fc 2007 Vector</t>
  </si>
  <si>
    <t>https://brandlogos.net/wp-content/uploads/2013/10/dunaujvaros-kohasz-se-vector-logo.png</t>
  </si>
  <si>
    <t>Dunaujvaros Kohasz Se Vector</t>
  </si>
  <si>
    <t>https://brandlogos.net/wp-content/uploads/2013/10/dunaujvaros-fc-vector-logo.png</t>
  </si>
  <si>
    <t>Dunaujvaros Fc Vector</t>
  </si>
  <si>
    <t>https://brandlogos.net/wp-content/uploads/2013/10/dunaferr-se-vector-logo.png</t>
  </si>
  <si>
    <t>Dunaferr Se Vector</t>
  </si>
  <si>
    <t>https://brandlogos.net/wp-content/uploads/2013/10/rakospalotai-eac-vector-logo.png</t>
  </si>
  <si>
    <t>Rakospalotai Eac Vector</t>
  </si>
  <si>
    <t>https://brandlogos.net/wp-content/uploads/2013/10/zalaegerszegi-te-vector-logo.png</t>
  </si>
  <si>
    <t>Zalaegerszegi Te Vector</t>
  </si>
  <si>
    <t>https://brandlogos.net/wp-content/uploads/2013/10/vasas-sc-vector-logo.png</t>
  </si>
  <si>
    <t>Vasas Sc Vector</t>
  </si>
  <si>
    <t>https://brandlogos.net/wp-content/uploads/2013/10/nyiregyhaza-spartacus-fc-vector-logo.png</t>
  </si>
  <si>
    <t>Nyiregyhaza Spartacus Fc Vector</t>
  </si>
  <si>
    <t>https://brandlogos.net/wp-content/uploads/2013/10/videoton-fc-vector-logo.png</t>
  </si>
  <si>
    <t>Videoton Fc Vector</t>
  </si>
  <si>
    <t>https://brandlogos.net/wp-content/uploads/2013/10/ujpest-fc-vector-logo.png</t>
  </si>
  <si>
    <t>Ujpest Fc Vector</t>
  </si>
  <si>
    <t>https://brandlogos.net/wp-content/uploads/2013/10/szombathelyi-haladas-fc-vector-logo.png</t>
  </si>
  <si>
    <t>Szombathelyi Haladas Fc Vector</t>
  </si>
  <si>
    <t>https://brandlogos.net/wp-content/uploads/2013/10/pecsi-mfc-vector-logo.png</t>
  </si>
  <si>
    <t>Pecsi Mfc Vector</t>
  </si>
  <si>
    <t>https://brandlogos.net/wp-content/uploads/2013/10/paksi-se-vector-logo.png</t>
  </si>
  <si>
    <t>Paksi Se Vector</t>
  </si>
  <si>
    <t>https://brandlogos.net/wp-content/uploads/2013/10/mtk-hungaria-fc-vector-logo.png</t>
  </si>
  <si>
    <t>Mtk Hungaria Fc Vector</t>
  </si>
  <si>
    <t>https://brandlogos.net/wp-content/uploads/2013/10/gyori-eto-fc-vector-logo.png</t>
  </si>
  <si>
    <t>Gyori Eto Fc Vector</t>
  </si>
  <si>
    <t>https://brandlogos.net/wp-content/uploads/2013/10/ferencvarosi-tc-vector-logo.png</t>
  </si>
  <si>
    <t>Ferencvarosi Tc Vector</t>
  </si>
  <si>
    <t>https://brandlogos.net/wp-content/uploads/2013/10/egri-fc-vector-logo.png</t>
  </si>
  <si>
    <t>Egri Fc Vector</t>
  </si>
  <si>
    <t>https://brandlogos.net/wp-content/uploads/2013/10/diosgyori-vtk-vector-logo.png</t>
  </si>
  <si>
    <t>Diosgyori Vtk Vector</t>
  </si>
  <si>
    <t>https://brandlogos.net/wp-content/uploads/2013/10/debreceni-vsc-vector-logo.png</t>
  </si>
  <si>
    <t>Debreceni Vsc Vector</t>
  </si>
  <si>
    <t>https://brandlogos.net/wp-content/uploads/2013/10/budapest-honved-fc-1902-vector-logo.png</t>
  </si>
  <si>
    <t>Budapest Honved Fc 1902 Vector</t>
  </si>
  <si>
    <t>https://brandlogos.net/wp-content/uploads/2013/10/budapest-honved-fc-vector-logo.png</t>
  </si>
  <si>
    <t>Budapest Honved Fc Vector</t>
  </si>
  <si>
    <t>https://brandlogos.net/wp-content/uploads/2013/10/bfc-siofok-vector-logo.png</t>
  </si>
  <si>
    <t>Bfc Siofok Vector</t>
  </si>
  <si>
    <t>https://brandlogos.net/wp-content/uploads/2013/10/magyar-labdarugo-szovetseg-1901-vector-logo.png</t>
  </si>
  <si>
    <t>Magyar Labdarugo Szovetseg 1901 Vector</t>
  </si>
  <si>
    <t>https://brandlogos.net/wp-content/uploads/2013/10/magyar-labdarugo-szovetseg-vector-logo.png</t>
  </si>
  <si>
    <t>Magyar Labdarugo Szovetseg Vector</t>
  </si>
  <si>
    <t>https://brandlogos.net/wp-content/uploads/2013/10/panaitolikos-gfs-vector-logo.png</t>
  </si>
  <si>
    <t>Panaitolikos Gfs Vector</t>
  </si>
  <si>
    <t>https://brandlogos.net/wp-content/uploads/2013/10/pae-thrasivoulos-filis-vector-logo.png</t>
  </si>
  <si>
    <t>Pae Thrasivoulos Filis Vector</t>
  </si>
  <si>
    <t>https://brandlogos.net/wp-content/uploads/2013/10/pae-panserraikos-vector-logo.png</t>
  </si>
  <si>
    <t>Pae Panserraikos Vector</t>
  </si>
  <si>
    <t>https://brandlogos.net/wp-content/uploads/2013/10/pae-olympiakos-volou-vector-logo.png</t>
  </si>
  <si>
    <t>Pae Olympiakos Volou Vector</t>
  </si>
  <si>
    <t>https://brandlogos.net/wp-content/uploads/2013/10/pae-diethnis-enosis-ergotelis-vector-logo.png</t>
  </si>
  <si>
    <t>Pae Diethnis Enosis Ergotelis Vector</t>
  </si>
  <si>
    <t>https://brandlogos.net/wp-content/uploads/2013/10/pae-ae-larissas-1964-vector-logo.png</t>
  </si>
  <si>
    <t>Pae Ae Larissas 1964 Vector</t>
  </si>
  <si>
    <t>https://brandlogos.net/wp-content/uploads/2013/10/iraklis-fc-vector-logo.png</t>
  </si>
  <si>
    <t>Iraklis Fc Vector</t>
  </si>
  <si>
    <t>https://brandlogos.net/wp-content/uploads/2013/10/gs-doxa-dramas-vector-logo.png</t>
  </si>
  <si>
    <t>Gs Doxa Dramas Vector</t>
  </si>
  <si>
    <t>https://brandlogos.net/wp-content/uploads/2013/10/as-fokikos-vector-logo.png</t>
  </si>
  <si>
    <t>As Fokikos Vector</t>
  </si>
  <si>
    <t>https://brandlogos.net/wp-content/uploads/2013/10/ael-kallonis-vector-logo.png</t>
  </si>
  <si>
    <t>Ael Kallonis Vector</t>
  </si>
  <si>
    <t>https://brandlogos.net/wp-content/uploads/2013/10/pas-giannina-vector-logo.png</t>
  </si>
  <si>
    <t>Pas Giannina Vector</t>
  </si>
  <si>
    <t>https://brandlogos.net/wp-content/uploads/2013/10/paok-fc-1926-vector-logo.png</t>
  </si>
  <si>
    <t>Paok Fc 1926 Vector</t>
  </si>
  <si>
    <t>https://brandlogos.net/wp-content/uploads/2013/10/paok-fc-vector-logo.png</t>
  </si>
  <si>
    <t>Paok Fc Vector</t>
  </si>
  <si>
    <t>https://brandlogos.net/wp-content/uploads/2013/10/panionios-gs-smyrna-vector-logo.png</t>
  </si>
  <si>
    <t>Panionios Gs Smyrna Vector</t>
  </si>
  <si>
    <t>https://brandlogos.net/wp-content/uploads/2013/10/panathinaikos-fc-1908-vector-logo.png</t>
  </si>
  <si>
    <t>Panathinaikos Fc 1908 Vector</t>
  </si>
  <si>
    <t>https://brandlogos.net/wp-content/uploads/2019/05/panathinaikos-logo_brandlogos.net_byrdl-300x300.png</t>
  </si>
  <si>
    <t xml:space="preserve">Panathinaikos S.Net Byrdl </t>
  </si>
  <si>
    <t>https://brandlogos.net/wp-content/uploads/2013/10/pae-veria-vector-logo.png</t>
  </si>
  <si>
    <t>Pae Veria Vector</t>
  </si>
  <si>
    <t>https://brandlogos.net/wp-content/uploads/2013/10/pae-skoda-xanthi-ao-vector-logo.png</t>
  </si>
  <si>
    <t>Pae Skoda Xanthi Ao Vector</t>
  </si>
  <si>
    <t>https://brandlogos.net/wp-content/uploads/2013/10/pae-panthrakikos-vector-logo.png</t>
  </si>
  <si>
    <t>Pae Panthrakikos Vector</t>
  </si>
  <si>
    <t>https://brandlogos.net/wp-content/uploads/2013/10/pae-levadiakos-vector-logo.png</t>
  </si>
  <si>
    <t>Pae Levadiakos Vector</t>
  </si>
  <si>
    <t>https://brandlogos.net/wp-content/uploads/2013/10/pae-atromitos-vector-logo.png</t>
  </si>
  <si>
    <t>Pae Atromitos Vector</t>
  </si>
  <si>
    <t>https://brandlogos.net/wp-content/uploads/2013/10/pae-asteras-tripolis-vector-logo.png</t>
  </si>
  <si>
    <t>Pae Asteras Tripolis Vector</t>
  </si>
  <si>
    <t>https://brandlogos.net/wp-content/uploads/2013/10/pae-ao-kerkyra-vector-logo.png</t>
  </si>
  <si>
    <t>Pae Ao Kerkyra Vector</t>
  </si>
  <si>
    <t>https://brandlogos.net/wp-content/uploads/2013/10/olympiakos-cfp-1925-vector-logo.png</t>
  </si>
  <si>
    <t>Olympiakos Cfp 1925 Vector</t>
  </si>
  <si>
    <t>https://brandlogos.net/wp-content/uploads/2013/10/olympiakos-cfp-vector-logo.png</t>
  </si>
  <si>
    <t>Olympiakos Cfp Vector</t>
  </si>
  <si>
    <t>https://brandlogos.net/wp-content/uploads/2013/10/ofi-kreta-vector-logo.png</t>
  </si>
  <si>
    <t>Ofi Kreta Vector</t>
  </si>
  <si>
    <t>https://brandlogos.net/wp-content/uploads/2013/10/aris-fc-vector-logo.png</t>
  </si>
  <si>
    <t>Aris Fc Vector</t>
  </si>
  <si>
    <t>https://brandlogos.net/wp-content/uploads/2013/10/ao-platanias-vector-logo.png</t>
  </si>
  <si>
    <t>Ao Platanias Vector</t>
  </si>
  <si>
    <t>https://brandlogos.net/wp-content/uploads/2013/10/aek-fc-vector-logo.png</t>
  </si>
  <si>
    <t>Aek Fc Vector</t>
  </si>
  <si>
    <t>https://brandlogos.net/wp-content/uploads/2013/10/gibraltar-football-association-vector-logo.png</t>
  </si>
  <si>
    <t>Gibraltar Football Association Vector</t>
  </si>
  <si>
    <t>https://brandlogos.net/wp-content/uploads/2013/10/vfl-kirchheim-teck-vector-logo.png</t>
  </si>
  <si>
    <t>Vfl Kirchheim Teck Vector</t>
  </si>
  <si>
    <t>https://brandlogos.net/wp-content/uploads/2013/10/turkiyemspor-berlin-vector-logo.png</t>
  </si>
  <si>
    <t>Turkiyemspor Berlin Vector</t>
  </si>
  <si>
    <t>https://brandlogos.net/wp-content/uploads/2013/10/tsv-crailsheim-vector-logo.png</t>
  </si>
  <si>
    <t>Tsv Crailsheim Vector</t>
  </si>
  <si>
    <t>https://brandlogos.net/wp-content/uploads/2013/10/tsv-aindling-vector-logo.png</t>
  </si>
  <si>
    <t>Tsv Aindling Vector</t>
  </si>
  <si>
    <t>https://brandlogos.net/wp-content/uploads/2013/10/tsg-worsdorf-vector-logo.png</t>
  </si>
  <si>
    <t>Tsg Worsdorf Vector</t>
  </si>
  <si>
    <t>https://brandlogos.net/wp-content/uploads/2013/10/tsg-thannhausen-vector-logo.png</t>
  </si>
  <si>
    <t>Tsg Thannhausen Vector</t>
  </si>
  <si>
    <t>https://brandlogos.net/wp-content/uploads/2013/10/sv-union-neustadt-73-vector-logo.png</t>
  </si>
  <si>
    <t>Sv Union Neustadt 73 Vector</t>
  </si>
  <si>
    <t>https://brandlogos.net/wp-content/uploads/2013/10/sv-linx-1949-current-vector-logo.png</t>
  </si>
  <si>
    <t>Sv Linx 1949 Current Vector</t>
  </si>
  <si>
    <t>https://brandlogos.net/wp-content/uploads/2013/10/sv-linx-1949-vector-logo.png</t>
  </si>
  <si>
    <t>Sv Linx 1949 Vector</t>
  </si>
  <si>
    <t>https://brandlogos.net/wp-content/uploads/2013/10/sv-linx-1949-old-vector-logo.png</t>
  </si>
  <si>
    <t>Sv Linx 1949 Old Vector</t>
  </si>
  <si>
    <t>https://brandlogos.net/wp-content/uploads/2013/10/sv-falkensee-finkenkrug-vector-logo.png</t>
  </si>
  <si>
    <t>Sv Falkensee Finkenkrug Vector</t>
  </si>
  <si>
    <t>https://brandlogos.net/wp-content/uploads/2013/10/sg-rot-weib-frankfurt-01-vector-logo.png</t>
  </si>
  <si>
    <t>Sg Rot Weib Frankfurt 01 Vector</t>
  </si>
  <si>
    <t>https://brandlogos.net/wp-content/uploads/2013/10/sfc-stern-1900-vector-logo.png</t>
  </si>
  <si>
    <t>Sfc Stern 1900 Vector</t>
  </si>
  <si>
    <t>https://brandlogos.net/wp-content/uploads/2013/10/sc-waldgirmes-1929-vector-logo.png</t>
  </si>
  <si>
    <t>Sc Waldgirmes 1929 Vector</t>
  </si>
  <si>
    <t>https://brandlogos.net/wp-content/uploads/2013/10/sc-waldgirmes-vector-logo.png</t>
  </si>
  <si>
    <t>Sc Waldgirmes Vector</t>
  </si>
  <si>
    <t>https://brandlogos.net/wp-content/uploads/2013/10/sc-borussia-04-fulda-vector-logo.png</t>
  </si>
  <si>
    <t>Sc Borussia 04 Fulda Vector</t>
  </si>
  <si>
    <t>https://brandlogos.net/wp-content/uploads/2013/10/rsv-wurges-1920-vector-logo.png</t>
  </si>
  <si>
    <t>Rsv Wurges 1920 Vector</t>
  </si>
  <si>
    <t>https://brandlogos.net/wp-content/uploads/2013/10/ksv-klein-karben-vector-logo.png</t>
  </si>
  <si>
    <t>Ksv Klein Karben Vector</t>
  </si>
  <si>
    <t>https://brandlogos.net/wp-content/uploads/2013/10/kopenicker-sc-vector-logo.png</t>
  </si>
  <si>
    <t>Kopenicker Sc Vector</t>
  </si>
  <si>
    <t>https://brandlogos.net/wp-content/uploads/2013/10/fsv-ludwigshafen-oggersheim-vector-logo.png</t>
  </si>
  <si>
    <t>Fsv Ludwigshafen Oggersheim Vector</t>
  </si>
  <si>
    <t>https://brandlogos.net/wp-content/uploads/2013/10/fc-sachsen-leipzig-vector-logo.png</t>
  </si>
  <si>
    <t>Fc Sachsen Leipzig Vector</t>
  </si>
  <si>
    <t>https://brandlogos.net/wp-content/uploads/2013/10/fc-oberneuland-vector-logo.png</t>
  </si>
  <si>
    <t>Fc Oberneuland Vector</t>
  </si>
  <si>
    <t>https://brandlogos.net/wp-content/uploads/2013/10/fc-anker-wismar-vector-logo.png</t>
  </si>
  <si>
    <t>Fc Anker Wismar Vector</t>
  </si>
  <si>
    <t>https://brandlogos.net/wp-content/uploads/2013/10/eimsbutteler-tv-vector-logo.png</t>
  </si>
  <si>
    <t>Eimsbutteler Tv Vector</t>
  </si>
  <si>
    <t>https://brandlogos.net/wp-content/uploads/2013/10/djk-tus-rotthausen-1910-vector-logo.png</t>
  </si>
  <si>
    <t>Djk Tus Rotthausen 1910 Vector</t>
  </si>
  <si>
    <t>https://brandlogos.net/wp-content/uploads/2013/10/bsv-kickers-emden-vector-logo.png</t>
  </si>
  <si>
    <t>Bsv Kickers Emden Vector</t>
  </si>
  <si>
    <t>https://brandlogos.net/wp-content/uploads/2013/10/ahrensburger-tsv-vector-logo.png</t>
  </si>
  <si>
    <t>Ahrensburger Tsv Vector</t>
  </si>
  <si>
    <t>https://brandlogos.net/wp-content/uploads/2013/10/1-fc-normannia-gmund-vector-logo.png</t>
  </si>
  <si>
    <t>1 Fc Normannia Gmund Vector</t>
  </si>
  <si>
    <t>https://brandlogos.net/wp-content/uploads/2013/10/1-fc-kleve-63-03-vector-logo.png</t>
  </si>
  <si>
    <t>1 Fc Kleve 63 03 Vector</t>
  </si>
  <si>
    <t>https://brandlogos.net/wp-content/uploads/2013/10/1-fc-germania-08-ober-roden-1908-vector-logo.png</t>
  </si>
  <si>
    <t>1 Fc Germania 08 Ober Roden 1908 Vector</t>
  </si>
  <si>
    <t>https://brandlogos.net/wp-content/uploads/2013/10/1-fc-germania-08-ober-roden-vector-logo.png</t>
  </si>
  <si>
    <t>1 Fc Germania 08 Ober Roden Vector</t>
  </si>
  <si>
    <t>https://brandlogos.net/wp-content/uploads/2013/10/1-fc-bad-kotzting-vector-logo.png</t>
  </si>
  <si>
    <t>1 Fc Bad Kotzting Vector</t>
  </si>
  <si>
    <t>https://brandlogos.net/wp-content/uploads/2013/10/rot-weib-ahlen-vector-logo.png</t>
  </si>
  <si>
    <t>Rot Weib Ahlen Vector</t>
  </si>
  <si>
    <t>https://brandlogos.net/wp-content/uploads/2013/10/vfb-lubeck-vector-logo.png</t>
  </si>
  <si>
    <t>Vfb Lubeck Vector</t>
  </si>
  <si>
    <t>https://brandlogos.net/wp-content/uploads/2013/10/fk-pirmasens-vector-logo.png</t>
  </si>
  <si>
    <t>Fk Pirmasens Vector</t>
  </si>
  <si>
    <t>https://brandlogos.net/wp-content/uploads/2013/10/torgelower-sv-greif-vector-logo.png</t>
  </si>
  <si>
    <t>Torgelower Sv Greif Vector</t>
  </si>
  <si>
    <t>https://brandlogos.net/wp-content/uploads/2013/10/berliner-fc-dynamo-vector-logo.png</t>
  </si>
  <si>
    <t>Berliner Fc Dynamo Vector</t>
  </si>
  <si>
    <t>https://brandlogos.net/wp-content/uploads/2013/10/1-fc-neubrandenburg-04-vector-logo.png</t>
  </si>
  <si>
    <t>1 Fc Neuenburg 04 Vector</t>
  </si>
  <si>
    <t>https://brandlogos.net/wp-content/uploads/2013/10/wuppertaler-sv-borussia-vector-logo.png</t>
  </si>
  <si>
    <t>Wuppertaler Sv Borussia Vector</t>
  </si>
  <si>
    <t>https://brandlogos.net/wp-content/uploads/2013/10/tsv-germania-windeck-vector-logo.png</t>
  </si>
  <si>
    <t>Tsv Germania Windeck Vector</t>
  </si>
  <si>
    <t>https://brandlogos.net/wp-content/uploads/2013/10/sv-buchonia-flieden-vector-logo.png</t>
  </si>
  <si>
    <t>Sv Buchonia Flieden Vector</t>
  </si>
  <si>
    <t>https://brandlogos.net/wp-content/uploads/2013/10/hunfelder-sv-vector-logo.png</t>
  </si>
  <si>
    <t>Hunfelder Sv Vector</t>
  </si>
  <si>
    <t>https://brandlogos.net/wp-content/uploads/2013/10/fsv-1926-fernwald-vector-logo.png</t>
  </si>
  <si>
    <t>Fsv 1926 Fernwald Vector</t>
  </si>
  <si>
    <t>https://brandlogos.net/wp-content/uploads/2013/10/fsc-lohfelden-vector-logo.png</t>
  </si>
  <si>
    <t>Fsc Lohfelden Vector</t>
  </si>
  <si>
    <t>https://brandlogos.net/wp-content/uploads/2013/10/fc-bayern-alzenau-vector-logo1.png</t>
  </si>
  <si>
    <t>Fc Bayern Alzenau Vector 1</t>
  </si>
  <si>
    <t>https://brandlogos.net/wp-content/uploads/2013/10/altonaer-fc-von-1893-vector-logo.png</t>
  </si>
  <si>
    <t>Altonaer Fc Von 1893 Vector</t>
  </si>
  <si>
    <t>https://brandlogos.net/wp-content/uploads/2013/10/fc-ismaning-vector-logo.png</t>
  </si>
  <si>
    <t>Fc Ismaning Vector</t>
  </si>
  <si>
    <t>https://brandlogos.net/wp-content/uploads/2013/10/wurzburger-fv-vector-logo.png</t>
  </si>
  <si>
    <t>Wurzburger Fv Vector</t>
  </si>
  <si>
    <t>https://brandlogos.net/wp-content/uploads/2013/10/vfl-frohnlach-vector-logo.png</t>
  </si>
  <si>
    <t>Vfl Frohnlach Vector</t>
  </si>
  <si>
    <t>https://brandlogos.net/wp-content/uploads/2013/10/tsv-grossbardorf-vector-logo.png</t>
  </si>
  <si>
    <t>Tsv Grossbardorf Vector</t>
  </si>
  <si>
    <t>https://brandlogos.net/wp-content/uploads/2013/10/spvgg-weiden-vector-logo.png</t>
  </si>
  <si>
    <t>Spvgg Weiden Vector</t>
  </si>
  <si>
    <t>https://brandlogos.net/wp-content/uploads/2013/10/spvgg-bayreuth-vector-logo.png</t>
  </si>
  <si>
    <t>Spvgg Bayreuth Vector</t>
  </si>
  <si>
    <t>https://brandlogos.net/wp-content/uploads/2013/10/fsv-erlangen-bruck-vector-logo.png</t>
  </si>
  <si>
    <t>Fsv Erlangen Bruck Vector</t>
  </si>
  <si>
    <t>https://brandlogos.net/wp-content/uploads/2013/10/vfr-mannheim-1896-vector-logo.png</t>
  </si>
  <si>
    <t>Vfr Mannheim 1896 Vector</t>
  </si>
  <si>
    <t>https://brandlogos.net/wp-content/uploads/2013/10/vfr-mannheim-vector-logo.png</t>
  </si>
  <si>
    <t>Vfr Mannheim Vector</t>
  </si>
  <si>
    <t>https://brandlogos.net/wp-content/uploads/2013/10/ssv-reutlingen-vector-logo.png</t>
  </si>
  <si>
    <t>Ssv Reutlingen Vector</t>
  </si>
  <si>
    <t>https://brandlogos.net/wp-content/uploads/2013/10/sgv-freiberg-vector-logo.png</t>
  </si>
  <si>
    <t>Sgv Freiberg Vector</t>
  </si>
  <si>
    <t>https://brandlogos.net/wp-content/uploads/2013/10/fc-nottingen-vector-logo.png</t>
  </si>
  <si>
    <t>Fc Nottingen Vector</t>
  </si>
  <si>
    <t>https://brandlogos.net/wp-content/uploads/2013/10/fc-astoria-walldorf-vector-logo.png</t>
  </si>
  <si>
    <t>Fc Astoria Walldorf Vector</t>
  </si>
  <si>
    <t>https://brandlogos.net/wp-content/uploads/2013/10/fc-08-villingen-1908-vector-logo.png</t>
  </si>
  <si>
    <t>Fc 08 Villingen 1908 Vector</t>
  </si>
  <si>
    <t>https://brandlogos.net/wp-content/uploads/2013/10/fc-08-villingen-vector-logo.png</t>
  </si>
  <si>
    <t>Fc 08 Villingen Vector</t>
  </si>
  <si>
    <t>https://brandlogos.net/wp-content/uploads/2013/10/bahlinger-sc-vector-logo.png</t>
  </si>
  <si>
    <t>Bahlinger Sc Vector</t>
  </si>
  <si>
    <t>https://brandlogos.net/wp-content/uploads/2013/10/vfl-sportfreunde-lotte-vector-logo.png</t>
  </si>
  <si>
    <t>Vfl Sportfreunde Lotte Vector</t>
  </si>
  <si>
    <t>https://brandlogos.net/wp-content/uploads/2013/10/tsv-alemannia-aachen-2012-vector-logo.png</t>
  </si>
  <si>
    <t>Tsv Alemannia Aachen 2012 Vector</t>
  </si>
  <si>
    <t>https://brandlogos.net/wp-content/uploads/2013/10/tsv-alemannia-aachen-1900-vector-logo.png</t>
  </si>
  <si>
    <t>Tsv Alemannia Aachen 1900 Vector</t>
  </si>
  <si>
    <t>https://brandlogos.net/wp-content/uploads/2013/10/tsv-alemannia-aachen-vector-logo.png</t>
  </si>
  <si>
    <t>Tsv Alemannia Aachen Vector</t>
  </si>
  <si>
    <t>https://brandlogos.net/wp-content/uploads/2013/10/sc-wiedenbruck-2000-vector-logo.png</t>
  </si>
  <si>
    <t>Sc Wiedenbruck 2000 Vector</t>
  </si>
  <si>
    <t>https://brandlogos.net/wp-content/uploads/2013/10/sc-verl-vector-logo.png</t>
  </si>
  <si>
    <t>Sc Verl Vector</t>
  </si>
  <si>
    <t>https://brandlogos.net/wp-content/uploads/2013/10/sc-rot-weib-oberhausen-vector-logo.png</t>
  </si>
  <si>
    <t>Sc Rot Weib Oberhausen Vector</t>
  </si>
  <si>
    <t>https://brandlogos.net/wp-content/uploads/2013/10/sc-rot-weiss-essen-vector-logo.png</t>
  </si>
  <si>
    <t>Sc Rot Weiss Essen Vector</t>
  </si>
  <si>
    <t>https://brandlogos.net/wp-content/uploads/2013/10/vfr-wormatia-08-worms-vector-logo.png</t>
  </si>
  <si>
    <t>Vfr Wormatia 08 Worms Vector</t>
  </si>
  <si>
    <t>https://brandlogos.net/wp-content/uploads/2013/10/svn-1929-zweibrucken-vector-logo.png</t>
  </si>
  <si>
    <t>Svn 1929 Zweibrucken Vector</t>
  </si>
  <si>
    <t>https://brandlogos.net/wp-content/uploads/2013/10/sv-waldhof-mannheim-vector-logo.png</t>
  </si>
  <si>
    <t>Sv Waldhof Mannheim Vector</t>
  </si>
  <si>
    <t>https://brandlogos.net/wp-content/uploads/2013/10/sv-eintracht-trier-05-vector-logo.png</t>
  </si>
  <si>
    <t>Sv Eintracht Trier 05 Vector</t>
  </si>
  <si>
    <t>https://brandlogos.net/wp-content/uploads/2013/10/ssv-ulm-1846-vector-logo.png</t>
  </si>
  <si>
    <t>Ssv Ulm 1846 Vector</t>
  </si>
  <si>
    <t>https://brandlogos.net/wp-content/uploads/2019/04/sg_sonnenhof_grosaspach-logo-brandlogos.net_-300x300.png</t>
  </si>
  <si>
    <t xml:space="preserve">Sg Sonnenhof Grosaspach S.Net </t>
  </si>
  <si>
    <t>https://brandlogos.net/wp-content/uploads/2013/10/sc-pfullendorf-vector-logo.png</t>
  </si>
  <si>
    <t>Sc Pfullendorf Vector</t>
  </si>
  <si>
    <t>https://brandlogos.net/wp-content/uploads/2013/10/offenbacher-fc-kickers-vector-logo.png</t>
  </si>
  <si>
    <t>Offenbacher Fc Kickers Vector</t>
  </si>
  <si>
    <t>https://brandlogos.net/wp-content/uploads/2013/10/ksv-hessen-kassel-vector-logo.png</t>
  </si>
  <si>
    <t>Ksv Hessen Kassel Vector</t>
  </si>
  <si>
    <t>https://brandlogos.net/wp-content/uploads/2013/10/ksv-baunatal-vector-logo.png</t>
  </si>
  <si>
    <t>Ksv Baunatal Vector</t>
  </si>
  <si>
    <t>https://brandlogos.net/wp-content/uploads/2013/10/fc-08-homburg-vector-logo.png</t>
  </si>
  <si>
    <t>Fc 08 Homburg Vector</t>
  </si>
  <si>
    <t>https://brandlogos.net/wp-content/uploads/2013/10/vfc-plauen-vector-logo.png</t>
  </si>
  <si>
    <t>Vfc Plauen Vector</t>
  </si>
  <si>
    <t>https://brandlogos.net/wp-content/uploads/2013/10/sv-babelsberg-1903-vector-logo.png</t>
  </si>
  <si>
    <t>Sv Babelsberg 1903 Vector</t>
  </si>
  <si>
    <t>https://brandlogos.net/wp-content/uploads/2013/10/sv-babelsberg-03-vector-logo.png</t>
  </si>
  <si>
    <t>Sv Babelsberg 03 Vector</t>
  </si>
  <si>
    <t>https://brandlogos.net/wp-content/uploads/2013/10/fc-carl-zeiss-jena-vector-logo.png</t>
  </si>
  <si>
    <t>Fc Carl Zeiss Jena Vector</t>
  </si>
  <si>
    <t>https://brandlogos.net/wp-content/uploads/2013/10/1-fc-magdeburg-vector-logo.png</t>
  </si>
  <si>
    <t>1 Fc Magdeburg Vector</t>
  </si>
  <si>
    <t>https://brandlogos.net/wp-content/uploads/2013/10/vfb-oldenburg-vector-logo.png</t>
  </si>
  <si>
    <t>Vfb Oldenburg Vector</t>
  </si>
  <si>
    <t>https://brandlogos.net/wp-content/uploads/2013/10/sv-wilhelmshaven-vector-logo.png</t>
  </si>
  <si>
    <t>Sv Wilhelmshaven Vector</t>
  </si>
  <si>
    <t>https://brandlogos.net/wp-content/uploads/2013/10/bv-cloppenburg-vector-logo.png</t>
  </si>
  <si>
    <t>Bv Cloppenburg Vector</t>
  </si>
  <si>
    <t>https://brandlogos.net/wp-content/uploads/2013/10/tsv-buchbach-vector-logo.png</t>
  </si>
  <si>
    <t>Tsv Buchbach Vector</t>
  </si>
  <si>
    <t>https://brandlogos.net/wp-content/uploads/2013/10/tsv-1896-rain-vector-logo.png</t>
  </si>
  <si>
    <t>Tsv 1896 Rain Vector</t>
  </si>
  <si>
    <t>https://brandlogos.net/wp-content/uploads/2013/10/sv-seligenporten-vector-logo.png</t>
  </si>
  <si>
    <t>Sv Seligenporten Vector</t>
  </si>
  <si>
    <t>https://brandlogos.net/wp-content/uploads/2013/10/sv-viktoria-01-aschaffenburg-vector-logo.png</t>
  </si>
  <si>
    <t>Sv Viktoria 01 Aschaffenburg Vector</t>
  </si>
  <si>
    <t>https://brandlogos.net/wp-content/uploads/2013/10/spvgg-bayern-hof-vector-logo.png</t>
  </si>
  <si>
    <t>Spvgg Bayern Hof Vector</t>
  </si>
  <si>
    <t>https://brandlogos.net/wp-content/uploads/2013/10/fv-illertissen-vector-logo.png</t>
  </si>
  <si>
    <t>Fv Illertissen Vector</t>
  </si>
  <si>
    <t>https://brandlogos.net/wp-content/uploads/2013/10/fc-wurzburger-kickers-vector-logo.png</t>
  </si>
  <si>
    <t>Fc Wurzburger Kickers Vector</t>
  </si>
  <si>
    <t>https://brandlogos.net/wp-content/uploads/2013/10/fc-memmingen-vector-logo.png</t>
  </si>
  <si>
    <t>Fc Memmingen Vector</t>
  </si>
  <si>
    <t>https://brandlogos.net/wp-content/uploads/2019/03/corona_beer-logo_brandlogos.net_hqntw-300x158.png</t>
  </si>
  <si>
    <t xml:space="preserve">Corona Beer S.Net Hqntw </t>
  </si>
  <si>
    <t>https://brandlogos.net/wp-content/uploads/2013/10/1-fc-schweinfurt-05-vector-logo.png</t>
  </si>
  <si>
    <t>1 Fc Schweinfurt 05 Vector</t>
  </si>
  <si>
    <t>https://brandlogos.net/wp-content/uploads/2013/10/1-fc-eintracht-bamberg-vector-logo.png</t>
  </si>
  <si>
    <t>1 Fc Eintracht Bamberg Vector</t>
  </si>
  <si>
    <t>https://brandlogos.net/wp-content/uploads/2019/03/mpc-logo-300x300.png</t>
  </si>
  <si>
    <t xml:space="preserve">Mpc </t>
  </si>
  <si>
    <t>https://brandlogos.net/wp-content/uploads/2013/10/vfl-osnabruck-vector-logo.png</t>
  </si>
  <si>
    <t>Vfl Osnabruck Vector</t>
  </si>
  <si>
    <t>https://brandlogos.net/wp-content/uploads/2013/10/sv-wehen-wiesbaden-vector-logo.png</t>
  </si>
  <si>
    <t>Sv Wehen Wiesbaden Vector</t>
  </si>
  <si>
    <t>https://brandlogos.net/wp-content/uploads/2013/10/sv-wacker-burghausen-vector-logo.png</t>
  </si>
  <si>
    <t>Sv Wacker Burghausen Vector</t>
  </si>
  <si>
    <t>https://brandlogos.net/wp-content/uploads/2013/10/sv-stuttgarter-kickers-vector-logo.png</t>
  </si>
  <si>
    <t>Sv Stuttgarter Kickers Vector</t>
  </si>
  <si>
    <t>https://brandlogos.net/wp-content/uploads/2019/03/sv_darmstadt_98-logo_brandlogos.net_cpqha-300x300.png</t>
  </si>
  <si>
    <t xml:space="preserve">Sv Darmstadt 98 S.Net Cpqha </t>
  </si>
  <si>
    <t>https://brandlogos.net/wp-content/uploads/2013/10/ssv-jahn-regensburg-vector-logo.png</t>
  </si>
  <si>
    <t>Ssv Jahn Regensburg Vector</t>
  </si>
  <si>
    <t>https://brandlogos.net/wp-content/uploads/2013/10/spvgg-unterhaching-2013-vector-logo.png</t>
  </si>
  <si>
    <t>Spvgg Unterhaching 2013 Vector</t>
  </si>
  <si>
    <t>https://brandlogos.net/wp-content/uploads/2013/10/spvgg-unterhaching-old-vector-logo.png</t>
  </si>
  <si>
    <t>Spvgg Unterhaching Old Vector</t>
  </si>
  <si>
    <t>https://brandlogos.net/wp-content/uploads/2013/10/spvgg-07-elversberg-1907-vector-logo.png</t>
  </si>
  <si>
    <t>Spvgg 07 Elversberg 1907 Vector</t>
  </si>
  <si>
    <t>https://brandlogos.net/wp-content/uploads/2013/10/spvgg-07-elversberg-vector-logo.png</t>
  </si>
  <si>
    <t>Spvgg 07 Elversberg Vector</t>
  </si>
  <si>
    <t>https://brandlogos.net/wp-content/uploads/2013/10/msv-duisburg-vector-logo1.png</t>
  </si>
  <si>
    <t>Msv Duisburg Vector 1</t>
  </si>
  <si>
    <t>https://brandlogos.net/wp-content/uploads/2013/10/msv-duisburg-1902-vector-logo.png</t>
  </si>
  <si>
    <t>Msv Duisburg 1902 Vector</t>
  </si>
  <si>
    <t>https://brandlogos.net/wp-content/uploads/2013/10/msv-duisburg-vector-logo.png</t>
  </si>
  <si>
    <t>Msv Duisburg Vector</t>
  </si>
  <si>
    <t>https://brandlogos.net/wp-content/uploads/2019/03/holstein_kiel-logo_brandlogos.net_xbdx8-300x300.png</t>
  </si>
  <si>
    <t xml:space="preserve">Holstein Kiel S.Net Xbdx8 </t>
  </si>
  <si>
    <t>https://brandlogos.net/wp-content/uploads/2013/10/hallescher-fc-vector-logo.png</t>
  </si>
  <si>
    <t>Hallescher Fc Vector</t>
  </si>
  <si>
    <t>https://brandlogos.net/wp-content/uploads/2013/10/fc-rot-weib-erfurt-vector-logo.png</t>
  </si>
  <si>
    <t>Fc Rot Weib Erfurt Vector</t>
  </si>
  <si>
    <t>https://brandlogos.net/wp-content/uploads/2013/10/fc-hansa-rostock-1965-vector-logo.png</t>
  </si>
  <si>
    <t>Fc Hansa Rostock 1965 Vector</t>
  </si>
  <si>
    <t>https://brandlogos.net/wp-content/uploads/2013/10/fc-hansa-rostock-vector-logo.png</t>
  </si>
  <si>
    <t>Fc Hansa Rostock Vector</t>
  </si>
  <si>
    <t>https://brandlogos.net/wp-content/uploads/2013/10/chemnitzer-fc-vector-logo.png</t>
  </si>
  <si>
    <t>Chemnitzer Fc Vector</t>
  </si>
  <si>
    <t>https://brandlogos.net/wp-content/uploads/2013/10/1-fc-saarbrucken-vector-logo.png</t>
  </si>
  <si>
    <t>1 Fc Saarbrucken Vector</t>
  </si>
  <si>
    <t>https://brandlogos.net/wp-content/uploads/2019/03/1._fc_heidenheim-logo_brandlogos.net_6raa1-300x367.png</t>
  </si>
  <si>
    <t xml:space="preserve">1. Fc Heidenheim S.Net 6Raa1 </t>
  </si>
  <si>
    <t>https://brandlogos.net/wp-content/uploads/2013/10/vfr-aalen-vector-logo.png</t>
  </si>
  <si>
    <t>Vfr Aalen Vector</t>
  </si>
  <si>
    <t>https://brandlogos.net/wp-content/uploads/2019/03/vfl_bochum-logo-brandlogo.net_-300x300.png</t>
  </si>
  <si>
    <t xml:space="preserve">Vfl Bochum .Net </t>
  </si>
  <si>
    <t>https://brandlogos.net/wp-content/uploads/2013/10/tsv-fortuna-95-dusseldorf-vector-logo.png</t>
  </si>
  <si>
    <t>Tsv Fortuna 95 Dusseldorf Vector</t>
  </si>
  <si>
    <t>https://brandlogos.net/wp-content/uploads/2013/10/tsv-1860-munchen-vector-logo.png</t>
  </si>
  <si>
    <t>Tsv 1860 Munchen Vector</t>
  </si>
  <si>
    <t>https://brandlogos.net/wp-content/uploads/2013/10/sv-sandhausen-vector-logo.png</t>
  </si>
  <si>
    <t>Sv Sandhausen Vector</t>
  </si>
  <si>
    <t>https://brandlogos.net/wp-content/uploads/2013/10/spvgg-greuther-furth-vector-logo.png</t>
  </si>
  <si>
    <t>Spvgg Greuther Furth Vector</t>
  </si>
  <si>
    <t>https://brandlogos.net/wp-content/uploads/2013/10/sg-dynamo-dresden-vector-logo.png</t>
  </si>
  <si>
    <t>Sg Dynamo Dresden Vector</t>
  </si>
  <si>
    <t>https://brandlogos.net/wp-content/uploads/2013/10/sc-paderborn-07-jahre-vector-logo.png</t>
  </si>
  <si>
    <t>Sc Paderborn 07 Jahre Vector</t>
  </si>
  <si>
    <t>https://brandlogos.net/wp-content/uploads/2019/03/sc_paderborn_07-logo_brandlogos.net_ttgea-300x207.png</t>
  </si>
  <si>
    <t xml:space="preserve">Sc Paderborn 07 S.Net Ttgea </t>
  </si>
  <si>
    <t>https://brandlogos.net/wp-content/uploads/2013/10/karlsruher-sc-vector-logo.png</t>
  </si>
  <si>
    <t>Karlsruher Sc Vector</t>
  </si>
  <si>
    <t>https://brandlogos.net/wp-content/uploads/2013/10/fsv-frankfurt-2008-vector-logo.png</t>
  </si>
  <si>
    <t>Fsv Frankfurt 2008 Vector</t>
  </si>
  <si>
    <t>https://brandlogos.net/wp-content/uploads/2013/10/fsv-frankfurt-1899-vector-logo.png</t>
  </si>
  <si>
    <t>Fsv Frankfurt 1899 Vector</t>
  </si>
  <si>
    <t>https://brandlogos.net/wp-content/uploads/2019/03/fc_st._pauli-logo_brandlogos.net_4fctj-300x303.png</t>
  </si>
  <si>
    <t xml:space="preserve">Fc St. Pauli S.Net 4Fctj </t>
  </si>
  <si>
    <t>https://brandlogos.net/wp-content/uploads/2013/10/fc-ingolstadt-04-vector-logo.png</t>
  </si>
  <si>
    <t>Fc Ingolstadt 04 Vector</t>
  </si>
  <si>
    <t>https://brandlogos.net/wp-content/uploads/2013/10/fc-erzgebirge-aue-vector-logo.png</t>
  </si>
  <si>
    <t>Fc Erzgebirge Aue Vector</t>
  </si>
  <si>
    <t>https://brandlogos.net/wp-content/uploads/2013/10/fc-energie-cottbus-vector-logo.png</t>
  </si>
  <si>
    <t>Fc Energie Cottbus Vector</t>
  </si>
  <si>
    <t>https://brandlogos.net/wp-content/uploads/2013/10/dsc-arminia-bielefeld-2008-vector-logo.png</t>
  </si>
  <si>
    <t>Dsc Arminia Bielefeld 2008 Vector</t>
  </si>
  <si>
    <t>https://brandlogos.net/wp-content/uploads/2013/10/dsc-arminia-bielefeld-1905-vector-logo.png</t>
  </si>
  <si>
    <t>Dsc Arminia Bielefeld 1905 Vector</t>
  </si>
  <si>
    <t>https://brandlogos.net/wp-content/uploads/2019/03/arminia-bielefeld-logo-300x300.png</t>
  </si>
  <si>
    <t xml:space="preserve">Arminia Bielefeld </t>
  </si>
  <si>
    <t>https://brandlogos.net/wp-content/uploads/2019/03/union_berlin-logo-brandlogo.net_-300x300.png</t>
  </si>
  <si>
    <t xml:space="preserve">Union Berlin .Net </t>
  </si>
  <si>
    <t>https://brandlogos.net/wp-content/uploads/2019/03/1._fc_koln-logo-brandlogo.net_-300x300.png</t>
  </si>
  <si>
    <t xml:space="preserve">1. Fc Koln .Net </t>
  </si>
  <si>
    <t>https://brandlogos.net/wp-content/uploads/2013/10/1-fc-kaiserslautern-2012-vector-logo.png</t>
  </si>
  <si>
    <t>1 Fc Kaiserslautern 2012 Vector</t>
  </si>
  <si>
    <t>https://brandlogos.net/wp-content/uploads/2013/10/1-fc-kaiserslautern-1900-vector-logo.png</t>
  </si>
  <si>
    <t>1 Fc Kaiserslautern 1900 Vector</t>
  </si>
  <si>
    <t>https://brandlogos.net/wp-content/uploads/2013/10/1-fc-kaiserslautern-vector-logo.png</t>
  </si>
  <si>
    <t>1 Fc Kaiserslautern Vector</t>
  </si>
  <si>
    <t>https://brandlogos.net/wp-content/uploads/2019/03/VfL-Wolfsburg-logo-300x300.png</t>
  </si>
  <si>
    <t xml:space="preserve">Vfl Wolfsburg </t>
  </si>
  <si>
    <t>https://brandlogos.net/wp-content/uploads/2013/10/vfb-stuttgart-2008-vector-logo.png</t>
  </si>
  <si>
    <t>Vfb Stuttgart 2008 Vector</t>
  </si>
  <si>
    <t>https://brandlogos.net/wp-content/uploads/2013/10/vfb-stuttgart-1912-vector-logo.png</t>
  </si>
  <si>
    <t>Vfb Stuttgart 1912 Vector</t>
  </si>
  <si>
    <t>https://brandlogos.net/wp-content/uploads/2013/10/vfb-stuttgart-1893-vector-logo.png</t>
  </si>
  <si>
    <t>Vfb Stuttgart 1893 Vector</t>
  </si>
  <si>
    <t>https://brandlogos.net/wp-content/uploads/2013/10/stuttgarter-fv-93-vector-logo.png</t>
  </si>
  <si>
    <t>Stuttgarter Fv 93 Vector</t>
  </si>
  <si>
    <t>https://brandlogos.net/wp-content/uploads/2019/03/eintracht_braunschweig-logo_brandlogos.net_dku1e-300x300.png</t>
  </si>
  <si>
    <t xml:space="preserve">Eintracht Braunschweig S.Net Dku1E </t>
  </si>
  <si>
    <t>https://brandlogos.net/wp-content/uploads/2013/10/tsv-eintracht-braunschweig-vector-logo.png</t>
  </si>
  <si>
    <t>Tsv Eintracht Braunschweig Vector</t>
  </si>
  <si>
    <t>https://brandlogos.net/wp-content/uploads/2019/03/bayer_04_leverkusen_1996-2005-logo_brandlogos.net_itrme-300x232.png</t>
  </si>
  <si>
    <t xml:space="preserve">Bayer 04 Leverkusen 1996 2005 S.Net Itrme </t>
  </si>
  <si>
    <t>https://brandlogos.net/wp-content/uploads/2019/03/tsg_1899_hoffenheim-logo-brandlogo.net_-300x300.png</t>
  </si>
  <si>
    <t xml:space="preserve">Tsg 1899 Hoffenheim .Net </t>
  </si>
  <si>
    <t>https://brandlogos.net/wp-content/uploads/2019/03/sv_werder_bremen-logo_brandlogos.net_i3pq5-300x450.png</t>
  </si>
  <si>
    <t xml:space="preserve">Sv Werder Bremen S.Net I3Pq5 </t>
  </si>
  <si>
    <t>https://brandlogos.net/wp-content/uploads/2019/03/sc_freiburg-logo-brandlogo.net_-300x300.png</t>
  </si>
  <si>
    <t xml:space="preserve">Sc Freiburg .Net </t>
  </si>
  <si>
    <t>https://brandlogos.net/wp-content/uploads/2019/02/hertha_bsc-logo-brandlogo.net_-300x300.png</t>
  </si>
  <si>
    <t xml:space="preserve">Hertha Bsc .Net </t>
  </si>
  <si>
    <t>https://brandlogos.net/wp-content/uploads/2013/10/hertha-bsc-1892-vector-logo.png</t>
  </si>
  <si>
    <t>Hertha Bsc 1892 Vector</t>
  </si>
  <si>
    <t>https://brandlogos.net/wp-content/uploads/2013/10/hertha-bsc-old-vector-logo.png</t>
  </si>
  <si>
    <t>Hertha Bsc Old Vector</t>
  </si>
  <si>
    <t>https://brandlogos.net/wp-content/uploads/2019/02/hannover_96-logo_brandlogos.net_xaywe-300x265.png</t>
  </si>
  <si>
    <t xml:space="preserve">Hannover 96 S.Net Xaywe </t>
  </si>
  <si>
    <t>https://brandlogos.net/wp-content/uploads/2013/10/fc-schalke-04-vector-logo.png</t>
  </si>
  <si>
    <t>Fc Schalke 04 Vector</t>
  </si>
  <si>
    <t>https://brandlogos.net/wp-content/uploads/2019/02/fc_bayern_munich_1996-logo_brandlogos.net_wttaj-300x300.png</t>
  </si>
  <si>
    <t xml:space="preserve">Fc Bayern Munich 1996 S.Net Wttaj </t>
  </si>
  <si>
    <t>https://brandlogos.net/wp-content/uploads/2013/10/fc-bayern-munchen-vector-logo.png</t>
  </si>
  <si>
    <t>Fc Bayern Munchen Vector</t>
  </si>
  <si>
    <t>https://brandlogos.net/wp-content/uploads/2013/10/fc-augsburg-vector-logo.png</t>
  </si>
  <si>
    <t>Fc Augsburg Vector</t>
  </si>
  <si>
    <t>https://brandlogos.net/wp-content/uploads/2019/02/port-of-huntsville-logo-300x300.png</t>
  </si>
  <si>
    <t xml:space="preserve">Port Of Huntsville </t>
  </si>
  <si>
    <t>https://brandlogos.net/wp-content/uploads/2019/02/eintracht_frankfurt-logo-brandlogo.net_-300x300.png</t>
  </si>
  <si>
    <t xml:space="preserve">Eintracht Frankfurt .Net </t>
  </si>
  <si>
    <t>https://brandlogos.net/wp-content/uploads/2013/10/bv-borussia-09-1909-vector-logo.png</t>
  </si>
  <si>
    <t>Bv Borussia 09 1909 Vector</t>
  </si>
  <si>
    <t>https://brandlogos.net/wp-content/uploads/2013/10/bv-borussia-09-vector-logo.png</t>
  </si>
  <si>
    <t>Bv Borussia 09 Vector</t>
  </si>
  <si>
    <t>https://brandlogos.net/wp-content/uploads/2013/10/borussia-monchengladbach-vector-logo.png</t>
  </si>
  <si>
    <t>Borussia Monchengladbach Vector</t>
  </si>
  <si>
    <t>https://brandlogos.net/wp-content/uploads/2013/10/1-fsv-mainz-05-vector-logo.png</t>
  </si>
  <si>
    <t>1 Fsv Mainz 05 Vector</t>
  </si>
  <si>
    <t>https://brandlogos.net/wp-content/uploads/2019/02/1._fc_nurnberg-logo_brandlogos.net_ltsq1-300x300.png</t>
  </si>
  <si>
    <t xml:space="preserve">1. Fc Nurnberg S.Net Ltsq1 </t>
  </si>
  <si>
    <t>https://brandlogos.net/wp-content/uploads/2013/10/regionalliga-vector-logo.png</t>
  </si>
  <si>
    <t>Regionalliga Vector</t>
  </si>
  <si>
    <t>https://brandlogos.net/wp-content/uploads/2013/10/3-liga-vector-logo.png</t>
  </si>
  <si>
    <t>3 Liga Vector</t>
  </si>
  <si>
    <t>https://brandlogos.net/wp-content/uploads/2013/10/bundesliga-1963-vector-logo.png</t>
  </si>
  <si>
    <t>Bundesliga 1963 Vector</t>
  </si>
  <si>
    <t>https://brandlogos.net/wp-content/uploads/2013/10/bundesliga-vector-logo.png</t>
  </si>
  <si>
    <t>Bundesliga Vector</t>
  </si>
  <si>
    <t>https://brandlogos.net/wp-content/uploads/2013/10/deutscher-fubball-bund-paule-icon-vector-logo.png</t>
  </si>
  <si>
    <t>Deutscher Fubball Bund Paule Vector</t>
  </si>
  <si>
    <t>https://brandlogos.net/wp-content/uploads/2013/10/deutscher-fubball-bund-paule-uefa-vector-logo.png</t>
  </si>
  <si>
    <t>Deutscher Fubball Bund Paule Uefa Vector</t>
  </si>
  <si>
    <t>https://brandlogos.net/wp-content/uploads/2013/10/deutscher-fubball-bund-paule-1900-vector-logo.png</t>
  </si>
  <si>
    <t>Deutscher Fubball Bund Paule 1900 Vector</t>
  </si>
  <si>
    <t>https://brandlogos.net/wp-content/uploads/2013/10/deutscher-fubball-bund-paule-2008-vector-logo.png</t>
  </si>
  <si>
    <t>Deutscher Fubball Bund Paule 2008 Vector</t>
  </si>
  <si>
    <t>https://brandlogos.net/wp-content/uploads/2013/10/deutscher-fubball-bund-paule-10-vector-logo.png</t>
  </si>
  <si>
    <t>Deutscher Fubball Bund Paule 10 Vector</t>
  </si>
  <si>
    <t>https://brandlogos.net/wp-content/uploads/2013/10/deutscher-fubball-bund-paule-dfb-vector-logo.png</t>
  </si>
  <si>
    <t>Deutscher Fubball Bund Paule Dfb Vector</t>
  </si>
  <si>
    <t>https://brandlogos.net/wp-content/uploads/2013/10/deutscher-fubball-bund-paule-vector-logo.png</t>
  </si>
  <si>
    <t>https://brandlogos.net/wp-content/uploads/2013/10/deutscher-fubball-bund-black-white-vector-logo.png</t>
  </si>
  <si>
    <t>Deutscher Fubball Bund Black White Vector</t>
  </si>
  <si>
    <t>https://brandlogos.net/wp-content/uploads/2013/10/deutscher-fubball-bund-black-vector-logo.png</t>
  </si>
  <si>
    <t>Deutscher Fubball Bund Black Vector</t>
  </si>
  <si>
    <t>https://brandlogos.net/wp-content/uploads/2013/10/deutscher-fubball-bund-uefa-vector-logo.png</t>
  </si>
  <si>
    <t>Deutscher Fubball Bund Uefa Vector</t>
  </si>
  <si>
    <t>https://brandlogos.net/wp-content/uploads/2013/10/deutscher-fubball-bund-1900-vector-logo.png</t>
  </si>
  <si>
    <t>Deutscher Fubball Bund 1900 Vector</t>
  </si>
  <si>
    <t>https://brandlogos.net/wp-content/uploads/2013/10/deutscher-fubball-bund-2008-vector-logo.png</t>
  </si>
  <si>
    <t>Deutscher Fubball Bund 2008 Vector</t>
  </si>
  <si>
    <t>https://brandlogos.net/wp-content/uploads/2013/10/deutscher-fubball-bund-dfb-vector-logo.png</t>
  </si>
  <si>
    <t>Deutscher Fubball Bund Dfb Vector</t>
  </si>
  <si>
    <t>https://brandlogos.net/wp-content/uploads/2013/10/deutscher-fubball-bund-vector-logo.png</t>
  </si>
  <si>
    <t>Deutscher Fubball Bund Vector</t>
  </si>
  <si>
    <t>https://brandlogos.net/wp-content/uploads/2013/10/fc-spartaki-tbilisi-vector-logo.png</t>
  </si>
  <si>
    <t>Fc Spartaki Tbilisi Vector</t>
  </si>
  <si>
    <t>https://brandlogos.net/wp-content/uploads/2013/10/fc-ameri-vector-logo.png</t>
  </si>
  <si>
    <t>Fc Ameri Vector</t>
  </si>
  <si>
    <t>https://brandlogos.net/wp-content/uploads/2013/10/fc-kolkheti-1913-poti-vector-logo.png</t>
  </si>
  <si>
    <t>Fc Kolkheti 1913 Poti Vector</t>
  </si>
  <si>
    <t>https://brandlogos.net/wp-content/uploads/2013/10/fc-gagra-vector-logo.png</t>
  </si>
  <si>
    <t>Fc Gagra Vector</t>
  </si>
  <si>
    <t>https://brandlogos.net/wp-content/uploads/2013/10/fc-dinamo-batumi-vector-logo.png</t>
  </si>
  <si>
    <t>Fc Dinamo Batumi Vector</t>
  </si>
  <si>
    <t>https://brandlogos.net/wp-content/uploads/2013/10/fc-zestafoni-vector-logo.png</t>
  </si>
  <si>
    <t>Fc Zestafoni Vector</t>
  </si>
  <si>
    <t>https://brandlogos.net/wp-content/uploads/2013/10/fc-wit-georgia-vector-logo.png</t>
  </si>
  <si>
    <t>Fc Wit Georgia Vector</t>
  </si>
  <si>
    <t>https://brandlogos.net/wp-content/uploads/2013/10/fc-torpedo-kutaisi-vector-logo.png</t>
  </si>
  <si>
    <t>Fc Torpedo Kutaisi Vector</t>
  </si>
  <si>
    <t>https://brandlogos.net/wp-content/uploads/2013/10/fc-sioni-bolnisi-vector-logo.png</t>
  </si>
  <si>
    <t>Fc Sioni Bolnisi Vector</t>
  </si>
  <si>
    <t>https://brandlogos.net/wp-content/uploads/2013/10/fc-metalurgi-rustavi-vector-logo.png</t>
  </si>
  <si>
    <t>Fc Metalurgi Rustavi Vector</t>
  </si>
  <si>
    <t>https://brandlogos.net/wp-content/uploads/2013/10/club-olimpi-rustavi-old-vector-logo.png</t>
  </si>
  <si>
    <t>Club Olimpi Rustavi Old Vector</t>
  </si>
  <si>
    <t>https://brandlogos.net/wp-content/uploads/2013/10/fc-merani-martvili-vector-logo.png</t>
  </si>
  <si>
    <t>Fc Merani Martvili Vector</t>
  </si>
  <si>
    <t>https://brandlogos.net/wp-content/uploads/2013/10/fc-dinamo-tbilisi-1925-vector-logo.png</t>
  </si>
  <si>
    <t>Fc Dinamo Tbilisi 1925 Vector</t>
  </si>
  <si>
    <t>https://brandlogos.net/wp-content/uploads/2013/10/fc-dinamo-tbilisi-2012-vector-logo.png</t>
  </si>
  <si>
    <t>Fc Dinamo Tbilisi 2012 Vector</t>
  </si>
  <si>
    <t>https://brandlogos.net/wp-content/uploads/2013/10/fc-dinamo-tbilisi-2011-vector-logo.png</t>
  </si>
  <si>
    <t>Fc Dinamo Tbilisi 2011 Vector</t>
  </si>
  <si>
    <t>https://brandlogos.net/wp-content/uploads/2013/10/fc-dinamo-tbilisi-old-vector-logo.png</t>
  </si>
  <si>
    <t>Fc Dinamo Tbilisi Old Vector</t>
  </si>
  <si>
    <t>https://brandlogos.net/wp-content/uploads/2013/10/fc-dila-gori-vector-logo.png</t>
  </si>
  <si>
    <t>Fc Dila Gori Vector</t>
  </si>
  <si>
    <t>https://brandlogos.net/wp-content/uploads/2013/10/georgian-football-federation-vector-logo.png</t>
  </si>
  <si>
    <t>Georgian Football Federation Vector</t>
  </si>
  <si>
    <t>https://brandlogos.net/wp-content/uploads/2013/10/gap-hautes-alpes-fc-vector-logo.png</t>
  </si>
  <si>
    <t>Gap Hautes Alpes Fc Vector</t>
  </si>
  <si>
    <t>https://brandlogos.net/wp-content/uploads/2013/10/us-semnoz-vieugy-vector-logo.png</t>
  </si>
  <si>
    <t>Us Semnoz Vieugy Vector</t>
  </si>
  <si>
    <t>https://brandlogos.net/wp-content/uploads/2013/10/us-chauny-vector-logo.png</t>
  </si>
  <si>
    <t>Us Chauny Vector</t>
  </si>
  <si>
    <t>https://brandlogos.net/wp-content/uploads/2013/10/ua-cognac-football-vector-logo.png</t>
  </si>
  <si>
    <t>Ua Cognac Football Vector</t>
  </si>
  <si>
    <t>https://brandlogos.net/wp-content/uploads/2013/10/le-mans-fc-vector-logo.png</t>
  </si>
  <si>
    <t>Le Mans Fc Vector</t>
  </si>
  <si>
    <t>https://brandlogos.net/wp-content/uploads/2013/10/le-mans-uc-72-vector-logo.png</t>
  </si>
  <si>
    <t>Le Mans Uc 72 Vector</t>
  </si>
  <si>
    <t>https://brandlogos.net/wp-content/uploads/2013/10/gap-foot-05-vector-logo.png</t>
  </si>
  <si>
    <t>Gap Foot 05 Vector</t>
  </si>
  <si>
    <t>https://brandlogos.net/wp-content/uploads/2013/10/fc-sete-34-vector-logo.png</t>
  </si>
  <si>
    <t>Fc Sete 34 Vector</t>
  </si>
  <si>
    <t>https://brandlogos.net/wp-content/uploads/2013/10/fc-rouen-vector-logo.png</t>
  </si>
  <si>
    <t>Fc Rouen Vector</t>
  </si>
  <si>
    <t>https://brandlogos.net/wp-content/uploads/2013/10/fc-libourne-st-seurin-lisle-1998-vector-logo.png</t>
  </si>
  <si>
    <t>Fc Libourne St Seurin Lisle 1998 Vector</t>
  </si>
  <si>
    <t>https://brandlogos.net/wp-content/uploads/2013/10/fc-libourne-st-seurin-lisle-vector-logo.png</t>
  </si>
  <si>
    <t>Fc Libourne St Seurin Lisle Vector</t>
  </si>
  <si>
    <t>https://brandlogos.net/wp-content/uploads/2019/01/dunkin-logo_brandlogos.net_ep26r-300x60.png</t>
  </si>
  <si>
    <t xml:space="preserve">Dunkin S.Net Ep26R </t>
  </si>
  <si>
    <t>https://brandlogos.net/wp-content/uploads/2019/01/petlas-logo_brandlogos.net_u7cqx-300x101.png</t>
  </si>
  <si>
    <t xml:space="preserve">Petlas S.Net U7Cqx </t>
  </si>
  <si>
    <t>https://brandlogos.net/wp-content/uploads/2019/01/dji-logo_brandlogos.net_21dtj-300x177.png</t>
  </si>
  <si>
    <t xml:space="preserve">Dji S.Net 21Dtj </t>
  </si>
  <si>
    <t>https://brandlogos.net/wp-content/uploads/2013/10/besancon-rc-vector-logo.png</t>
  </si>
  <si>
    <t>Besancon Rc Vector</t>
  </si>
  <si>
    <t>https://brandlogos.net/wp-content/uploads/2013/10/us-senart-moissy-vector-logo.png</t>
  </si>
  <si>
    <t>Us Senart Moissy Vector</t>
  </si>
  <si>
    <t>https://brandlogos.net/wp-content/uploads/2019/01/dish_network-logo_brandlogos.net_fx7gq-300x113.png</t>
  </si>
  <si>
    <t xml:space="preserve">Dish Network S.Net Fx7Gq </t>
  </si>
  <si>
    <t>https://brandlogos.net/wp-content/uploads/2013/10/uja-maccabi-paris-vector-logo.png</t>
  </si>
  <si>
    <t>Uja Maccabi Paris Vector</t>
  </si>
  <si>
    <t>https://brandlogos.net/wp-content/uploads/2019/01/los_angeles_rams-logo_brandlogos.net_1qr2y-300x213.png</t>
  </si>
  <si>
    <t xml:space="preserve">Los Angeles Rams S.Net 1Qr2Y </t>
  </si>
  <si>
    <t>https://brandlogos.net/wp-content/uploads/2019/01/qatar_2022_fifa_world_cup_bid-logo_brandlogos.net_4mnzu-300x460.png</t>
  </si>
  <si>
    <t xml:space="preserve">Qatar 2022 Fifa World Cup Bid S.Net 4Mnzu </t>
  </si>
  <si>
    <t>https://brandlogos.net/wp-content/uploads/2019/01/super_bowl_liii-logo_brandlogos.net_nncv9-300x208.png</t>
  </si>
  <si>
    <t xml:space="preserve">Super Bowl Liii S.Net Nncv9 </t>
  </si>
  <si>
    <t>https://brandlogos.net/wp-content/uploads/2013/10/uja-alfortville-old-vector-logo.png</t>
  </si>
  <si>
    <t>Uja Alfortville Old Vector</t>
  </si>
  <si>
    <t>https://brandlogos.net/wp-content/uploads/2013/10/so-cholet-100-years-vector-logo.png</t>
  </si>
  <si>
    <t>So Cholet 100 Years Vector</t>
  </si>
  <si>
    <t>https://brandlogos.net/wp-content/uploads/2013/10/so-cholet-old-vector-logo.png</t>
  </si>
  <si>
    <t>So Cholet Old Vector</t>
  </si>
  <si>
    <t>https://brandlogos.net/wp-content/uploads/2013/10/so-chambery-football-vector-logo.png</t>
  </si>
  <si>
    <t>So Chambery Football Vector</t>
  </si>
  <si>
    <t>https://brandlogos.net/wp-content/uploads/2013/10/rco-agathois-vector-logo.png</t>
  </si>
  <si>
    <t>Rco Agathois Vector</t>
  </si>
  <si>
    <t>https://brandlogos.net/wp-content/uploads/2013/10/poitiers-fc-vector-logo.png</t>
  </si>
  <si>
    <t>Poitiers Fc Vector</t>
  </si>
  <si>
    <t>https://brandlogos.net/wp-content/uploads/2013/10/olympique-noisy-le-sec-banlieue-93-vector-logo.png</t>
  </si>
  <si>
    <t>Olympique Noisy Le Sec Banlieue 93 Vector</t>
  </si>
  <si>
    <t>https://brandlogos.net/wp-content/uploads/2013/10/fc-bourgoin-jallieu-vector-logo.png</t>
  </si>
  <si>
    <t>Fc Bourgoin Jallieu Vector</t>
  </si>
  <si>
    <t>https://brandlogos.net/wp-content/uploads/2013/10/fairm-ile-rousse-monticello-vector-logo.png</t>
  </si>
  <si>
    <t>Fairm Ile Rousse Monticello Vector</t>
  </si>
  <si>
    <t>https://brandlogos.net/wp-content/uploads/2013/10/esof-vendee-la-roche-sur-yon-vector-logo.png</t>
  </si>
  <si>
    <t>Esof Vendee La Roche Sur Yon Vector</t>
  </si>
  <si>
    <t>https://brandlogos.net/wp-content/uploads/2013/10/es-wasquehal-vector-logo.png</t>
  </si>
  <si>
    <t>Es Wasquehal Vector</t>
  </si>
  <si>
    <t>https://brandlogos.net/wp-content/uploads/2013/10/aviron-bayonnais-fc-1935-vector-logo.png</t>
  </si>
  <si>
    <t>Aviron Bayonnais Fc 1935 Vector</t>
  </si>
  <si>
    <t>https://brandlogos.net/wp-content/uploads/2013/10/aviron-bayonnais-fc-vector-logo.png</t>
  </si>
  <si>
    <t>Aviron Bayonnais Fc Vector</t>
  </si>
  <si>
    <t>https://brandlogos.net/wp-content/uploads/2019/01/aer_lingus-logo_brandlogos.net_gzsfy-300x57.png</t>
  </si>
  <si>
    <t xml:space="preserve">Aer Lingus S.Net Gzsfy </t>
  </si>
  <si>
    <t>https://brandlogos.net/wp-content/uploads/2013/10/as-aulnoye-aymeries-vector-logo.png</t>
  </si>
  <si>
    <t>As Aulnoye Aymeries Vector</t>
  </si>
  <si>
    <t>https://brandlogos.net/wp-content/uploads/2013/10/vendee-les-herbiers-football-vector-logo.png</t>
  </si>
  <si>
    <t>Vendee Les Herbiers Football Vector</t>
  </si>
  <si>
    <t>https://brandlogos.net/wp-content/uploads/2019/01/Slack-2019-logo-300x77.png</t>
  </si>
  <si>
    <t xml:space="preserve">Slack 2019 </t>
  </si>
  <si>
    <t>https://brandlogos.net/wp-content/uploads/2013/10/trelissac-fc-vector-logo.png</t>
  </si>
  <si>
    <t>Trelissac Fc Vector</t>
  </si>
  <si>
    <t>https://brandlogos.net/wp-content/uploads/2013/10/so-romorantin-vector-logo.png</t>
  </si>
  <si>
    <t>So Romorantin Vector</t>
  </si>
  <si>
    <t>https://brandlogos.net/wp-content/uploads/2013/10/as-cherbourg-football-vector-logo.png</t>
  </si>
  <si>
    <t>As Cherbourg Football Vector</t>
  </si>
  <si>
    <t>https://brandlogos.net/wp-content/uploads/2013/10/tarbes-pyrenees-football-vector-logo.png</t>
  </si>
  <si>
    <t>Tarbes Pyrenees Football Vector</t>
  </si>
  <si>
    <t>https://brandlogos.net/wp-content/uploads/2013/10/rodez-aveyron-football-vector-logo.png</t>
  </si>
  <si>
    <t>Rodez Aveyron Football Vector</t>
  </si>
  <si>
    <t>https://brandlogos.net/wp-content/uploads/2013/10/hyeres-fc-vector-logo.png</t>
  </si>
  <si>
    <t>Hyeres Fc Vector</t>
  </si>
  <si>
    <t>https://brandlogos.net/wp-content/uploads/2013/10/grenoble-foot-38-vector-logo.png</t>
  </si>
  <si>
    <t>Grenoble Foot 38 Vector</t>
  </si>
  <si>
    <t>https://brandlogos.net/wp-content/uploads/2013/10/fc-martigues-vector-logo.png</t>
  </si>
  <si>
    <t>Fc Martigues Vector</t>
  </si>
  <si>
    <t>https://brandlogos.net/wp-content/uploads/2013/10/as-cannes-1902-vector-logo.png</t>
  </si>
  <si>
    <t>As Cannes 1902 Vector</t>
  </si>
  <si>
    <t>https://brandlogos.net/wp-content/uploads/2013/10/as-cannes-vector-logo.png</t>
  </si>
  <si>
    <t>As Cannes Vector</t>
  </si>
  <si>
    <t>https://brandlogos.net/wp-content/uploads/2013/10/sas-epinal-vector-logo.png</t>
  </si>
  <si>
    <t>Sas Epinal Vector</t>
  </si>
  <si>
    <t>https://brandlogos.net/wp-content/uploads/2013/10/lyon-duchere-as-vector-logo.png</t>
  </si>
  <si>
    <t>Lyon Duchere As Vector</t>
  </si>
  <si>
    <t>https://brandlogos.net/wp-content/uploads/2013/10/fc-villefranche-beaujolais-vector-logo.png</t>
  </si>
  <si>
    <t>Fc Villefranche Beaujolais Vector</t>
  </si>
  <si>
    <t>https://brandlogos.net/wp-content/uploads/2013/10/fc-mulhouse-vector-logo.png</t>
  </si>
  <si>
    <t>Fc Mulhouse Vector</t>
  </si>
  <si>
    <t>https://brandlogos.net/wp-content/uploads/2013/10/asm-belfort-vector-logo.png</t>
  </si>
  <si>
    <t>Asm Belfort Vector</t>
  </si>
  <si>
    <t>https://brandlogos.net/wp-content/uploads/2013/10/us-quevilly-vector-logo.png</t>
  </si>
  <si>
    <t>Us Quevilly Vector</t>
  </si>
  <si>
    <t>https://brandlogos.net/wp-content/uploads/2013/10/cs-sedan-ardennes-vector-logo.png</t>
  </si>
  <si>
    <t>Cs Sedan Ardennes Vector</t>
  </si>
  <si>
    <t>https://brandlogos.net/wp-content/uploads/2013/10/east-west-bancorp-vector-logo.png</t>
  </si>
  <si>
    <t>East West Bancorp Vector</t>
  </si>
  <si>
    <t>https://brandlogos.net/wp-content/uploads/2013/10/first-republic-bank-vector-logo.png</t>
  </si>
  <si>
    <t>First Republic Bank Vector</t>
  </si>
  <si>
    <t>https://brandlogos.net/wp-content/uploads/2013/10/signature-bank-vector-logo.png</t>
  </si>
  <si>
    <t>Signature Bank Vector</t>
  </si>
  <si>
    <t>https://brandlogos.net/wp-content/uploads/2013/10/state-street-vector-logo.png</t>
  </si>
  <si>
    <t>State Street Vector</t>
  </si>
  <si>
    <t>https://brandlogos.net/wp-content/uploads/2013/10/as-beauvais-oise-1945-vector-logo.png</t>
  </si>
  <si>
    <t>As Beauvais Oise 1945 Vector</t>
  </si>
  <si>
    <t>https://brandlogos.net/wp-content/uploads/2013/10/as-beauvais-oise-vector-logo.png</t>
  </si>
  <si>
    <t>As Beauvais Oise Vector</t>
  </si>
  <si>
    <t>https://brandlogos.net/wp-content/uploads/2013/10/vendee-poire-sur-vie-football-2012-vector-logo.png</t>
  </si>
  <si>
    <t>Vendee Poire Sur Vie Football 2012 Vector</t>
  </si>
  <si>
    <t>https://brandlogos.net/wp-content/uploads/2013/10/le-poire-sur-vie-vendee-football-vector-logo.png</t>
  </si>
  <si>
    <t>Le Poire Sur Vie Vendee Football Vector</t>
  </si>
  <si>
    <t>https://brandlogos.net/wp-content/uploads/2013/10/vannes-oc-1998-vector-logo.png</t>
  </si>
  <si>
    <t>Vannes Oc 1998 Vector</t>
  </si>
  <si>
    <t>https://brandlogos.net/wp-content/uploads/2013/10/vannes-oc-vector-logo.png</t>
  </si>
  <si>
    <t>Vannes Oc Vector</t>
  </si>
  <si>
    <t>https://brandlogos.net/wp-content/uploads/2013/10/usl-dunkerque-vector-logo.png</t>
  </si>
  <si>
    <t>Usl Dunkerque Vector</t>
  </si>
  <si>
    <t>https://brandlogos.net/wp-content/uploads/2013/10/usja-carquefou-vector-logo.png</t>
  </si>
  <si>
    <t>Usja Carquefou Vector</t>
  </si>
  <si>
    <t>https://brandlogos.net/wp-content/uploads/2013/10/us-orleans-loiret-vector-logo.png</t>
  </si>
  <si>
    <t>Us Orleans Loiret Vector</t>
  </si>
  <si>
    <t>https://brandlogos.net/wp-content/uploads/2013/10/us-luzenac-vector-logo.png</t>
  </si>
  <si>
    <t>Us Luzenac Vector</t>
  </si>
  <si>
    <t>https://brandlogos.net/wp-content/uploads/2013/10/us-colomiers-vector-logo.png</t>
  </si>
  <si>
    <t>Us Colomiers Vector</t>
  </si>
  <si>
    <t>https://brandlogos.net/wp-content/uploads/2013/10/us-boulogne-cote-dopale-vector-logo.png</t>
  </si>
  <si>
    <t>Us Boulogne Cote Dopale Vector</t>
  </si>
  <si>
    <t>https://brandlogos.net/wp-content/uploads/2013/10/sr-colmar-vector-logo.png</t>
  </si>
  <si>
    <t>Sr Colmar Vector</t>
  </si>
  <si>
    <t>https://brandlogos.net/wp-content/uploads/2013/10/red-star-fc-2012-vector-logo.png</t>
  </si>
  <si>
    <t>Red Star Fc 2012 Vector</t>
  </si>
  <si>
    <t>https://brandlogos.net/wp-content/uploads/2013/10/red-star-fc-93-old-vector-logo.png</t>
  </si>
  <si>
    <t>Red Star Fc 93 Old Vector</t>
  </si>
  <si>
    <t>https://brandlogos.net/wp-content/uploads/2019/01/rc_strasbourg_alsace-logo_brandlogos.net_sutxm-300x300.png</t>
  </si>
  <si>
    <t xml:space="preserve">Rc Strasbourg Alsace S.Net Sutxm </t>
  </si>
  <si>
    <t>https://brandlogos.net/wp-content/uploads/2013/10/racing-club-strasbourg-vector-logo.png</t>
  </si>
  <si>
    <t>Racing Club Strasbourg Vector</t>
  </si>
  <si>
    <t>https://brandlogos.net/wp-content/uploads/2013/10/paris-fc-1969-vector-logo.png</t>
  </si>
  <si>
    <t>Paris Fc 1969 Vector</t>
  </si>
  <si>
    <t>https://brandlogos.net/wp-content/uploads/2013/10/paris-fc-vector-logo.png</t>
  </si>
  <si>
    <t>Paris Fc Vector</t>
  </si>
  <si>
    <t>https://brandlogos.net/wp-content/uploads/2013/10/etoile-fc-frejus-saint-raphael-2009-vector-logo.png</t>
  </si>
  <si>
    <t>Etoile Fc Frejus Saint Raphael 2009 Vector</t>
  </si>
  <si>
    <t>https://brandlogos.net/wp-content/uploads/2013/10/etoile-fc-frejus-saint-raphael-vector-logo.png</t>
  </si>
  <si>
    <t>Etoile Fc Frejus Saint Raphael Vector</t>
  </si>
  <si>
    <t>https://brandlogos.net/wp-content/uploads/2013/10/gazelec-fc-ajaccio-vector-logo.png</t>
  </si>
  <si>
    <t>Gazelec Fc Ajaccio Vector</t>
  </si>
  <si>
    <t>https://brandlogos.net/wp-content/uploads/2013/10/gazelec-fc-olympique-ajaccio-vector-logo.png</t>
  </si>
  <si>
    <t>Gazelec Fc Olympique Ajaccio Vector</t>
  </si>
  <si>
    <t>https://brandlogos.net/wp-content/uploads/2013/10/es-uzes-pont-du-gard-2013-vector-logo.png</t>
  </si>
  <si>
    <t>Es Uzes Pont Du Gard 2013 Vector</t>
  </si>
  <si>
    <t>https://brandlogos.net/wp-content/uploads/2013/10/es-uzes-pont-du-gard-old-vector-logo.png</t>
  </si>
  <si>
    <t>Es Uzes Pont Du Gard Old Vector</t>
  </si>
  <si>
    <t>https://brandlogos.net/wp-content/uploads/2013/10/amiens-sc-vector-logo.png</t>
  </si>
  <si>
    <t>Amiens Sc Vector</t>
  </si>
  <si>
    <t>https://brandlogos.net/wp-content/uploads/2013/10/us-creteil-lusitanos-2013-vector-logo.png</t>
  </si>
  <si>
    <t>Us Creteil Lusitanos 2013 Vector</t>
  </si>
  <si>
    <t>https://brandlogos.net/wp-content/uploads/2013/10/us-creteil-lusitanos-old-vector-logo.png</t>
  </si>
  <si>
    <t>Us Creteil Lusitanos Old Vector</t>
  </si>
  <si>
    <t>https://brandlogos.net/wp-content/uploads/2013/10/tours-fc-vector-logo.png</t>
  </si>
  <si>
    <t>Tours Fc Vector</t>
  </si>
  <si>
    <t>https://brandlogos.net/wp-content/uploads/2013/10/stade-malherbe-caen-1913-vector-logo.png</t>
  </si>
  <si>
    <t>Stade Malherbe Caen 1913 Vector</t>
  </si>
  <si>
    <t>https://brandlogos.net/wp-content/uploads/2013/10/stade-malherbe-caen-anniversary-vector-logo.png</t>
  </si>
  <si>
    <t>Stade Malherbe Caen Anniversary Vector</t>
  </si>
  <si>
    <t>https://brandlogos.net/wp-content/uploads/2013/10/stade-malherbe-caen-old-vector-logo.png</t>
  </si>
  <si>
    <t>Stade Malherbe Caen Old Vector</t>
  </si>
  <si>
    <t>https://brandlogos.net/wp-content/uploads/2013/10/stade-lavallois-mayenne-fc-vector-logo.png</t>
  </si>
  <si>
    <t>Stade Lavallois Mayenne Fc Vector</t>
  </si>
  <si>
    <t>https://brandlogos.net/wp-content/uploads/2013/10/stade-brestois-29-2010-vector-logo.png</t>
  </si>
  <si>
    <t>Stade Brestois 29 2010 Vector</t>
  </si>
  <si>
    <t>https://brandlogos.net/wp-content/uploads/2013/10/stade-brestois-29-2008-vector-logo.png</t>
  </si>
  <si>
    <t>Stade Brestois 29 2008 Vector</t>
  </si>
  <si>
    <t>https://brandlogos.net/wp-content/uploads/2013/10/stade-brestois-29-vector-logo.png</t>
  </si>
  <si>
    <t>Stade Brestois 29 Vector</t>
  </si>
  <si>
    <t>https://brandlogos.net/wp-content/uploads/2013/10/racing-club-de-lens-100-ans-vector-logo.png</t>
  </si>
  <si>
    <t>Racing Club De Lens 100 Ans Vector</t>
  </si>
  <si>
    <t>https://brandlogos.net/wp-content/uploads/2013/10/nimes-olympique-fc-vector-logo.png</t>
  </si>
  <si>
    <t>Nimes Olympique Fc Vector</t>
  </si>
  <si>
    <t>https://brandlogos.net/wp-content/uploads/2018/12/le_havre_ac-logo_brandlogos.net_yx6ic-300x365.png</t>
  </si>
  <si>
    <t xml:space="preserve">Le Havre Ac S.Net Yx6Ic </t>
  </si>
  <si>
    <t>https://brandlogos.net/wp-content/uploads/2013/10/le-havre-ac-vector-logo.png</t>
  </si>
  <si>
    <t>Le Havre Ac Vector</t>
  </si>
  <si>
    <t>https://brandlogos.net/wp-content/uploads/2013/10/la-berrichonne-de-chateauroux-vector-logo.png</t>
  </si>
  <si>
    <t>La Berrichonne De Chateauroux Vector</t>
  </si>
  <si>
    <t>https://brandlogos.net/wp-content/uploads/2013/10/fc-metz-vector-logo.png</t>
  </si>
  <si>
    <t>Fc Metz Vector</t>
  </si>
  <si>
    <t>https://brandlogos.net/wp-content/uploads/2013/10/fc-istres-ouest-provence-vector-logo.png</t>
  </si>
  <si>
    <t>Fc Istres Ouest Provence Vector</t>
  </si>
  <si>
    <t>https://brandlogos.net/wp-content/uploads/2013/10/es-troyes-ac-1986-vector-logo.png</t>
  </si>
  <si>
    <t>Es Troyes Ac 1986 Vector</t>
  </si>
  <si>
    <t>https://brandlogos.net/wp-content/uploads/2018/12/Synergent-logo-300x300.png</t>
  </si>
  <si>
    <t xml:space="preserve">Synergent </t>
  </si>
  <si>
    <t>https://brandlogos.net/wp-content/uploads/2013/10/es-troyes-ac-vector-logo.png</t>
  </si>
  <si>
    <t>Es Troyes Ac Vector</t>
  </si>
  <si>
    <t>https://brandlogos.net/wp-content/uploads/2013/10/dijon-football-cote-dor-1998-vector-logo.png</t>
  </si>
  <si>
    <t>Dijon Football Cote Dor 1998 Vector</t>
  </si>
  <si>
    <t>https://brandlogos.net/wp-content/uploads/2013/10/dijon-football-cote-dor-vector-logo.png</t>
  </si>
  <si>
    <t>Dijon Football Cote Dor Vector</t>
  </si>
  <si>
    <t>https://brandlogos.net/wp-content/uploads/2013/10/clermont-foot-auvergne-63-vector-logo.png</t>
  </si>
  <si>
    <t>Clermont Foot Auvergne 63 Vector</t>
  </si>
  <si>
    <t>https://brandlogos.net/wp-content/uploads/2013/10/clermont-foot-auvergne-1942-vector-logo.png</t>
  </si>
  <si>
    <t>Clermont Foot Auvergne 1942 Vector</t>
  </si>
  <si>
    <t>https://brandlogos.net/wp-content/uploads/2013/10/clermont-foot-auvergne-vector-logo.png</t>
  </si>
  <si>
    <t>Clermont Foot Auvergne Vector</t>
  </si>
  <si>
    <t>https://brandlogos.net/wp-content/uploads/2013/10/chamois-niortais-fc-current-vector-logo.png</t>
  </si>
  <si>
    <t>Chamois Niortais Fc Current Vector</t>
  </si>
  <si>
    <t>https://brandlogos.net/wp-content/uploads/2013/10/chamois-niortais-fc-old-vector-logo.png</t>
  </si>
  <si>
    <t>Chamois Niortais Fc Old Vector</t>
  </si>
  <si>
    <t>https://brandlogos.net/wp-content/uploads/2013/10/ca-bastia-vector-logo.png</t>
  </si>
  <si>
    <t>Ca Bastia Vector</t>
  </si>
  <si>
    <t>https://brandlogos.net/wp-content/uploads/2018/12/afc_asian_cup_2019-logo_brandlogos.net_fxwis-300x322.png</t>
  </si>
  <si>
    <t xml:space="preserve">Afc Asian Cup 2019 S.Net Fxwis </t>
  </si>
  <si>
    <t>https://brandlogos.net/wp-content/uploads/2013/10/as-nancy-lorraine-vector-logo.png</t>
  </si>
  <si>
    <t>As Nancy Lorraine Vector</t>
  </si>
  <si>
    <t>https://brandlogos.net/wp-content/uploads/2013/10/angers-sporting-club-vector-logo.png</t>
  </si>
  <si>
    <t>Angers Sporting Club Vector</t>
  </si>
  <si>
    <t>https://brandlogos.net/wp-content/uploads/2013/10/angers-sco-1919-vector-logo.png</t>
  </si>
  <si>
    <t>Angers Sco 1919 Vector</t>
  </si>
  <si>
    <t>https://brandlogos.net/wp-content/uploads/2013/10/angers-sco-vector-logo.png</t>
  </si>
  <si>
    <t>Angers Sco Vector</t>
  </si>
  <si>
    <t>https://brandlogos.net/wp-content/uploads/2018/12/aj_auxerre-logo_brandlogos.net_fwi5k-300x300.png</t>
  </si>
  <si>
    <t xml:space="preserve">Aj Auxerre S.Net Fwi5K </t>
  </si>
  <si>
    <t>https://brandlogos.net/wp-content/uploads/2013/10/ac-arles-avignon-1913-vector-logo.png</t>
  </si>
  <si>
    <t>Ac Arles Avignon 1913 Vector</t>
  </si>
  <si>
    <t>https://brandlogos.net/wp-content/uploads/2013/10/ac-arles-avignon-vector-logo.png</t>
  </si>
  <si>
    <t>Ac Arles Avignon Vector</t>
  </si>
  <si>
    <t>https://brandlogos.net/wp-content/uploads/2013/10/valenciennes-fc-1915-vector-logo.png</t>
  </si>
  <si>
    <t>Valenciennes Fc 1915 Vector</t>
  </si>
  <si>
    <t>https://brandlogos.net/wp-content/uploads/2013/10/valenciennes-fc-vector-logo.png</t>
  </si>
  <si>
    <t>Valenciennes Fc Vector</t>
  </si>
  <si>
    <t>https://brandlogos.net/wp-content/uploads/2013/10/toulouse-fc-1970-vector-logo.png</t>
  </si>
  <si>
    <t>Toulouse Fc 1970 Vector</t>
  </si>
  <si>
    <t>https://brandlogos.net/wp-content/uploads/2013/10/toulouse-fc-vector-logo.png</t>
  </si>
  <si>
    <t>Toulouse Fc Vector</t>
  </si>
  <si>
    <t>https://brandlogos.net/wp-content/uploads/2018/12/stade_rennais_fc-logo_brandlogos.net_eiekb-300x300.png</t>
  </si>
  <si>
    <t xml:space="preserve">Stade Rennais Fc S.Net Eiekb </t>
  </si>
  <si>
    <t>https://brandlogos.net/wp-content/uploads/2013/10/stade-de-reims-vector-logo.png</t>
  </si>
  <si>
    <t>Stade De Reims Vector</t>
  </si>
  <si>
    <t>https://brandlogos.net/wp-content/uploads/2013/10/sc-bastia-1905-vector-logo.png</t>
  </si>
  <si>
    <t>Sc Bastia 1905 Vector</t>
  </si>
  <si>
    <t>https://brandlogos.net/wp-content/uploads/2013/10/sc-bastia-vector-logo.png</t>
  </si>
  <si>
    <t>Sc Bastia Vector</t>
  </si>
  <si>
    <t>https://brandlogos.net/wp-content/uploads/2013/10/paris-saint-germain-fc-vector-logo.png</t>
  </si>
  <si>
    <t>Paris Saint Germain Fc Vector</t>
  </si>
  <si>
    <t>https://brandlogos.net/wp-content/uploads/2013/10/olympique-lyonnais-vector-logo.png</t>
  </si>
  <si>
    <t>Olympique Lyonnais Vector</t>
  </si>
  <si>
    <t>https://brandlogos.net/wp-content/uploads/2013/10/olympique-de-marseille-vector-logo.png</t>
  </si>
  <si>
    <t>Olympique De Marseille Vector</t>
  </si>
  <si>
    <t>https://brandlogos.net/wp-content/uploads/2013/10/ogc-nice-vector-logo.png</t>
  </si>
  <si>
    <t>Ogc Nice Vector</t>
  </si>
  <si>
    <t>https://brandlogos.net/wp-content/uploads/2013/10/montpellier-herault-sc-vector-logo.png</t>
  </si>
  <si>
    <t>Montpellier Herault Sc Vector</t>
  </si>
  <si>
    <t>https://brandlogos.net/wp-content/uploads/2013/10/lille-osc-1944-vector-logo.png</t>
  </si>
  <si>
    <t>Lille Osc 1944 Vector</t>
  </si>
  <si>
    <t>https://brandlogos.net/wp-content/uploads/2013/10/lille-osc-vector-logo.png</t>
  </si>
  <si>
    <t>Lille Osc Vector</t>
  </si>
  <si>
    <t>https://brandlogos.net/wp-content/uploads/2013/10/fc-sochaux-montbeliard-1928-vector-logo.png</t>
  </si>
  <si>
    <t>Fc Sochaux Montbeliard 1928 Vector</t>
  </si>
  <si>
    <t>https://brandlogos.net/wp-content/uploads/2013/10/fc-sochaux-montbeliard-vector-logo.png</t>
  </si>
  <si>
    <t>Fc Sochaux Montbeliard Vector</t>
  </si>
  <si>
    <t>https://brandlogos.net/wp-content/uploads/2013/10/fc-nantes-atlantique-vector-logo.png</t>
  </si>
  <si>
    <t>Fc Nantes Atlantique Vector</t>
  </si>
  <si>
    <t>https://brandlogos.net/wp-content/uploads/2018/11/fc_lorient-logo_brandlogos.net_flntm-300x300.png</t>
  </si>
  <si>
    <t xml:space="preserve">Fc Lorient S.Net Flntm </t>
  </si>
  <si>
    <t>https://brandlogos.net/wp-content/uploads/2013/10/fc-lorient-bretagne-sud-2007-vector-logo.png</t>
  </si>
  <si>
    <t>Fc Lorient Bretagne Sud 2007 Vector</t>
  </si>
  <si>
    <t>https://brandlogos.net/wp-content/uploads/2013/10/fc-lorient-bretagne-sud-56-vector-logo.png</t>
  </si>
  <si>
    <t>Fc Lorient Bretagne Sud 56 Vector</t>
  </si>
  <si>
    <t>https://brandlogos.net/wp-content/uploads/2013/10/fc-lorient-bretagne-sud-vector-logo.png</t>
  </si>
  <si>
    <t>Fc Lorient Bretagne Sud Vector</t>
  </si>
  <si>
    <t>https://brandlogos.net/wp-content/uploads/2013/10/fc-girondins-de-bordeaux-1881-vector-logo.png</t>
  </si>
  <si>
    <t>Fc Girondins De Bordeaux 1881 Vector</t>
  </si>
  <si>
    <t>https://brandlogos.net/wp-content/uploads/2013/10/fc-girondins-de-bordeaux-vector-logo.png</t>
  </si>
  <si>
    <t>Fc Girondins De Bordeaux Vector</t>
  </si>
  <si>
    <t>https://brandlogos.net/wp-content/uploads/2013/10/evian-thonon-gaillard-fc-vector-logo.png</t>
  </si>
  <si>
    <t>Evian Thonon Gaillard Fc Vector</t>
  </si>
  <si>
    <t>https://brandlogos.net/wp-content/uploads/2013/10/ea-guingamp-vector-logo.png</t>
  </si>
  <si>
    <t>Ea Guingamp Vector</t>
  </si>
  <si>
    <t>https://brandlogos.net/wp-content/uploads/2013/10/as-saint-etienne-1919-vector-logo.png</t>
  </si>
  <si>
    <t>As Saint Etienne 1919 Vector</t>
  </si>
  <si>
    <t>https://brandlogos.net/wp-content/uploads/2013/10/as-saint-etienne-vector-logo.png</t>
  </si>
  <si>
    <t>As Saint Etienne Vector</t>
  </si>
  <si>
    <t>https://brandlogos.net/wp-content/uploads/2018/11/as-monaco-fc-logo-300x300.png</t>
  </si>
  <si>
    <t xml:space="preserve">As Monaco Fc </t>
  </si>
  <si>
    <t>https://brandlogos.net/wp-content/uploads/2013/10/as-monaco-fc-old-vector-logo.png</t>
  </si>
  <si>
    <t>As Monaco Fc Old Vector</t>
  </si>
  <si>
    <t>https://brandlogos.net/wp-content/uploads/2018/11/lotte_corporation-logo_brandlogos.net_eyxin-300x94.png</t>
  </si>
  <si>
    <t xml:space="preserve">Lotte Corporation S.Net Eyxin </t>
  </si>
  <si>
    <t>https://brandlogos.net/wp-content/uploads/2013/10/ac-ajaccio-vector-logo.png</t>
  </si>
  <si>
    <t>Ac Ajaccio Vector</t>
  </si>
  <si>
    <t>https://brandlogos.net/wp-content/uploads/2013/10/coupe-de-la-ligue-vector-logo.png</t>
  </si>
  <si>
    <t>Coupe De La Ligue Vector</t>
  </si>
  <si>
    <t>https://brandlogos.net/wp-content/uploads/2013/10/ligue-2-vector-logo.png</t>
  </si>
  <si>
    <t>Ligue 2 Vector</t>
  </si>
  <si>
    <t>https://brandlogos.net/wp-content/uploads/2013/10/ligue-2-orange-vector-logo.png</t>
  </si>
  <si>
    <t>Ligue 2 Orange Vector</t>
  </si>
  <si>
    <t>https://brandlogos.net/wp-content/uploads/2013/10/ligue-1-vector-logo.png</t>
  </si>
  <si>
    <t>https://brandlogos.net/wp-content/uploads/2013/10/ligue-de-football-professionnel-1944-vector-logo.png</t>
  </si>
  <si>
    <t>Ligue De Football Professionnel 1944 Vector</t>
  </si>
  <si>
    <t>https://brandlogos.net/wp-content/uploads/2013/10/ligue-de-football-professionnel-vector-logo.png</t>
  </si>
  <si>
    <t>Ligue De Football Professionnel Vector</t>
  </si>
  <si>
    <t>https://brandlogos.net/wp-content/uploads/2013/10/ligue-dauvergne-de-football-vector-logo.png</t>
  </si>
  <si>
    <t>Ligue Dauvergne De Football Vector</t>
  </si>
  <si>
    <t>https://brandlogos.net/wp-content/uploads/2013/10/ligue-dalsace-de-football-association-vector-logo.png</t>
  </si>
  <si>
    <t>Ligue Dalsace De Football Association Vector</t>
  </si>
  <si>
    <t>https://brandlogos.net/wp-content/uploads/2013/10/ligue-atlantique-de-football-vector-logo.png</t>
  </si>
  <si>
    <t>Ligue Atlantique De Football Vector</t>
  </si>
  <si>
    <t>https://brandlogos.net/wp-content/uploads/2013/10/federation-francaise-de-football-2008-vector-logo.png</t>
  </si>
  <si>
    <t>Federation Francaise De Football 2008 Vector</t>
  </si>
  <si>
    <t>https://brandlogos.net/wp-content/uploads/2013/10/federation-francaise-de-football-1919-vector-logo.png</t>
  </si>
  <si>
    <t>Federation Francaise De Football 1919 Vector</t>
  </si>
  <si>
    <t>https://brandlogos.net/wp-content/uploads/2013/10/federation-francaise-de-football-vector-logo.png</t>
  </si>
  <si>
    <t>Federation Francaise De Football Vector</t>
  </si>
  <si>
    <t>https://brandlogos.net/wp-content/uploads/2013/10/tampere-united-vector-logo.png</t>
  </si>
  <si>
    <t>Tampere United Vector</t>
  </si>
  <si>
    <t>https://brandlogos.net/wp-content/uploads/2013/10/tikkurilan-palloseura-vector-logo.png</t>
  </si>
  <si>
    <t>Tikkurilan Palloseura Vector</t>
  </si>
  <si>
    <t>https://brandlogos.net/wp-content/uploads/2013/10/sexypoxyt-vector-logo.png</t>
  </si>
  <si>
    <t>Sexypoxyt Vector</t>
  </si>
  <si>
    <t>https://brandlogos.net/wp-content/uploads/2013/10/savannan-pallo-vector-logo.png</t>
  </si>
  <si>
    <t>Savannan Pallo Vector</t>
  </si>
  <si>
    <t>https://brandlogos.net/wp-content/uploads/2013/10/puistolan-urheilijat-vector-logo.png</t>
  </si>
  <si>
    <t>Puistolan Urheilijat Vector</t>
  </si>
  <si>
    <t>https://brandlogos.net/wp-content/uploads/2013/10/fc-popa-vector-logo.png</t>
  </si>
  <si>
    <t>Fc Popa Vector</t>
  </si>
  <si>
    <t>https://brandlogos.net/wp-content/uploads/2013/10/fc-kiisto-vector-logo.png</t>
  </si>
  <si>
    <t>Fc Kiisto Vector</t>
  </si>
  <si>
    <t>https://brandlogos.net/wp-content/uploads/2013/10/fc-espoo-vector-logo.png</t>
  </si>
  <si>
    <t>Fc Espoo Vector</t>
  </si>
  <si>
    <t>https://brandlogos.net/wp-content/uploads/2013/10/vasa-ifk-vector-logo.png</t>
  </si>
  <si>
    <t>Vasa Ifk Vector</t>
  </si>
  <si>
    <t>https://brandlogos.net/wp-content/uploads/2018/11/banco_bradesco_vertical-logo_brandlogos.net_b58jp-300x249.png</t>
  </si>
  <si>
    <t xml:space="preserve">Banco Bradesco Vertical S.Net B58Jp </t>
  </si>
  <si>
    <t>https://brandlogos.net/wp-content/uploads/2013/10/tornion-pallo-47-vector-logo.png</t>
  </si>
  <si>
    <t>Tornion Pallo 47 Vector</t>
  </si>
  <si>
    <t>https://brandlogos.net/wp-content/uploads/2013/10/ps-kemi-kings-vector-logo.png</t>
  </si>
  <si>
    <t>Ps Kemi Kings Vector</t>
  </si>
  <si>
    <t>https://brandlogos.net/wp-content/uploads/2013/10/kokkolan-palloveikot-vector-logo.png</t>
  </si>
  <si>
    <t>Kokkolan Palloveikot Vector</t>
  </si>
  <si>
    <t>https://brandlogos.net/wp-content/uploads/2013/10/gamlakarleby-bollklubb-vector-logo.png</t>
  </si>
  <si>
    <t>Gamlakarleby Bollklubb Vector</t>
  </si>
  <si>
    <t>https://brandlogos.net/wp-content/uploads/2013/10/tampereen-pallo-veikot-2009-vector-logo.png</t>
  </si>
  <si>
    <t>Tampereen Pallo Veikot 2009 Vector</t>
  </si>
  <si>
    <t>https://brandlogos.net/wp-content/uploads/2013/10/tampereen-pallo-veikot-1930-vector-logo.png</t>
  </si>
  <si>
    <t>Tampereen Pallo Veikot 1930 Vector</t>
  </si>
  <si>
    <t>https://brandlogos.net/wp-content/uploads/2013/10/tampereen-pallo-veikot-vector-logo.png</t>
  </si>
  <si>
    <t>Tampereen Pallo Veikot Vector</t>
  </si>
  <si>
    <t>https://brandlogos.net/wp-content/uploads/2013/10/fc-jazz-juniorit-vector-logo.png</t>
  </si>
  <si>
    <t>Fc Jazz Juniorit Vector</t>
  </si>
  <si>
    <t>https://brandlogos.net/wp-content/uploads/2013/10/fc-hameenlinna-vector-logo.png</t>
  </si>
  <si>
    <t>Fc Hameenlinna Vector</t>
  </si>
  <si>
    <t>https://brandlogos.net/wp-content/uploads/2013/10/mikkelin-palloilijat-vector-logo.png</t>
  </si>
  <si>
    <t>Mikkelin Palloilijat Vector</t>
  </si>
  <si>
    <t>https://brandlogos.net/wp-content/uploads/2013/10/kotkan-tp-vector-logo.png</t>
  </si>
  <si>
    <t>Kotkan Tp Vector</t>
  </si>
  <si>
    <t>https://brandlogos.net/wp-content/uploads/2013/10/hifk-helsinki-vector-logo.png</t>
  </si>
  <si>
    <t>Hifk Helsinki Vector</t>
  </si>
  <si>
    <t>https://brandlogos.net/wp-content/uploads/2013/10/atlantis-fc-vector-logo.png</t>
  </si>
  <si>
    <t>Atlantis Fc Vector</t>
  </si>
  <si>
    <t>https://brandlogos.net/wp-content/uploads/2013/10/klubi-04-vector-logo.png</t>
  </si>
  <si>
    <t>Klubi 04 Vector</t>
  </si>
  <si>
    <t>https://brandlogos.net/wp-content/uploads/2013/10/kapylan-pallo-vector-logo.png</t>
  </si>
  <si>
    <t>Kapylan Pallo Vector</t>
  </si>
  <si>
    <t>https://brandlogos.net/wp-content/uploads/2013/10/if-gnistan-vector-logo.png</t>
  </si>
  <si>
    <t>If Gnistan Vector</t>
  </si>
  <si>
    <t>https://brandlogos.net/wp-content/uploads/2013/10/grankulla-ifk-vector-logo.png</t>
  </si>
  <si>
    <t>Grankulla Ifk Vector</t>
  </si>
  <si>
    <t>https://brandlogos.net/wp-content/uploads/2013/10/seinajoen-jalkapallokerho-vector-logo.png</t>
  </si>
  <si>
    <t>Seinajoen Jalkapallokerho Vector</t>
  </si>
  <si>
    <t>https://brandlogos.net/wp-content/uploads/2013/10/pallokerho-35-vector-logo.png</t>
  </si>
  <si>
    <t>Pallokerho 35 Vector</t>
  </si>
  <si>
    <t>https://brandlogos.net/wp-content/uploads/2013/10/oulun-palloseura-vector-logo.png</t>
  </si>
  <si>
    <t>Oulun Palloseura Vector</t>
  </si>
  <si>
    <t>https://brandlogos.net/wp-content/uploads/2013/10/jippo-joensuu-2009-vector-logo.png</t>
  </si>
  <si>
    <t>Jippo Joensuu 2009 Vector</t>
  </si>
  <si>
    <t>https://brandlogos.net/wp-content/uploads/2013/10/jippo-joensuu-2008-vector-logo.png</t>
  </si>
  <si>
    <t>Jippo Joensuu 2008 Vector</t>
  </si>
  <si>
    <t>https://brandlogos.net/wp-content/uploads/2013/10/jippo-joensuu-vector-logo.png</t>
  </si>
  <si>
    <t>Jippo Joensuu Vector</t>
  </si>
  <si>
    <t>https://brandlogos.net/wp-content/uploads/2013/10/ilves-tampere-vector-logo.png</t>
  </si>
  <si>
    <t>Ilves Tampere Vector</t>
  </si>
  <si>
    <t>https://brandlogos.net/wp-content/uploads/2013/10/fc-viikingit-vector-logo.png</t>
  </si>
  <si>
    <t>Fc Viikingit Vector</t>
  </si>
  <si>
    <t>https://brandlogos.net/wp-content/uploads/2013/10/fc-kooteepee-ry-vector-logo.png</t>
  </si>
  <si>
    <t>Fc Kooteepee Ry Vector</t>
  </si>
  <si>
    <t>https://brandlogos.net/wp-content/uploads/2013/10/fc-kooteepee-2007-vector-logo.png</t>
  </si>
  <si>
    <t>Fc Kooteepee 2007 Vector</t>
  </si>
  <si>
    <t>https://brandlogos.net/wp-content/uploads/2013/10/fc-kooteepee-vector-logo.png</t>
  </si>
  <si>
    <t>Fc Kooteepee Vector</t>
  </si>
  <si>
    <t>https://brandlogos.net/wp-content/uploads/2013/10/fc-haka-vector-logo.png</t>
  </si>
  <si>
    <t>Fc Haka Vector</t>
  </si>
  <si>
    <t>https://brandlogos.net/wp-content/uploads/2013/10/ac-oulu-2008-vector-logo.png</t>
  </si>
  <si>
    <t>Ac Oulu 2008 Vector</t>
  </si>
  <si>
    <t>https://brandlogos.net/wp-content/uploads/2013/10/ac-oulu-vector-logo.png</t>
  </si>
  <si>
    <t>Ac Oulu Vector</t>
  </si>
  <si>
    <t>https://brandlogos.net/wp-content/uploads/2013/10/vaasan-palloseura-vector-logo.png</t>
  </si>
  <si>
    <t>Vaasan Palloseura Vector</t>
  </si>
  <si>
    <t>https://brandlogos.net/wp-content/uploads/2013/10/turun-palloseura-vector-logo.png</t>
  </si>
  <si>
    <t>Turun Palloseura Vector</t>
  </si>
  <si>
    <t>https://brandlogos.net/wp-content/uploads/2013/10/rovaniemen-palloseura-vector-logo.png</t>
  </si>
  <si>
    <t>Rovaniemen Palloseura Vector</t>
  </si>
  <si>
    <t>https://brandlogos.net/wp-content/uploads/2013/10/mypa-47-vector-logo.png</t>
  </si>
  <si>
    <t>Mypa 47 Vector</t>
  </si>
  <si>
    <t>https://brandlogos.net/wp-content/uploads/2013/10/kuopion-palloseura-vector-logo.png</t>
  </si>
  <si>
    <t>Kuopion Palloseura Vector</t>
  </si>
  <si>
    <t>https://brandlogos.net/wp-content/uploads/2018/10/hjk_helsinki-logo_brandlogos.net_3qztl-300x352.png</t>
  </si>
  <si>
    <t xml:space="preserve">Hjk Helsinki S.Net 3Qztl </t>
  </si>
  <si>
    <t>https://brandlogos.net/wp-content/uploads/2013/10/hjk-helsinki-2008-vector-logo.png</t>
  </si>
  <si>
    <t>Hjk Helsinki 2008 Vector</t>
  </si>
  <si>
    <t>https://brandlogos.net/wp-content/uploads/2013/10/hjk-helsinki-vector-logo.png</t>
  </si>
  <si>
    <t>Hjk Helsinki Vector</t>
  </si>
  <si>
    <t>https://brandlogos.net/wp-content/uploads/2013/10/ifk-mariehamn-vector-logo.png</t>
  </si>
  <si>
    <t>Ifk Mariehamn Vector</t>
  </si>
  <si>
    <t>https://brandlogos.net/wp-content/uploads/2013/10/ff-jaro-vector-logo.png</t>
  </si>
  <si>
    <t>Ff Jaro Vector</t>
  </si>
  <si>
    <t>https://brandlogos.net/wp-content/uploads/2013/10/fc-lahti-vector-logo.png</t>
  </si>
  <si>
    <t>Fc Lahti Vector</t>
  </si>
  <si>
    <t>https://brandlogos.net/wp-content/uploads/2013/10/fc-jjk-jyvaskyla-vector-logo.png</t>
  </si>
  <si>
    <t>Fc Jjk Jyvaskyla Vector</t>
  </si>
  <si>
    <t>https://brandlogos.net/wp-content/uploads/2018/10/fc_inter_turku-logo_brandlogos.net_xt87t-300x328.png</t>
  </si>
  <si>
    <t xml:space="preserve">Fc Inter Turku S.Net Xt87T </t>
  </si>
  <si>
    <t>https://brandlogos.net/wp-content/uploads/2013/10/fc-honka-vector-logo.png</t>
  </si>
  <si>
    <t>Fc Honka Vector</t>
  </si>
  <si>
    <t>https://brandlogos.net/wp-content/uploads/2013/10/veikkausliiga-liigacup-vector-logo.png</t>
  </si>
  <si>
    <t>Veikkausliiga Liigacup Vector</t>
  </si>
  <si>
    <t>https://brandlogos.net/wp-content/uploads/2013/10/miesten-kakkonen-vector-logo.png</t>
  </si>
  <si>
    <t>Miesten Kakkonen Vector</t>
  </si>
  <si>
    <t>https://brandlogos.net/wp-content/uploads/2013/10/miesten-ykkonen-vector-logo.png</t>
  </si>
  <si>
    <t>Miesten Ykkonen Vector</t>
  </si>
  <si>
    <t>https://brandlogos.net/wp-content/uploads/2013/10/veikkausliiga-finland-vector-logo.png</t>
  </si>
  <si>
    <t>Veikkausliiga Finland Vector</t>
  </si>
  <si>
    <t>https://brandlogos.net/wp-content/uploads/2013/10/veikkausliiga-2008-vector-logo.png</t>
  </si>
  <si>
    <t>Veikkausliiga 2008 Vector</t>
  </si>
  <si>
    <t>https://brandlogos.net/wp-content/uploads/2013/10/veikkausliiga-1990-vector-logo.png</t>
  </si>
  <si>
    <t>Veikkausliiga 1990 Vector</t>
  </si>
  <si>
    <t>https://brandlogos.net/wp-content/uploads/2013/10/veikkausliiga-vector-logo.png</t>
  </si>
  <si>
    <t>Veikkausliiga Vector</t>
  </si>
  <si>
    <t>https://brandlogos.net/wp-content/uploads/2013/10/suomen-palloliitto-suomi-vector-logo.png</t>
  </si>
  <si>
    <t>Suomen Palloliitto Suomi Vector</t>
  </si>
  <si>
    <t>https://brandlogos.net/wp-content/uploads/2013/10/suomen-palloliitto-2009-vector-logo.png</t>
  </si>
  <si>
    <t>Suomen Palloliitto 2009 Vector</t>
  </si>
  <si>
    <t>https://brandlogos.net/wp-content/uploads/2013/10/suomen-palloliitto-1907-vector-logo.png</t>
  </si>
  <si>
    <t>Suomen Palloliitto 1907 Vector</t>
  </si>
  <si>
    <t>https://brandlogos.net/wp-content/uploads/2013/10/suomen-palloliitto-vector-logo.png</t>
  </si>
  <si>
    <t>Suomen Palloliitto Vector</t>
  </si>
  <si>
    <t>https://brandlogos.net/wp-content/uploads/2013/10/vb-sumba-vector-logo.png</t>
  </si>
  <si>
    <t>Vb Sumba Vector</t>
  </si>
  <si>
    <t>https://brandlogos.net/wp-content/uploads/2013/10/vb-vagur-1905-vector-logo.png</t>
  </si>
  <si>
    <t>Vb Vagur 1905 Vector</t>
  </si>
  <si>
    <t>https://brandlogos.net/wp-content/uploads/2013/09/vb-vagur-vector-logo.png</t>
  </si>
  <si>
    <t>Vb Vagur Vector</t>
  </si>
  <si>
    <t>https://brandlogos.net/wp-content/uploads/2013/09/sumba-if-vector-logo.png</t>
  </si>
  <si>
    <t>Sumba If Vector</t>
  </si>
  <si>
    <t>https://brandlogos.net/wp-content/uploads/2013/09/skotid-vector-logo.png</t>
  </si>
  <si>
    <t>Skotid Vector</t>
  </si>
  <si>
    <t>https://brandlogos.net/wp-content/uploads/2013/09/skansin-torshavn-vector-logo.png</t>
  </si>
  <si>
    <t>Skansin Torshavn Vector</t>
  </si>
  <si>
    <t>https://brandlogos.net/wp-content/uploads/2013/09/nif-nolsoy-vector-logo.png</t>
  </si>
  <si>
    <t>Nif Nolsoy Vector</t>
  </si>
  <si>
    <t>https://brandlogos.net/wp-content/uploads/2013/09/boltfelagid-driv-vector-logo.png</t>
  </si>
  <si>
    <t>Boltfelagid Driv Vector</t>
  </si>
  <si>
    <t>https://brandlogos.net/wp-content/uploads/2018/10/moneygram-logo_brandlogos.net_7iwiz-300x63.png</t>
  </si>
  <si>
    <t xml:space="preserve">Moneygram S.Net 7Iwiz </t>
  </si>
  <si>
    <t>https://brandlogos.net/wp-content/uploads/2013/09/boltfelagid-aesir-vector-logo.png</t>
  </si>
  <si>
    <t>Boltfelagid Aesir Vector</t>
  </si>
  <si>
    <t>https://brandlogos.net/wp-content/uploads/2018/10/hermes-logo-300x300.png</t>
  </si>
  <si>
    <t xml:space="preserve">Hermes </t>
  </si>
  <si>
    <t>https://brandlogos.net/wp-content/uploads/2013/09/ravnur-fc-vector-logo.png</t>
  </si>
  <si>
    <t>Ravnur Fc Vector</t>
  </si>
  <si>
    <t>https://brandlogos.net/wp-content/uploads/2018/10/Lexus-logo-300x53.png</t>
  </si>
  <si>
    <t xml:space="preserve">Lexus </t>
  </si>
  <si>
    <t>https://brandlogos.net/wp-content/uploads/2013/09/undrid-ff-vector-logo.png</t>
  </si>
  <si>
    <t>Undrid Ff Vector</t>
  </si>
  <si>
    <t>https://brandlogos.net/wp-content/uploads/2018/10/movenpick-logo_brandlogos.net_iwkgm-300x84.png</t>
  </si>
  <si>
    <t xml:space="preserve">Movenpick S.Net Iwkgm </t>
  </si>
  <si>
    <t>https://brandlogos.net/wp-content/uploads/2018/10/2019_fifa_womens_world_cup-logo_brandlogos.net_m4uq4-300x411.png</t>
  </si>
  <si>
    <t xml:space="preserve">2019 Fifa Womens World Cup S.Net M4Uq4 </t>
  </si>
  <si>
    <t>https://brandlogos.net/wp-content/uploads/2013/09/undri-vector-logo.png</t>
  </si>
  <si>
    <t>Undri Vector</t>
  </si>
  <si>
    <t>https://brandlogos.net/wp-content/uploads/2013/09/skala-1965-vector-logo.png</t>
  </si>
  <si>
    <t>Skala 1965 Vector</t>
  </si>
  <si>
    <t>https://brandlogos.net/wp-content/uploads/2018/10/imf-logo_brandlogos.net_gcv8g-300x306.png</t>
  </si>
  <si>
    <t xml:space="preserve">Imf S.Net Gcv8G </t>
  </si>
  <si>
    <t>https://brandlogos.net/wp-content/uploads/2013/09/skala-itrottarfelag-vector-logo.png</t>
  </si>
  <si>
    <t>Skala Itrottarfelag Vector</t>
  </si>
  <si>
    <t>https://brandlogos.net/wp-content/uploads/2018/10/whatsapp_2014-logo_brandlogos.net_rbdes-300x300.png</t>
  </si>
  <si>
    <t xml:space="preserve">Whatsapp 2014 S.Net Rbdes </t>
  </si>
  <si>
    <t>https://brandlogos.net/wp-content/uploads/2018/10/aetna_2012-2019-logo_brandlogos.net_2fzug-300x81.png</t>
  </si>
  <si>
    <t xml:space="preserve">Aetna 2012 2019 S.Net 2Fzug </t>
  </si>
  <si>
    <t>https://brandlogos.net/wp-content/uploads/2018/10/metlife-logo_brandlogos.net_juvvq-300x66.png</t>
  </si>
  <si>
    <t xml:space="preserve">Metlife S.Net Juvvq </t>
  </si>
  <si>
    <t>https://brandlogos.net/wp-content/uploads/2013/09/skala-vector-logo.png</t>
  </si>
  <si>
    <t>Skala Vector</t>
  </si>
  <si>
    <t>https://brandlogos.net/wp-content/uploads/2013/09/mb-midvagur-vector-logo.png</t>
  </si>
  <si>
    <t>Mb Midvagur Vector</t>
  </si>
  <si>
    <t>https://brandlogos.net/wp-content/uploads/2018/10/Florida-Gators-football-logo-300x223.png</t>
  </si>
  <si>
    <t xml:space="preserve">Florida Gators Football </t>
  </si>
  <si>
    <t>https://brandlogos.net/wp-content/uploads/2018/10/cleveland_indians_2014-2021-logo_brandlogos.net_km55h-300x386.png</t>
  </si>
  <si>
    <t xml:space="preserve">Cleveland Indians 2014 2021 S.Net Km55H </t>
  </si>
  <si>
    <t>https://brandlogos.net/wp-content/uploads/2018/10/notre_dame_fighting_irish_football-logo_brandlogos.net_nbmvf-300x270.png</t>
  </si>
  <si>
    <t xml:space="preserve">Notre Dame Fighting Irish Football S.Net Nbmvf </t>
  </si>
  <si>
    <t>https://brandlogos.net/wp-content/uploads/2018/10/new_orleans_saints-logo_brandlogos.net_rh5py-300x70.png</t>
  </si>
  <si>
    <t xml:space="preserve">New Orleans Saints S.Net Rh5Py </t>
  </si>
  <si>
    <t>https://brandlogos.net/wp-content/uploads/2018/10/pittsburgh_steelers_wordmark-logo_brandlogos.net_lnimn-300x83.png</t>
  </si>
  <si>
    <t xml:space="preserve">Pittsburgh Steelers Wordmark S.Net Lnimn </t>
  </si>
  <si>
    <t>https://brandlogos.net/wp-content/uploads/2013/09/ff-giza-vector-logo.png</t>
  </si>
  <si>
    <t>Ff Giza Vector</t>
  </si>
  <si>
    <t>https://brandlogos.net/wp-content/uploads/2013/09/fc-suduroy-vector-logo.png</t>
  </si>
  <si>
    <t>Fc Suduroy Vector</t>
  </si>
  <si>
    <t>https://brandlogos.net/wp-content/uploads/2018/10/directv_2016-2021-logo_brandlogos.net_8hvkr-300x85.png</t>
  </si>
  <si>
    <t xml:space="preserve">Directv 2016 2021 S.Net 8Hvkr </t>
  </si>
  <si>
    <t>https://brandlogos.net/wp-content/uploads/2018/10/directv-now-logo-300x300.png</t>
  </si>
  <si>
    <t xml:space="preserve">Directv Now </t>
  </si>
  <si>
    <t>https://brandlogos.net/wp-content/uploads/2018/10/wechat_pay_icon-logo_brandlogos.net_6qpmj-300x265.png</t>
  </si>
  <si>
    <t xml:space="preserve">Wechat Pay S.Net 6Qpmj </t>
  </si>
  <si>
    <t>https://brandlogos.net/wp-content/uploads/2018/10/toronto_blue_jays-logo_brandlogos.net_v5gcy-300x259.png</t>
  </si>
  <si>
    <t xml:space="preserve">Toronto Blue Jays S.Net V5Gcy </t>
  </si>
  <si>
    <t>https://brandlogos.net/wp-content/uploads/2018/10/toronto_blue_jays_2011-2019-logo_brandlogos.net_n45ex-300x300.png</t>
  </si>
  <si>
    <t xml:space="preserve">Toronto Blue Jays 2011 2019 S.Net N45Ex </t>
  </si>
  <si>
    <t>https://brandlogos.net/wp-content/uploads/2018/10/fortnite-logo_brandlogos.net_snxfa-300x83.png</t>
  </si>
  <si>
    <t xml:space="preserve">Fortnite S.Net Snxfa </t>
  </si>
  <si>
    <t>https://brandlogos.net/wp-content/uploads/2018/10/fdic-logo_brandlogos.net_qcw2w-300x122.png</t>
  </si>
  <si>
    <t xml:space="preserve">Fdic S.Net Qcw2W </t>
  </si>
  <si>
    <t>https://brandlogos.net/wp-content/uploads/2018/10/steam_icon-logo_brandlogos.net_pmnqb-300x300.png</t>
  </si>
  <si>
    <t xml:space="preserve">Steam S.Net Pmnqb </t>
  </si>
  <si>
    <t>https://brandlogos.net/wp-content/uploads/2018/10/steam-logo_brandlogos.net_htmkw-300x92.png</t>
  </si>
  <si>
    <t xml:space="preserve">Steam S.Net Htmkw </t>
  </si>
  <si>
    <t>https://brandlogos.net/wp-content/uploads/2018/10/discord_icon_2015-2021-logo_brandlogos.net_buedx-300x340.png</t>
  </si>
  <si>
    <t xml:space="preserve">Discord 2015 2021 S.Net Buedx </t>
  </si>
  <si>
    <t>https://brandlogos.net/wp-content/uploads/2018/10/discord_2015-2021-logo_brandlogos.net_cbh3e-300x82.png</t>
  </si>
  <si>
    <t xml:space="preserve">Discord 2015 2021 S.Net Cbh3E </t>
  </si>
  <si>
    <t>https://brandlogos.net/wp-content/uploads/2018/10/line_app_icon-logo_brandlogos.net_smxpr-300x300.png</t>
  </si>
  <si>
    <t xml:space="preserve">Line App S.Net Smxpr </t>
  </si>
  <si>
    <t>https://brandlogos.net/wp-content/uploads/2018/10/Porsche-logo-png-300x300.png</t>
  </si>
  <si>
    <t xml:space="preserve">Porsche Png </t>
  </si>
  <si>
    <t>https://brandlogos.net/wp-content/uploads/2018/10/paytm-logo_brandlogos.net_cyegd-300x94.png</t>
  </si>
  <si>
    <t xml:space="preserve">Paytm S.Net Cyegd </t>
  </si>
  <si>
    <t>https://brandlogos.net/wp-content/uploads/2018/10/nginx-logo_brandlogos.net_yriwz-300x65.png</t>
  </si>
  <si>
    <t xml:space="preserve">Nginx S.Net Yriwz </t>
  </si>
  <si>
    <t>https://brandlogos.net/wp-content/uploads/2018/10/universal_tv-logo_brandlogos.net_evyfh-300x165.png</t>
  </si>
  <si>
    <t xml:space="preserve">Universal Tv S.Net Evyfh </t>
  </si>
  <si>
    <t>https://brandlogos.net/wp-content/uploads/2013/09/fc-hoyvik-vector-logo.png</t>
  </si>
  <si>
    <t>Fc Hoyvik Vector</t>
  </si>
  <si>
    <t>https://brandlogos.net/wp-content/uploads/2013/09/if-fram-1975-vector-logo.png</t>
  </si>
  <si>
    <t>If Fram 1975 Vector</t>
  </si>
  <si>
    <t>https://brandlogos.net/wp-content/uploads/2013/09/if-fram-vector-logo.png</t>
  </si>
  <si>
    <t>If Fram Vector</t>
  </si>
  <si>
    <t>https://brandlogos.net/wp-content/uploads/2013/09/ab-argir-vector-logo.png</t>
  </si>
  <si>
    <t>Ab Argir Vector</t>
  </si>
  <si>
    <t>https://brandlogos.net/wp-content/uploads/2013/09/vikingur-vector-logo.png</t>
  </si>
  <si>
    <t>Vikingur Vector</t>
  </si>
  <si>
    <t>https://brandlogos.net/wp-content/uploads/2013/09/nsi-runavik-vector-logo.png</t>
  </si>
  <si>
    <t>Nsi Runavik Vector</t>
  </si>
  <si>
    <t>https://brandlogos.net/wp-content/uploads/2013/09/ki-klaksvik-vector-logo.png</t>
  </si>
  <si>
    <t>Ki Klaksvik Vector</t>
  </si>
  <si>
    <t>https://brandlogos.net/wp-content/uploads/2013/09/if-fuglafjordur-vector-logo.png</t>
  </si>
  <si>
    <t>If Fuglafjordur Vector</t>
  </si>
  <si>
    <t>https://brandlogos.net/wp-content/uploads/2013/09/hb-torshavn-2007-vector-logo.png</t>
  </si>
  <si>
    <t>Hb Torshavn 2007 Vector</t>
  </si>
  <si>
    <t>https://brandlogos.net/wp-content/uploads/2013/09/hb-torshavn-100-vector-logo.png</t>
  </si>
  <si>
    <t>Hb Torshavn 100 Vector</t>
  </si>
  <si>
    <t>https://brandlogos.net/wp-content/uploads/2013/09/hb-torshavn-1904-vector-logo.png</t>
  </si>
  <si>
    <t>Hb Torshavn 1904 Vector</t>
  </si>
  <si>
    <t>https://brandlogos.net/wp-content/uploads/2013/09/eb-streymur-vector-logo.png</t>
  </si>
  <si>
    <t>Eb Streymur Vector</t>
  </si>
  <si>
    <t>https://brandlogos.net/wp-content/uploads/2013/09/eidis-boltfelag-vector-logo.png</t>
  </si>
  <si>
    <t>Eidis Boltfelag Vector</t>
  </si>
  <si>
    <t>https://brandlogos.net/wp-content/uploads/2013/09/b71-sandoy-vector-logo.png</t>
  </si>
  <si>
    <t>B71 Sandoy Vector</t>
  </si>
  <si>
    <t>https://brandlogos.net/wp-content/uploads/2013/09/b68-toftir-vector-logo.png</t>
  </si>
  <si>
    <t>B68 Toftir Vector</t>
  </si>
  <si>
    <t>https://brandlogos.net/wp-content/uploads/2013/09/b36-torshavn-1936-vector-logo.png</t>
  </si>
  <si>
    <t>B36 Torshavn 1936 Vector</t>
  </si>
  <si>
    <t>https://brandlogos.net/wp-content/uploads/2018/09/baltimore_orioles_2008-logo_brandlogos.net_9dqpl-300x243.png</t>
  </si>
  <si>
    <t xml:space="preserve">Baltimore Orioles 2008 S.Net 9Dqpl </t>
  </si>
  <si>
    <t>https://brandlogos.net/wp-content/uploads/2013/09/b36-torshavn-vector-logo.png</t>
  </si>
  <si>
    <t>B36 Torshavn Vector</t>
  </si>
  <si>
    <t>https://brandlogos.net/wp-content/uploads/2013/09/b36-torshavn-black-vector-logo.png</t>
  </si>
  <si>
    <t>B36 Torshavn Black Vector</t>
  </si>
  <si>
    <t>https://brandlogos.net/wp-content/uploads/2013/09/07-vestur-vector-logo.png</t>
  </si>
  <si>
    <t>07 Vestur Vector</t>
  </si>
  <si>
    <t>https://brandlogos.net/wp-content/uploads/2013/09/vodafonedeildin-vector-logo.png</t>
  </si>
  <si>
    <t>Vodafonedeildin Vector</t>
  </si>
  <si>
    <t>https://brandlogos.net/wp-content/uploads/2013/09/formuladeildin-vector-logo.png</t>
  </si>
  <si>
    <t>Formuladeildin Vector</t>
  </si>
  <si>
    <t>https://brandlogos.net/wp-content/uploads/2013/09/fotboltssamband-foroya-vector-logo.png</t>
  </si>
  <si>
    <t>Fotboltssamband Foroya Vector</t>
  </si>
  <si>
    <t>https://brandlogos.net/wp-content/uploads/2013/09/fc-tvmk-tallinn-vector-logo.png</t>
  </si>
  <si>
    <t>Fc Tvmk Tallinn Vector</t>
  </si>
  <si>
    <t>https://brandlogos.net/wp-content/uploads/2013/09/jk-tallinna-kalev-vector-logo.png</t>
  </si>
  <si>
    <t>Jk Tallinna Kalev Vector</t>
  </si>
  <si>
    <t>https://brandlogos.net/wp-content/uploads/2013/09/fc-puuma-tallinn-vector-logo.png</t>
  </si>
  <si>
    <t>Fc Puuma Tallinn Vector</t>
  </si>
  <si>
    <t>https://brandlogos.net/wp-content/uploads/2013/09/fc-infonet-vector-logo.png</t>
  </si>
  <si>
    <t>Fc Infonet Vector</t>
  </si>
  <si>
    <t>https://brandlogos.net/wp-content/uploads/2013/09/paide-linnameeskond-vector-logo.png</t>
  </si>
  <si>
    <t>Paide Linnameeskond Vector</t>
  </si>
  <si>
    <t>https://brandlogos.net/wp-content/uploads/2013/09/jk-tammeka-tartu-vector-logo.png</t>
  </si>
  <si>
    <t>Jk Tammeka Tartu Vector</t>
  </si>
  <si>
    <t>https://brandlogos.net/wp-content/uploads/2013/09/jk-nomme-kalju-vector-logo.png</t>
  </si>
  <si>
    <t>Jk Nomme Kalju Vector</t>
  </si>
  <si>
    <t>https://brandlogos.net/wp-content/uploads/2013/09/jk-kalev-sillamae-vector-logo.png</t>
  </si>
  <si>
    <t>Jk Kalev Sillamae Vector</t>
  </si>
  <si>
    <t>https://brandlogos.net/wp-content/uploads/2013/09/fc-narva-trans-vector-logo.png</t>
  </si>
  <si>
    <t>Fc Narva Trans Vector</t>
  </si>
  <si>
    <t>https://brandlogos.net/wp-content/uploads/2013/09/fc-kuressaare-vector-logo.png</t>
  </si>
  <si>
    <t>Fc Kuressaare Vector</t>
  </si>
  <si>
    <t>https://brandlogos.net/wp-content/uploads/2013/09/fc-levadia-tallinn-vector-logo.png</t>
  </si>
  <si>
    <t>Fc Levadia Tallinn Vector</t>
  </si>
  <si>
    <t>https://brandlogos.net/wp-content/uploads/2013/09/fc-flora-tallinn-vector-logo.png</t>
  </si>
  <si>
    <t>Fc Flora Tallinn Vector</t>
  </si>
  <si>
    <t>https://brandlogos.net/wp-content/uploads/2013/09/chester-city-fc-vector-logo.png</t>
  </si>
  <si>
    <t>Chester City Fc Vector</t>
  </si>
  <si>
    <t>https://brandlogos.net/wp-content/uploads/2013/09/whitchurch-united-fc-vector-logo.png</t>
  </si>
  <si>
    <t>Whitchurch United Fc Vector</t>
  </si>
  <si>
    <t>https://brandlogos.net/wp-content/uploads/2013/09/tilehurst-free-fc-vector-logo.png</t>
  </si>
  <si>
    <t>Tilehurst Free Fc Vector</t>
  </si>
  <si>
    <t>https://brandlogos.net/wp-content/uploads/2013/09/thurrock-fc-vector-logo.png</t>
  </si>
  <si>
    <t>Thurrock Fc Vector</t>
  </si>
  <si>
    <t>https://brandlogos.net/wp-content/uploads/2013/09/sheffield-fc-vector-logo.png</t>
  </si>
  <si>
    <t>Sheffield Fc Vector</t>
  </si>
  <si>
    <t>https://brandlogos.net/wp-content/uploads/2013/09/rushden-diamonds-fc-vector-logo.png</t>
  </si>
  <si>
    <t>Rushden Diamonds Fc Vector</t>
  </si>
  <si>
    <t>https://brandlogos.net/wp-content/uploads/2013/09/oxford-united-fc-vector-logo.png</t>
  </si>
  <si>
    <t>Oxford United Fc Vector</t>
  </si>
  <si>
    <t>https://brandlogos.net/wp-content/uploads/2013/09/luton-town-fc-vector-logo.png</t>
  </si>
  <si>
    <t>Luton Town Fc Vector</t>
  </si>
  <si>
    <t>https://brandlogos.net/wp-content/uploads/2013/09/grays-athletic-fc-vector-logo.png</t>
  </si>
  <si>
    <t>Grays Athletic Fc Vector</t>
  </si>
  <si>
    <t>https://brandlogos.net/wp-content/uploads/2013/09/cogenhoe-united-fc-vector-logo.png</t>
  </si>
  <si>
    <t>Cogenhoe United Fc Vector</t>
  </si>
  <si>
    <t>https://brandlogos.net/wp-content/uploads/2013/09/chester-fc-vector-logo.png</t>
  </si>
  <si>
    <t>Chester Fc Vector</t>
  </si>
  <si>
    <t>https://brandlogos.net/wp-content/uploads/2013/09/bishops-stortford-fc-vector-logo.png</t>
  </si>
  <si>
    <t>Bishops Stortford Fc Vector</t>
  </si>
  <si>
    <t>https://brandlogos.net/wp-content/uploads/2013/09/bamber-bridge-fc-vector-logo.png</t>
  </si>
  <si>
    <t>Bamber Bridge Fc Vector</t>
  </si>
  <si>
    <t>https://brandlogos.net/wp-content/uploads/2013/09/ardley-united-fc-vector-logo.png</t>
  </si>
  <si>
    <t>Ardley United Fc Vector</t>
  </si>
  <si>
    <t>https://brandlogos.net/wp-content/uploads/2013/09/alfreton-town-fc-vector-logo.png</t>
  </si>
  <si>
    <t>Alfreton Town Fc Vector</t>
  </si>
  <si>
    <t>https://brandlogos.net/wp-content/uploads/2013/09/afc-wulfrunians-vector-logo.png</t>
  </si>
  <si>
    <t>Afc Wulfrunians Vector</t>
  </si>
  <si>
    <t>https://brandlogos.net/wp-content/uploads/2013/09/afc-liverpool-vector-logo.png</t>
  </si>
  <si>
    <t>Afc Liverpool Vector</t>
  </si>
  <si>
    <t>https://brandlogos.net/wp-content/uploads/2018/09/google-ads-logo-300x300.png</t>
  </si>
  <si>
    <t xml:space="preserve">Google Ads </t>
  </si>
  <si>
    <t>https://brandlogos.net/wp-content/uploads/2013/09/afc-emley-vector-logo.png</t>
  </si>
  <si>
    <t>Afc Emley Vector</t>
  </si>
  <si>
    <t>https://brandlogos.net/wp-content/uploads/2013/09/jersey-football-association-vector-logo.png</t>
  </si>
  <si>
    <t>Jersey Football Association Vector</t>
  </si>
  <si>
    <t>https://brandlogos.net/wp-content/uploads/2013/09/guernsey-football-association-vector-logo.png</t>
  </si>
  <si>
    <t>Guernsey Football Association Vector</t>
  </si>
  <si>
    <t>https://brandlogos.net/wp-content/uploads/2013/09/the-fa-england-2009-vector-logo.png</t>
  </si>
  <si>
    <t>The Fa England 2009 Vector</t>
  </si>
  <si>
    <t>https://brandlogos.net/wp-content/uploads/2013/09/the-fa-2009-vector-logo.png</t>
  </si>
  <si>
    <t>The Fa 2009 Vector</t>
  </si>
  <si>
    <t>https://brandlogos.net/wp-content/uploads/2018/09/burnley_fc-logo-brandlogos.net_-300x300.png</t>
  </si>
  <si>
    <t xml:space="preserve">Burnley Fc S.Net </t>
  </si>
  <si>
    <t>https://brandlogos.net/wp-content/uploads/2018/09/Huddersfield-Town-afc-logo-vector-300x300.png</t>
  </si>
  <si>
    <t xml:space="preserve">Huddersfield Town Afc Vector </t>
  </si>
  <si>
    <t>https://brandlogos.net/wp-content/uploads/2018/09/cardiff_city_fc-logo_brandlogos.net_nne86-300x313.png</t>
  </si>
  <si>
    <t xml:space="preserve">Cardiff City Fc S.Net Nne86 </t>
  </si>
  <si>
    <t>https://brandlogos.net/wp-content/uploads/2018/09/the_university_of_chicago-logo_brandlogos.net_re1gk-300x61.png</t>
  </si>
  <si>
    <t xml:space="preserve">The University Of Chicago S.Net Re1Gk </t>
  </si>
  <si>
    <t>https://brandlogos.net/wp-content/uploads/2018/09/the-university-of-liverpool-logo-vector-300x300.png</t>
  </si>
  <si>
    <t xml:space="preserve">The University Of Liverpool Vector </t>
  </si>
  <si>
    <t>https://brandlogos.net/wp-content/uploads/2013/09/the-fa-england-vector-logo.png</t>
  </si>
  <si>
    <t>The Fa England Vector</t>
  </si>
  <si>
    <t>https://brandlogos.net/wp-content/uploads/2013/09/the-football-association-the-fa-vector-logo.png</t>
  </si>
  <si>
    <t>The Football Association The Fa Vector</t>
  </si>
  <si>
    <t>https://brandlogos.net/wp-content/uploads/2013/09/the-football-association-2009-vector-logo.png</t>
  </si>
  <si>
    <t>The Football Association 2009 Vector</t>
  </si>
  <si>
    <t>https://brandlogos.net/wp-content/uploads/2013/09/the-football-association-vector-logo.png</t>
  </si>
  <si>
    <t>The Football Association Vector</t>
  </si>
  <si>
    <t>https://brandlogos.net/wp-content/uploads/2013/09/kolding-fc-2002-vector-logo.png</t>
  </si>
  <si>
    <t>Kolding Fc 2002 Vector</t>
  </si>
  <si>
    <t>https://brandlogos.net/wp-content/uploads/2013/09/kolding-fc-vector-logo.png</t>
  </si>
  <si>
    <t>Kolding Fc Vector</t>
  </si>
  <si>
    <t>https://brandlogos.net/wp-content/uploads/2013/09/fc-fyn-vector-logo.png</t>
  </si>
  <si>
    <t>Fc Fyn Vector</t>
  </si>
  <si>
    <t>https://brandlogos.net/wp-content/uploads/2013/09/fc-amager-vector-logo.png</t>
  </si>
  <si>
    <t>Fc Amager Vector</t>
  </si>
  <si>
    <t>https://brandlogos.net/wp-content/uploads/2013/09/thisted-fc-vector-logo.png</t>
  </si>
  <si>
    <t>Thisted Fc Vector</t>
  </si>
  <si>
    <t>https://brandlogos.net/wp-content/uploads/2013/09/skive-ik-vector-logo.png</t>
  </si>
  <si>
    <t>Skive Ik Vector</t>
  </si>
  <si>
    <t>https://brandlogos.net/wp-content/uploads/2013/09/rishoj-bk-vector-logo.png</t>
  </si>
  <si>
    <t>Rishoj Bk Vector</t>
  </si>
  <si>
    <t>https://brandlogos.net/wp-content/uploads/2013/09/middelfart-g-bk-vector-logo.png</t>
  </si>
  <si>
    <t>Middelfart G Bk Vector</t>
  </si>
  <si>
    <t>https://brandlogos.net/wp-content/uploads/2013/09/hellerup-ik-1900-vector-logo.png</t>
  </si>
  <si>
    <t>Hellerup Ik 1900 Vector</t>
  </si>
  <si>
    <t>https://brandlogos.net/wp-content/uploads/2013/09/hellerup-ik-vector-logo.png</t>
  </si>
  <si>
    <t>Hellerup Ik Vector</t>
  </si>
  <si>
    <t>https://brandlogos.net/wp-content/uploads/2013/09/fc-djursland-vector-logo.png</t>
  </si>
  <si>
    <t>Fc Djursland Vector</t>
  </si>
  <si>
    <t>https://brandlogos.net/wp-content/uploads/2013/09/brabrand-if-1934-vector-logo.png</t>
  </si>
  <si>
    <t>Bra If 1934 Vector</t>
  </si>
  <si>
    <t>https://brandlogos.net/wp-content/uploads/2013/09/brabrand-if-vector-logo.png</t>
  </si>
  <si>
    <t>Bra If Vector</t>
  </si>
  <si>
    <t>https://brandlogos.net/wp-content/uploads/2013/09/aarhus-ic-fremad-vector-logo.png</t>
  </si>
  <si>
    <t>Aarhus Ic Fremad Vector</t>
  </si>
  <si>
    <t>https://brandlogos.net/wp-content/uploads/2013/09/vanlose-if-vector-logo.png</t>
  </si>
  <si>
    <t>Vanlose If Vector</t>
  </si>
  <si>
    <t>https://brandlogos.net/wp-content/uploads/2013/09/Naestved-BK-vector-logo-300x300.png</t>
  </si>
  <si>
    <t xml:space="preserve">Naestved Bk Vector </t>
  </si>
  <si>
    <t>https://brandlogos.net/wp-content/uploads/2013/09/naestved-if-vector-logo.png</t>
  </si>
  <si>
    <t>Naestved If Vector</t>
  </si>
  <si>
    <t>https://brandlogos.net/wp-content/uploads/2013/09/nordvest-fc-vector-logo.png</t>
  </si>
  <si>
    <t>Nordvest Fc Vector</t>
  </si>
  <si>
    <t>https://brandlogos.net/wp-content/uploads/2013/09/fc-roskilde-vector-logo.png</t>
  </si>
  <si>
    <t>Fc Roskilde Vector</t>
  </si>
  <si>
    <t>https://brandlogos.net/wp-content/uploads/2013/09/boldklubben-frem-vector-logo.png</t>
  </si>
  <si>
    <t>Boldklubben Frem Vector</t>
  </si>
  <si>
    <t>https://brandlogos.net/wp-content/uploads/2013/09/boldklubben-af-1893-vector-logo.png</t>
  </si>
  <si>
    <t>Boldklubben Af 1893 Vector</t>
  </si>
  <si>
    <t>https://brandlogos.net/wp-content/uploads/2013/09/boldklubben-1908-vector-logo.png</t>
  </si>
  <si>
    <t>Boldklubben 1908 Vector</t>
  </si>
  <si>
    <t>https://brandlogos.net/wp-content/uploads/2013/09/bk-sollerod-vedbaek-vector-logo.png</t>
  </si>
  <si>
    <t>Bk Sollerod Vedbaek Vector</t>
  </si>
  <si>
    <t>https://brandlogos.net/wp-content/uploads/2013/09/vendsyssel-ff-vector-logo.png</t>
  </si>
  <si>
    <t>Vendsyssel Ff Vector</t>
  </si>
  <si>
    <t>https://brandlogos.net/wp-content/uploads/2013/09/fc-hjorring-vector-logo.png</t>
  </si>
  <si>
    <t>Fc Hjorring Vector</t>
  </si>
  <si>
    <t>https://brandlogos.net/wp-content/uploads/2013/09/vejle-boldklub-vector-logo.png</t>
  </si>
  <si>
    <t>Vejle Boldklub Vector</t>
  </si>
  <si>
    <t>https://brandlogos.net/wp-content/uploads/2018/08/silkeborg_if-logo_brandlogos.net_0p04j-300x298.png</t>
  </si>
  <si>
    <t xml:space="preserve">Silkeborg If S.Net 0P04J </t>
  </si>
  <si>
    <t>https://brandlogos.net/wp-content/uploads/2013/09/lyngby-bk-vector-logo.png</t>
  </si>
  <si>
    <t>Lyngby Bk Vector</t>
  </si>
  <si>
    <t>https://brandlogos.net/wp-content/uploads/2013/09/hvidovre-if-vector-logo.png</t>
  </si>
  <si>
    <t>Hvidovre If Vector</t>
  </si>
  <si>
    <t>https://brandlogos.net/wp-content/uploads/2013/09/hobro-ik-vector-logo.png</t>
  </si>
  <si>
    <t>Hobro Ik Vector</t>
  </si>
  <si>
    <t>https://brandlogos.net/wp-content/uploads/2013/09/hb-koge-vector-logo.png</t>
  </si>
  <si>
    <t>Hb Koge Vector</t>
  </si>
  <si>
    <t>https://brandlogos.net/wp-content/uploads/2018/08/fc_fredericia-logo_brandlogos.net_xk6cn-300x292.png</t>
  </si>
  <si>
    <t xml:space="preserve">Fc Fredericia S.Net Xk6Cn </t>
  </si>
  <si>
    <t>https://brandlogos.net/wp-content/uploads/2013/09/fc-fredericia-old-vector-logo.png</t>
  </si>
  <si>
    <t>Fc Fredericia Old Vector</t>
  </si>
  <si>
    <t>https://brandlogos.net/wp-content/uploads/2013/09/fredericia-kfum-vector-logo.png</t>
  </si>
  <si>
    <t>Fredericia Kfum Vector</t>
  </si>
  <si>
    <t>https://brandlogos.net/wp-content/uploads/2013/09/bk-marienlyst-vector-logo.png</t>
  </si>
  <si>
    <t>Bk Marienlyst Vector</t>
  </si>
  <si>
    <t>https://brandlogos.net/wp-content/uploads/2013/09/akademisk-boldklub-vector-logo.png</t>
  </si>
  <si>
    <t>Akademisk Boldklub Vector</t>
  </si>
  <si>
    <t>https://brandlogos.net/wp-content/uploads/2013/09/ac-horsens-vector-logo.png</t>
  </si>
  <si>
    <t>Ac Horsens Vector</t>
  </si>
  <si>
    <t>https://brandlogos.net/wp-content/uploads/2013/09/viborg-ff-vector-logo.png</t>
  </si>
  <si>
    <t>Viborg Ff Vector</t>
  </si>
  <si>
    <t>https://brandlogos.net/wp-content/uploads/2013/09/sonderjyske-1906-vector-logo.png</t>
  </si>
  <si>
    <t>Sonderjyske 1906 Vector</t>
  </si>
  <si>
    <t>https://brandlogos.net/wp-content/uploads/2013/09/sonderjyske-vector-logo.png</t>
  </si>
  <si>
    <t>Sonderjyske Vector</t>
  </si>
  <si>
    <t>https://brandlogos.net/wp-content/uploads/2013/09/randers-fc-vector-logo.png</t>
  </si>
  <si>
    <t>Randers Fc Vector</t>
  </si>
  <si>
    <t>https://brandlogos.net/wp-content/uploads/2013/09/odense-boldklub-2009-vector-logo.png</t>
  </si>
  <si>
    <t>Odense Boldklub 2009 Vector</t>
  </si>
  <si>
    <t>https://brandlogos.net/wp-content/uploads/2013/09/odense-boldklub-vector-logo.png</t>
  </si>
  <si>
    <t>Odense Boldklub Vector</t>
  </si>
  <si>
    <t>https://brandlogos.net/wp-content/uploads/2013/09/fc-vestsjaelland-vector-logo.png</t>
  </si>
  <si>
    <t>Fc Vestsjaelland Vector</t>
  </si>
  <si>
    <t>https://brandlogos.net/wp-content/uploads/2013/09/fc-nordsjaelland-vector-logo.png</t>
  </si>
  <si>
    <t>Fc Nordsjaelland Vector</t>
  </si>
  <si>
    <t>https://brandlogos.net/wp-content/uploads/2013/09/brondby-if-vector-logo.png</t>
  </si>
  <si>
    <t>Brondby If Vector</t>
  </si>
  <si>
    <t>https://brandlogos.net/wp-content/uploads/2013/09/esbjerg-forenede-boldklubber-vector-logo.png</t>
  </si>
  <si>
    <t>Esbjerg Forenede Boldklubber Vector</t>
  </si>
  <si>
    <t>https://brandlogos.net/wp-content/uploads/2013/09/esbjerg-fb-1924-vector-logo.png</t>
  </si>
  <si>
    <t>Esbjerg Fb 1924 Vector</t>
  </si>
  <si>
    <t>https://brandlogos.net/wp-content/uploads/2013/09/esbjerg-fb-vector-logo.png</t>
  </si>
  <si>
    <t>Esbjerg Fb Vector</t>
  </si>
  <si>
    <t>https://brandlogos.net/wp-content/uploads/2013/09/fc-kobenhavn-vector-logo.png</t>
  </si>
  <si>
    <t>Fc Kobenhavn Vector</t>
  </si>
  <si>
    <t>https://brandlogos.net/wp-content/uploads/2018/08/fc_midtjylland-logo_brandlogos.net_fcree-300x300.png</t>
  </si>
  <si>
    <t xml:space="preserve">Fc Midtjylland S.Net Fcree </t>
  </si>
  <si>
    <t>https://brandlogos.net/wp-content/uploads/2018/08/agf-logo_brandlogos.net_pclen-300x354.png</t>
  </si>
  <si>
    <t xml:space="preserve">Agf S.Net Pclen </t>
  </si>
  <si>
    <t>https://brandlogos.net/wp-content/uploads/2013/09/aalborg-boldspilklub-1885-vector-logo.png</t>
  </si>
  <si>
    <t>Aalborg Boldspilklub 1885 Vector</t>
  </si>
  <si>
    <t>https://brandlogos.net/wp-content/uploads/2013/09/aalborg-boldspilklub-vector-logo.png</t>
  </si>
  <si>
    <t>Aalborg Boldspilklub Vector</t>
  </si>
  <si>
    <t>https://brandlogos.net/wp-content/uploads/2013/09/dbu-pokalen-2011-vector-logo.png</t>
  </si>
  <si>
    <t>Dbu Pokalen 2011 Vector</t>
  </si>
  <si>
    <t>https://brandlogos.net/wp-content/uploads/2013/09/dbu-pokalen-vector-logo.png</t>
  </si>
  <si>
    <t>Dbu Pokalen Vector</t>
  </si>
  <si>
    <t>https://brandlogos.net/wp-content/uploads/2013/09/ekstra-bladet-cup-vector-logo.png</t>
  </si>
  <si>
    <t>Ekstra Bladet Cup Vector</t>
  </si>
  <si>
    <t>https://brandlogos.net/wp-content/uploads/2013/09/faxe-kondi-ligaen-vector-logo.png</t>
  </si>
  <si>
    <t>Faxe Kondi Ligaen Vector</t>
  </si>
  <si>
    <t>https://brandlogos.net/wp-content/uploads/2013/09/dansk-boldspil-union-vector-logo.png</t>
  </si>
  <si>
    <t>Dansk Boldspil Union Vector</t>
  </si>
  <si>
    <t>https://brandlogos.net/wp-content/uploads/2013/09/fc-vitkovice-vector-logo.png</t>
  </si>
  <si>
    <t>Fc Vitkovice Vector</t>
  </si>
  <si>
    <t>https://brandlogos.net/wp-content/uploads/2013/09/sk-kladno-vector-logo.png</t>
  </si>
  <si>
    <t>Sk Kladno Vector</t>
  </si>
  <si>
    <t>https://brandlogos.net/wp-content/uploads/2013/09/fk-arsenal-ceska-lipa-vector-logo.png</t>
  </si>
  <si>
    <t>Fk Arsenal Ceska Lipa Vector</t>
  </si>
  <si>
    <t>https://brandlogos.net/wp-content/uploads/2013/09/fc-pisek-vector-logo.png</t>
  </si>
  <si>
    <t>Fc Pisek Vector</t>
  </si>
  <si>
    <t>https://brandlogos.net/wp-content/uploads/2013/09/sk-hanacka-slavia-kromenz-vector-logo.png</t>
  </si>
  <si>
    <t>Sk Hanacka Slavia Kromenz Vector</t>
  </si>
  <si>
    <t>https://brandlogos.net/wp-content/uploads/2013/09/fk-viktoria-zizkov-vector-logo.png</t>
  </si>
  <si>
    <t>Fk Viktoria Zizkov Vector</t>
  </si>
  <si>
    <t>https://brandlogos.net/wp-content/uploads/2013/09/fk-banik-sokolov-vector-logo.png</t>
  </si>
  <si>
    <t>Fk Banik Sokolov Vector</t>
  </si>
  <si>
    <t>https://brandlogos.net/wp-content/uploads/2013/09/fk-banik-most-vector-logo.png</t>
  </si>
  <si>
    <t>Fk Banik Most Vector</t>
  </si>
  <si>
    <t>https://brandlogos.net/wp-content/uploads/2013/09/fk-siad-most-vector-logo.png</t>
  </si>
  <si>
    <t>Fk Siad Most Vector</t>
  </si>
  <si>
    <t>https://brandlogos.net/wp-content/uploads/2013/09/fc-tescoma-zlin-vector-logo.png</t>
  </si>
  <si>
    <t>Fc Tescoma Zlin Vector</t>
  </si>
  <si>
    <t>https://brandlogos.net/wp-content/uploads/2013/09/bohemians-1905-vector-logo.png</t>
  </si>
  <si>
    <t>Bohemians 1905 Vector</t>
  </si>
  <si>
    <t>https://brandlogos.net/wp-content/uploads/2013/09/1-sc-znojmo-vector-logo.png</t>
  </si>
  <si>
    <t>1 Sc Znojmo Vector</t>
  </si>
  <si>
    <t>https://brandlogos.net/wp-content/uploads/2013/09/sk-slavia-praha-vector-logo.png</t>
  </si>
  <si>
    <t>Sk Slavia Praha Vector</t>
  </si>
  <si>
    <t>https://brandlogos.net/wp-content/uploads/2013/09/sk-sigma-olomouc-vector-logo.png</t>
  </si>
  <si>
    <t>Sk Sigma Olomouc Vector</t>
  </si>
  <si>
    <t>https://brandlogos.net/wp-content/uploads/2013/09/sk-dynamo-ceske-budejovice-vector-logo.png</t>
  </si>
  <si>
    <t>Sk Dynamo Ceske Budejovice Vector</t>
  </si>
  <si>
    <t>https://brandlogos.net/wp-content/uploads/2013/09/fk-teplice-vector-logo.png</t>
  </si>
  <si>
    <t>Fk Teplice Vector</t>
  </si>
  <si>
    <t>https://brandlogos.net/wp-content/uploads/2013/09/fk-mlada-boleslav-1902-vector-logo.png</t>
  </si>
  <si>
    <t>Fk Mlada Boleslav 1902 Vector</t>
  </si>
  <si>
    <t>https://brandlogos.net/wp-content/uploads/2013/09/fk-mlada-boleslav-vector-logo.png</t>
  </si>
  <si>
    <t>Fk Mlada Boleslav Vector</t>
  </si>
  <si>
    <t>https://brandlogos.net/wp-content/uploads/2013/09/fk-dukla-praha-vector-logo.png</t>
  </si>
  <si>
    <t>Fk Dukla Praha Vector</t>
  </si>
  <si>
    <t>https://brandlogos.net/wp-content/uploads/2013/09/fk-baumit-jablonec-vector-logo.png</t>
  </si>
  <si>
    <t>Fk Baumit Jablonec Vector</t>
  </si>
  <si>
    <t>https://brandlogos.net/wp-content/uploads/2013/09/fk-jablonec-97-vector-logo.png</t>
  </si>
  <si>
    <t>Fk Jablonec 97 Vector</t>
  </si>
  <si>
    <t>https://brandlogos.net/wp-content/uploads/2013/09/fc-zbrojovka-brno-vector-logo.png</t>
  </si>
  <si>
    <t>Fc Zbrojovka Brno Vector</t>
  </si>
  <si>
    <t>https://brandlogos.net/wp-content/uploads/2013/09/1-fc-brno-vector-logo.png</t>
  </si>
  <si>
    <t>1 Fc Brno Vector</t>
  </si>
  <si>
    <t>https://brandlogos.net/wp-content/uploads/2013/09/fc-vysocina-jihlava-vector-logo.png</t>
  </si>
  <si>
    <t>Fc Vysocina Jihlava Vector</t>
  </si>
  <si>
    <t>https://brandlogos.net/wp-content/uploads/2013/09/fc-viktoria-plzen-vector-logo.png</t>
  </si>
  <si>
    <t>Fc Viktoria Plzen Vector</t>
  </si>
  <si>
    <t>https://brandlogos.net/wp-content/uploads/2013/09/fc-slovan-liberec-vector-logo.png</t>
  </si>
  <si>
    <t>Fc Slovan Liberec Vector</t>
  </si>
  <si>
    <t>https://brandlogos.net/wp-content/uploads/2013/09/fc-banik-ostrava-vector-logo.png</t>
  </si>
  <si>
    <t>Fc Banik Ostrava Vector</t>
  </si>
  <si>
    <t>https://brandlogos.net/wp-content/uploads/2013/09/fc-hradec-kralove-1905-vector-logo.png</t>
  </si>
  <si>
    <t>Fc Hradec Kralove 1905 Vector</t>
  </si>
  <si>
    <t>https://brandlogos.net/wp-content/uploads/2013/09/fc-hradec-kralove-vector-logo.png</t>
  </si>
  <si>
    <t>Fc Hradec Kralove Vector</t>
  </si>
  <si>
    <t>https://brandlogos.net/wp-content/uploads/2013/09/ac-sparta-praha-vector-logo.png</t>
  </si>
  <si>
    <t>Ac Sparta Praha Vector</t>
  </si>
  <si>
    <t>https://brandlogos.net/wp-content/uploads/2013/09/1fk-pribram-vector-logo.png</t>
  </si>
  <si>
    <t>1Fk Pribram Vector</t>
  </si>
  <si>
    <t>https://brandlogos.net/wp-content/uploads/2013/09/fk-marila-pribram-vector-logo.png</t>
  </si>
  <si>
    <t>Fk Marila Pribram Vector</t>
  </si>
  <si>
    <t>https://brandlogos.net/wp-content/uploads/2013/09/fc-marila-pribram-vector-logo.png</t>
  </si>
  <si>
    <t>Fc Marila Pribram Vector</t>
  </si>
  <si>
    <t>https://brandlogos.net/wp-content/uploads/2013/09/1-fc-slovacko-vector-logo.png</t>
  </si>
  <si>
    <t>1 Fc Slovacko Vector</t>
  </si>
  <si>
    <t>https://brandlogos.net/wp-content/uploads/2013/09/gambrinus-liga-vector-logo.png</t>
  </si>
  <si>
    <t>Gambrinus Liga Vector</t>
  </si>
  <si>
    <t>https://brandlogos.net/wp-content/uploads/2013/09/fotbalova-asociace-ceske-republiky-vector-logo.png</t>
  </si>
  <si>
    <t>Fotbalova Asociace Ceske Republiky Vector</t>
  </si>
  <si>
    <t>https://brandlogos.net/wp-content/uploads/2013/09/ceskomoravsky-fotbalovy-svaz-vector-logo.png</t>
  </si>
  <si>
    <t>Ceskomoravsky Fotbalovy Svaz Vector</t>
  </si>
  <si>
    <t>https://brandlogos.net/wp-content/uploads/2013/09/apop-kinyras-peyias-vector-logo.png</t>
  </si>
  <si>
    <t>Apop Kinyras Peyias Vector</t>
  </si>
  <si>
    <t>https://brandlogos.net/wp-content/uploads/2013/09/aris-fc-limassol-vector-logo.png</t>
  </si>
  <si>
    <t>Aris Fc Limassol Vector</t>
  </si>
  <si>
    <t>https://brandlogos.net/wp-content/uploads/2013/09/apep-fc-vector-logo.png</t>
  </si>
  <si>
    <t>Apep Fc Vector</t>
  </si>
  <si>
    <t>https://brandlogos.net/wp-content/uploads/2013/09/anagennisi-deryneia-vector-logo.png</t>
  </si>
  <si>
    <t>Anagennisi Deryneia Vector</t>
  </si>
  <si>
    <t>https://brandlogos.net/wp-content/uploads/2013/09/apollon-fc-limassol-vector-logo.png</t>
  </si>
  <si>
    <t>Apollon Fc Limassol Vector</t>
  </si>
  <si>
    <t>https://brandlogos.net/wp-content/uploads/2013/09/apoel-fc-1926-vector-logo.png</t>
  </si>
  <si>
    <t>Apoel Fc 1926 Vector</t>
  </si>
  <si>
    <t>https://brandlogos.net/wp-content/uploads/2013/09/apoel-fc-vector-logo.png</t>
  </si>
  <si>
    <t>Apoel Fc Vector</t>
  </si>
  <si>
    <t>https://brandlogos.net/wp-content/uploads/2013/09/ao-ayia-napa-vector-logo.png</t>
  </si>
  <si>
    <t>Ao Ayia Napa Vector</t>
  </si>
  <si>
    <t>https://brandlogos.net/wp-content/uploads/2013/09/anorthosis-fc-vector-logo.png</t>
  </si>
  <si>
    <t>Anorthosis Fc Vector</t>
  </si>
  <si>
    <t>https://brandlogos.net/wp-content/uploads/2013/09/ael-limassol-1930-vector-logo.png</t>
  </si>
  <si>
    <t>Ael Limassol 1930 Vector</t>
  </si>
  <si>
    <t>https://brandlogos.net/wp-content/uploads/2013/09/ael-limassol-vector-logo.png</t>
  </si>
  <si>
    <t>Ael Limassol Vector</t>
  </si>
  <si>
    <t>https://brandlogos.net/wp-content/uploads/2013/09/aek-larnaca-vector-logo.png</t>
  </si>
  <si>
    <t>Aek Larnaca Vector</t>
  </si>
  <si>
    <t>https://brandlogos.net/wp-content/uploads/2013/09/kypriaki-omospondia-podosfairon-vector-logo.png</t>
  </si>
  <si>
    <t>Kypriaki Omospondia Podosfairon Vector</t>
  </si>
  <si>
    <t>https://brandlogos.net/wp-content/uploads/2013/09/ae-paphos-vector-logo.png</t>
  </si>
  <si>
    <t>Ae Paphos Vector</t>
  </si>
  <si>
    <t>https://brandlogos.net/wp-content/uploads/2013/09/nk-zagreb-vector-logo.png</t>
  </si>
  <si>
    <t>Nk Zagreb Vector</t>
  </si>
  <si>
    <t>https://brandlogos.net/wp-content/uploads/2013/09/nk-varteks-varazdin-vector-logo.png</t>
  </si>
  <si>
    <t>Nk Varteks Varazdin Vector</t>
  </si>
  <si>
    <t>https://brandlogos.net/wp-content/uploads/2013/09/nk-slaven-belupo-vector-logo.png</t>
  </si>
  <si>
    <t>Nk Slaven Belupo Vector</t>
  </si>
  <si>
    <t>https://brandlogos.net/wp-content/uploads/2013/09/nk-osijek-vector-logo.png</t>
  </si>
  <si>
    <t>Nk Osijek Vector</t>
  </si>
  <si>
    <t>https://brandlogos.net/wp-content/uploads/2013/09/nk-medimurje-cakovec-vector-logo.png</t>
  </si>
  <si>
    <t>Nk Medimurje Cakovec Vector</t>
  </si>
  <si>
    <t>https://brandlogos.net/wp-content/uploads/2013/09/nk-inter-zapresic-vector-logo.png</t>
  </si>
  <si>
    <t>Nk Inter Zapresic Vector</t>
  </si>
  <si>
    <t>https://brandlogos.net/wp-content/uploads/2013/09/nk-dinamo-zagreb-vector-logo.png</t>
  </si>
  <si>
    <t>Nk Dinamo Zagreb Vector</t>
  </si>
  <si>
    <t>https://brandlogos.net/wp-content/uploads/2013/09/hnk-rijeka-vector-logo.png</t>
  </si>
  <si>
    <t>Hnk Rijeka Vector</t>
  </si>
  <si>
    <t>https://brandlogos.net/wp-content/uploads/2018/07/hajduk_split-logo_brandlogos.net_cacg4-300x310.png</t>
  </si>
  <si>
    <t xml:space="preserve">Hajduk Split S.Net Cacg4 </t>
  </si>
  <si>
    <t>https://brandlogos.net/wp-content/uploads/2013/09/hrvatski-nogometni-savez-vector-logo.png</t>
  </si>
  <si>
    <t>Hrvatski Nogometni Savez Vector</t>
  </si>
  <si>
    <t>https://brandlogos.net/wp-content/uploads/2013/09/pfc-etar-1924-vector-logo.png</t>
  </si>
  <si>
    <t>Pfc Etar 1924 Vector</t>
  </si>
  <si>
    <t>https://brandlogos.net/wp-content/uploads/2013/09/pfc-ludogorets-razgrad-vector-logo.png</t>
  </si>
  <si>
    <t>Pfc Ludogorets Razgrad Vector</t>
  </si>
  <si>
    <t>https://brandlogos.net/wp-content/uploads/2013/09/pfc-lokomotiv-plovdiv-vector-logo.png</t>
  </si>
  <si>
    <t>Pfc Lokomotiv Plovdiv Vector</t>
  </si>
  <si>
    <t>https://brandlogos.net/wp-content/uploads/2013/09/pfc-litex-lovech-vector-logo.png</t>
  </si>
  <si>
    <t>Pfc Litex Lovech Vector</t>
  </si>
  <si>
    <t>https://brandlogos.net/wp-content/uploads/2013/09/pfc-levski-sofia-vector-logo.png</t>
  </si>
  <si>
    <t>Pfc Levski Sofia Vector</t>
  </si>
  <si>
    <t>https://brandlogos.net/wp-content/uploads/2013/09/pfc-cska-sofia-vector-logo.png</t>
  </si>
  <si>
    <t>Pfc Cska Sofia Vector</t>
  </si>
  <si>
    <t>https://brandlogos.net/wp-content/uploads/2013/09/pfc-cherno-more-varna-vector-logo.png</t>
  </si>
  <si>
    <t>Pfc Cherno More Varna Vector</t>
  </si>
  <si>
    <t>https://brandlogos.net/wp-content/uploads/2013/09/pfc-beroe-vector-logo.png</t>
  </si>
  <si>
    <t>Pfc Beroe Vector</t>
  </si>
  <si>
    <t>https://brandlogos.net/wp-content/uploads/2013/09/bulgarian-football-union-vector-logo.png</t>
  </si>
  <si>
    <t>Bulgarian Football Union Vector</t>
  </si>
  <si>
    <t>https://brandlogos.net/wp-content/uploads/2013/09/usd-bosna-sarajevo-vector-logo.png</t>
  </si>
  <si>
    <t>Usd Bosna Sarajevo Vector</t>
  </si>
  <si>
    <t>https://brandlogos.net/wp-content/uploads/2013/09/nk-siroki-brijeg-vector-logo.png</t>
  </si>
  <si>
    <t>Nk Siroki Brijeg Vector</t>
  </si>
  <si>
    <t>https://brandlogos.net/wp-content/uploads/2013/09/hsk-zrinjski-mostar-vector-logo.png</t>
  </si>
  <si>
    <t>Hsk Zrinjski Mostar Vector</t>
  </si>
  <si>
    <t>https://brandlogos.net/wp-content/uploads/2013/09/fk-zeljeznicar-sarajevo-vector-logo.png</t>
  </si>
  <si>
    <t>Fk Zeljeznicar Sarajevo Vector</t>
  </si>
  <si>
    <t>https://brandlogos.net/wp-content/uploads/2013/09/fk-sarajevo-vector-logo.png</t>
  </si>
  <si>
    <t>Fk Sarajevo Vector</t>
  </si>
  <si>
    <t>https://brandlogos.net/wp-content/uploads/2013/09/fk-borac-banja-luka-vector-logo.png</t>
  </si>
  <si>
    <t>Fk Borac Banja Luka Vector</t>
  </si>
  <si>
    <t>https://brandlogos.net/wp-content/uploads/2013/09/football-federation-of-bosnia-and-herzegovina-vector-logo.png</t>
  </si>
  <si>
    <t>Football Federation Of Bosnia And Herzegovina Vector</t>
  </si>
  <si>
    <t>https://brandlogos.net/wp-content/uploads/2013/09/royal-excelsior-mouscron-vector-logo.png</t>
  </si>
  <si>
    <t>Royal Excelsior Mouscron Vector</t>
  </si>
  <si>
    <t>https://brandlogos.net/wp-content/uploads/2013/09/raa-louvieroise-2007-vector-logo.png</t>
  </si>
  <si>
    <t>Raa Louvieroise 2007 Vector</t>
  </si>
  <si>
    <t>https://brandlogos.net/wp-content/uploads/2013/09/raa-louvieroise-vector-logo.png</t>
  </si>
  <si>
    <t>Raa Louvieroise Vector</t>
  </si>
  <si>
    <t>https://brandlogos.net/wp-content/uploads/2013/09/ksk-beveren-vector-logo.png</t>
  </si>
  <si>
    <t>Ksk Beveren Vector</t>
  </si>
  <si>
    <t>https://brandlogos.net/wp-content/uploads/2013/09/kfc-racing-mol-wezel-vector-logo.png</t>
  </si>
  <si>
    <t>Kfc Racing Mol Wezel Vector</t>
  </si>
  <si>
    <t>https://brandlogos.net/wp-content/uploads/2013/09/k-beerschot-ac-vector-logo.png</t>
  </si>
  <si>
    <t>K Beerschot Ac Vector</t>
  </si>
  <si>
    <t>https://brandlogos.net/wp-content/uploads/2013/09/kfc-germinal-beerschot-vector-logo.png</t>
  </si>
  <si>
    <t>Kfc Germinal Beerschot Vector</t>
  </si>
  <si>
    <t>https://brandlogos.net/wp-content/uploads/2013/09/espoir-club-velainois-vector-logo.png</t>
  </si>
  <si>
    <t>Espoir Club Velainois Vector</t>
  </si>
  <si>
    <t>https://brandlogos.net/wp-content/uploads/2013/09/white-star-bellegem-vector-logo.png</t>
  </si>
  <si>
    <t>White Star Bellegem Vector</t>
  </si>
  <si>
    <t>https://brandlogos.net/wp-content/uploads/2013/09/vv-leke-vector-logo.png</t>
  </si>
  <si>
    <t>Vv Leke Vector</t>
  </si>
  <si>
    <t>https://brandlogos.net/wp-content/uploads/2013/09/vk-dudzele-vector-logo.png</t>
  </si>
  <si>
    <t>Vk Dudzele Vector</t>
  </si>
  <si>
    <t>https://brandlogos.net/wp-content/uploads/2013/09/sk-westrozebeke-vector-logo.png</t>
  </si>
  <si>
    <t>Sk Westrozebeke Vector</t>
  </si>
  <si>
    <t>https://brandlogos.net/wp-content/uploads/2013/09/sk-dennenheem-hertsberge-vector-logo.png</t>
  </si>
  <si>
    <t>Sk Dennenheem Hertsberge Vector</t>
  </si>
  <si>
    <t>https://brandlogos.net/wp-content/uploads/2013/09/kwsc-lauwe-vector-logo.png</t>
  </si>
  <si>
    <t>Kwsc Lauwe Vector</t>
  </si>
  <si>
    <t>https://brandlogos.net/wp-content/uploads/2013/09/ksc-wielsbeke-vector-logo.png</t>
  </si>
  <si>
    <t>Ksc Wielsbeke Vector</t>
  </si>
  <si>
    <t>https://brandlogos.net/wp-content/uploads/2013/09/ksc-blankenberge-vector-logo.png</t>
  </si>
  <si>
    <t>Ksc Blankenberge Vector</t>
  </si>
  <si>
    <t>https://brandlogos.net/wp-content/uploads/2013/09/kfc-langemark-vector-logo.png</t>
  </si>
  <si>
    <t>Kfc Langemark Vector</t>
  </si>
  <si>
    <t>https://brandlogos.net/wp-content/uploads/2013/09/witte-ster-lovrienden-lotenhulle-vector-logo.png</t>
  </si>
  <si>
    <t>Witte Ster Lovrienden Lotenhulle Vector</t>
  </si>
  <si>
    <t>https://brandlogos.net/wp-content/uploads/2013/09/willen-is-kunnen-boekel-vector-logo.png</t>
  </si>
  <si>
    <t>Willen Is Kunnen Boekel Vector</t>
  </si>
  <si>
    <t>https://brandlogos.net/wp-content/uploads/2013/09/white-star-meerdonk-vector-logo.png</t>
  </si>
  <si>
    <t>White Star Meerdonk Vector</t>
  </si>
  <si>
    <t>https://brandlogos.net/wp-content/uploads/2013/09/vv-sparta-ursel-vector-logo.png</t>
  </si>
  <si>
    <t>Vv Sparta Ursel Vector</t>
  </si>
  <si>
    <t>https://brandlogos.net/wp-content/uploads/2013/09/vsv-gent-vector-logo.png</t>
  </si>
  <si>
    <t>Vsv Gent Vector</t>
  </si>
  <si>
    <t>https://brandlogos.net/wp-content/uploads/2013/09/vk-nieuw-beervelde-vector-logo.png</t>
  </si>
  <si>
    <t>Vk Nieuw Beervelde Vector</t>
  </si>
  <si>
    <t>https://brandlogos.net/wp-content/uploads/2013/09/vc-sparta-bevere-vector-logo.png</t>
  </si>
  <si>
    <t>Vc Sparta Bevere Vector</t>
  </si>
  <si>
    <t>https://brandlogos.net/wp-content/uploads/2013/09/vc-eendracht-houtem-vector-logo.png</t>
  </si>
  <si>
    <t>Vc Eendracht Houtem Vector</t>
  </si>
  <si>
    <t>https://brandlogos.net/wp-content/uploads/2013/09/sk-verbroedering-oostakker-vector-logo.png</t>
  </si>
  <si>
    <t>Sk Verbroedering Oostakker Vector</t>
  </si>
  <si>
    <t>https://brandlogos.net/wp-content/uploads/2013/09/sk-landskouter-vector-logo.png</t>
  </si>
  <si>
    <t>Sk Landskouter Vector</t>
  </si>
  <si>
    <t>https://brandlogos.net/wp-content/uploads/2013/09/sk-bellem-vector-logo.png</t>
  </si>
  <si>
    <t>Sk Bellem Vector</t>
  </si>
  <si>
    <t>https://brandlogos.net/wp-content/uploads/2013/09/oranje-zonen-bavegem-vector-logo.png</t>
  </si>
  <si>
    <t>Oranje Zonen Bavegem Vector</t>
  </si>
  <si>
    <t>https://brandlogos.net/wp-content/uploads/2013/09/vv-zomergem-vector-logo.png</t>
  </si>
  <si>
    <t>Vv Zomergem Vector</t>
  </si>
  <si>
    <t>https://brandlogos.net/wp-content/uploads/2013/09/kvv-zelzate-vector-logo.png</t>
  </si>
  <si>
    <t>Kvv Zelzate Vector</t>
  </si>
  <si>
    <t>https://brandlogos.net/wp-content/uploads/2013/09/kvv-vlaamse-ardennen-vector-logo.png</t>
  </si>
  <si>
    <t>Kvv Vlaamse Ardennen Vector</t>
  </si>
  <si>
    <t>https://brandlogos.net/wp-content/uploads/2013/09/ksv-sottegem-1922-vector-logo.png</t>
  </si>
  <si>
    <t>Ksv Sottegem 1922 Vector</t>
  </si>
  <si>
    <t>https://brandlogos.net/wp-content/uploads/2013/09/ksv-sottegem-vector-logo.png</t>
  </si>
  <si>
    <t>Ksv Sottegem Vector</t>
  </si>
  <si>
    <t>https://brandlogos.net/wp-content/uploads/2013/09/ksk-kieldrecht-vector-logo.png</t>
  </si>
  <si>
    <t>Ksk Kieldrecht Vector</t>
  </si>
  <si>
    <t>https://brandlogos.net/wp-content/uploads/2013/09/ksk-erembodegem-1943-vector-logo.png</t>
  </si>
  <si>
    <t>Ksk Erembodegem 1943 Vector</t>
  </si>
  <si>
    <t>https://brandlogos.net/wp-content/uploads/2013/09/ksk-erembodegem-vector-logo.png</t>
  </si>
  <si>
    <t>Ksk Erembodegem Vector</t>
  </si>
  <si>
    <t>https://brandlogos.net/wp-content/uploads/2013/09/kfc-sparta-petegem-vector-logo.png</t>
  </si>
  <si>
    <t>Kfc Sparta Petegem Vector</t>
  </si>
  <si>
    <t>https://brandlogos.net/wp-content/uploads/2013/09/kfc-hoger-op-kalken-vector-logo.png</t>
  </si>
  <si>
    <t>Kfc Hoger Op Kalken Vector</t>
  </si>
  <si>
    <t>https://brandlogos.net/wp-content/uploads/2013/09/kfc-excelsior-balgerhoeke-vector-logo.png</t>
  </si>
  <si>
    <t>Kfc Excelsior Balgerhoeke Vector</t>
  </si>
  <si>
    <t>https://brandlogos.net/wp-content/uploads/2013/09/kfac-waarschoot-vector-logo.png</t>
  </si>
  <si>
    <t>Kfac Waarschoot Vector</t>
  </si>
  <si>
    <t>https://brandlogos.net/wp-content/uploads/2013/09/ke-appelterre-eichem-vector-logo.png</t>
  </si>
  <si>
    <t>Ke Appelterre Eichem Vector</t>
  </si>
  <si>
    <t>https://brandlogos.net/wp-content/uploads/2013/09/k-racing-club-bambrugge-vector-logo.png</t>
  </si>
  <si>
    <t>K Racing Club Bambrugge Vector</t>
  </si>
  <si>
    <t>https://brandlogos.net/wp-content/uploads/2013/09/fc-wieze-vector-logo.png</t>
  </si>
  <si>
    <t>Fc Wieze Vector</t>
  </si>
  <si>
    <t>https://brandlogos.net/wp-content/uploads/2013/09/fc-sint-martens-latem-vector-logo.png</t>
  </si>
  <si>
    <t>Fc Sint Martens Latem Vector</t>
  </si>
  <si>
    <t>https://brandlogos.net/wp-content/uploads/2013/09/fc-hoogeinde-vector-logo.png</t>
  </si>
  <si>
    <t>Fc Hoogeinde Vector</t>
  </si>
  <si>
    <t>https://brandlogos.net/wp-content/uploads/2013/09/fc-destelbergen-vector-logo.png</t>
  </si>
  <si>
    <t>Fc Destelbergen Vector</t>
  </si>
  <si>
    <t>https://brandlogos.net/wp-content/uploads/2013/09/daring-maria-aalter-vector-logo.png</t>
  </si>
  <si>
    <t>Daring Maria Aalter Vector</t>
  </si>
  <si>
    <t>https://brandlogos.net/wp-content/uploads/2013/09/sc-la-stella-groynnoise-vector-logo.png</t>
  </si>
  <si>
    <t>Sc La Stella Groynnoise Vector</t>
  </si>
  <si>
    <t>https://brandlogos.net/wp-content/uploads/2013/09/royale-jeunesse-aischoise-vector-logo.png</t>
  </si>
  <si>
    <t>Royale Jeunesse Aischoise Vector</t>
  </si>
  <si>
    <t>https://brandlogos.net/wp-content/uploads/2013/09/sc-petit-waret-vector-logo.png</t>
  </si>
  <si>
    <t>Sc Petit Waret Vector</t>
  </si>
  <si>
    <t>https://brandlogos.net/wp-content/uploads/2013/09/royal-stade-gedinnois-vector-logo.png</t>
  </si>
  <si>
    <t>Royal Stade Gedinnois Vector</t>
  </si>
  <si>
    <t>https://brandlogos.net/wp-content/uploads/2013/09/royal-arquet-fc-vector-logo.png</t>
  </si>
  <si>
    <t>Royal Arquet Fc Vector</t>
  </si>
  <si>
    <t>https://brandlogos.net/wp-content/uploads/2013/09/royale-jeunesse-sportive-leignon-1950-vector-logo.png</t>
  </si>
  <si>
    <t>Royale Jeunesse Sportive Leignon 1950 Vector</t>
  </si>
  <si>
    <t>https://brandlogos.net/wp-content/uploads/2013/09/royale-jeunesse-sportive-leignon-vector-logo.png</t>
  </si>
  <si>
    <t>Royale Jeunesse Sportive Leignon Vector</t>
  </si>
  <si>
    <t>https://brandlogos.net/wp-content/uploads/2013/09/royal-football-club-yvoir-vector-logo.png</t>
  </si>
  <si>
    <t>Royal Football Club Yvoir Vector</t>
  </si>
  <si>
    <t>https://brandlogos.net/wp-content/uploads/2013/09/rfc-grand-leez-vector-logo.png</t>
  </si>
  <si>
    <t>Rfc Grand Leez Vector</t>
  </si>
  <si>
    <t>https://brandlogos.net/wp-content/uploads/2013/09/rfc-bioul-81-vector-logo.png</t>
  </si>
  <si>
    <t>Rfc Bioul 81 Vector</t>
  </si>
  <si>
    <t>https://brandlogos.net/wp-content/uploads/2013/09/rcs-profondeville-vector-logo.png</t>
  </si>
  <si>
    <t>Rcs Profondeville Vector</t>
  </si>
  <si>
    <t>https://brandlogos.net/wp-content/uploads/2013/09/royal-cercle-sportif-florennois-vector-logo.png</t>
  </si>
  <si>
    <t>Royal Cercle Sportif Florennois Vector</t>
  </si>
  <si>
    <t>https://brandlogos.net/wp-content/uploads/2013/09/jeunesse-sportive-focantaise-vector-logo.png</t>
  </si>
  <si>
    <t>Jeunesse Sportive Focantaise Vector</t>
  </si>
  <si>
    <t>https://brandlogos.net/wp-content/uploads/2013/09/js-falisolle-aisemont-vector-logo.png</t>
  </si>
  <si>
    <t>Js Falisolle Aisemont Vector</t>
  </si>
  <si>
    <t>https://brandlogos.net/wp-content/uploads/2013/09/fc-ligny-vector-logo.png</t>
  </si>
  <si>
    <t>Fc Ligny Vector</t>
  </si>
  <si>
    <t>https://brandlogos.net/wp-content/uploads/2013/09/football-club-coutisse-1965-vector-logo.png</t>
  </si>
  <si>
    <t>Football Club Coutisse 1965 Vector</t>
  </si>
  <si>
    <t>https://brandlogos.net/wp-content/uploads/2013/09/football-club-coutisse-vector-logo.png</t>
  </si>
  <si>
    <t>Football Club Coutisse Vector</t>
  </si>
  <si>
    <t>https://brandlogos.net/wp-content/uploads/2013/09/fc-auvelais-vector-logo.png</t>
  </si>
  <si>
    <t>Fc Auvelais Vector</t>
  </si>
  <si>
    <t>https://brandlogos.net/wp-content/uploads/2013/09/es-boninne-vector-logo.png</t>
  </si>
  <si>
    <t>Es Boninne Vector</t>
  </si>
  <si>
    <t>https://brandlogos.net/wp-content/uploads/2013/09/res-champlonnaise-vector-logo.png</t>
  </si>
  <si>
    <t>Res Champlonnaise Vector</t>
  </si>
  <si>
    <t>https://brandlogos.net/wp-content/uploads/2013/09/rcs-libramont-vector-logo.png</t>
  </si>
  <si>
    <t>Rcs Libramont Vector</t>
  </si>
  <si>
    <t>https://brandlogos.net/wp-content/uploads/2013/09/fc-paliseul-vector-logo.png</t>
  </si>
  <si>
    <t>Fc Paliseul Vector</t>
  </si>
  <si>
    <t>https://brandlogos.net/wp-content/uploads/2013/09/es-wellinoise-current-vector-logo.png</t>
  </si>
  <si>
    <t>Es Wellinoise Current Vector</t>
  </si>
  <si>
    <t>https://brandlogos.net/wp-content/uploads/2013/09/es-wellinoise-old-vector-logo.png</t>
  </si>
  <si>
    <t>Es Wellinoise Old Vector</t>
  </si>
  <si>
    <t>https://brandlogos.net/wp-content/uploads/2013/09/as-gerouville-vector-logo.png</t>
  </si>
  <si>
    <t>As Gerouville Vector</t>
  </si>
  <si>
    <t>https://brandlogos.net/wp-content/uploads/2013/09/vv-brustem-centrum-8250-vector-logo.png</t>
  </si>
  <si>
    <t>Vv Brustem Centrum 8250 Vector</t>
  </si>
  <si>
    <t>https://brandlogos.net/wp-content/uploads/2013/09/vv-brustem-centrum-vector-logo.png</t>
  </si>
  <si>
    <t>Vv Brustem Centrum Vector</t>
  </si>
  <si>
    <t>https://brandlogos.net/wp-content/uploads/2013/09/vk-penarol-engsbergen-vector-logo.png</t>
  </si>
  <si>
    <t>Vk Penarol Engsbergen Vector</t>
  </si>
  <si>
    <t>https://brandlogos.net/wp-content/uploads/2013/09/sporting-wijchmaal-vector-logo.png</t>
  </si>
  <si>
    <t>Sporting Wijchmaal Vector</t>
  </si>
  <si>
    <t>https://brandlogos.net/wp-content/uploads/2013/09/sporting-grote-brogel-vector-logo.png</t>
  </si>
  <si>
    <t>Sporting Grote Brogel Vector</t>
  </si>
  <si>
    <t>https://brandlogos.net/wp-content/uploads/2013/09/sk-moelingen-vector-logo.png</t>
  </si>
  <si>
    <t>Sk Moelingen Vector</t>
  </si>
  <si>
    <t>https://brandlogos.net/wp-content/uploads/2013/09/lindelhoeven-vv-vector-logo.png</t>
  </si>
  <si>
    <t>Lindelhoeven Vv Vector</t>
  </si>
  <si>
    <t>https://brandlogos.net/wp-content/uploads/2013/09/kvv-thes-sport-tessenderlo-vector-logo.png</t>
  </si>
  <si>
    <t>Kvv Thes Sport Tessenderlo Vector</t>
  </si>
  <si>
    <t>https://brandlogos.net/wp-content/uploads/2013/09/kvk-beringen-vector-logo.png</t>
  </si>
  <si>
    <t>Kvk Beringen Vector</t>
  </si>
  <si>
    <t>https://brandlogos.net/wp-content/uploads/2013/09/ksk-munsterbilzen-vector-logo.png</t>
  </si>
  <si>
    <t>Ksk Munsterbilzen Vector</t>
  </si>
  <si>
    <t>https://brandlogos.net/wp-content/uploads/2013/09/ksk-meeuwen-vector-logo.png</t>
  </si>
  <si>
    <t>Ksk Meeuwen Vector</t>
  </si>
  <si>
    <t>https://brandlogos.net/wp-content/uploads/2013/09/kfc-kattenbos-sport-vector-logo.png</t>
  </si>
  <si>
    <t>Kfc Kattenbos Sport Vector</t>
  </si>
  <si>
    <t>https://brandlogos.net/wp-content/uploads/2013/09/k-vrijheid-zolder-vector-logo.png</t>
  </si>
  <si>
    <t>K Vrijheid Zolder Vector</t>
  </si>
  <si>
    <t>https://brandlogos.net/wp-content/uploads/2013/09/kews-schoonbeek-beverst-vector-logo.png</t>
  </si>
  <si>
    <t>Kews Schoonbeek Beverst Vector</t>
  </si>
  <si>
    <t>https://brandlogos.net/wp-content/uploads/2013/09/k-peerder-sportvrienden-vector-logo.png</t>
  </si>
  <si>
    <t>K Peerder Sportvrienden Vector</t>
  </si>
  <si>
    <t>https://brandlogos.net/wp-content/uploads/2013/09/k-opitter-fc-vector-logo.png</t>
  </si>
  <si>
    <t>K Opitter Fc Vector</t>
  </si>
  <si>
    <t>https://brandlogos.net/wp-content/uploads/2013/09/k-herk-de-stad-fc-vector-logo.png</t>
  </si>
  <si>
    <t>K Herk De Stad Fc Vector</t>
  </si>
  <si>
    <t>https://brandlogos.net/wp-content/uploads/2013/09/k-hand-in-hand-hoepertingen-2008-vector-logo.png</t>
  </si>
  <si>
    <t>K Hand In Hand Hoepertingen 2008 Vector</t>
  </si>
  <si>
    <t>https://brandlogos.net/wp-content/uploads/2013/09/k-hand-in-hand-hoepertingen-vector-logo.png</t>
  </si>
  <si>
    <t>K Hand In Hand Hoepertingen Vector</t>
  </si>
  <si>
    <t>https://brandlogos.net/wp-content/uploads/2013/09/k-bolderberg-fc-vector-logo.png</t>
  </si>
  <si>
    <t>K Bolderberg Fc Vector</t>
  </si>
  <si>
    <t>https://brandlogos.net/wp-content/uploads/2013/09/heis-sport-bilzen-vector-logo.png</t>
  </si>
  <si>
    <t>Heis Sport Bilzen Vector</t>
  </si>
  <si>
    <t>https://brandlogos.net/wp-content/uploads/2013/09/groen-star-beek-vector-logo.png</t>
  </si>
  <si>
    <t>Groen Star Beek Vector</t>
  </si>
  <si>
    <t>https://brandlogos.net/wp-content/uploads/2013/09/fc-torpedo-hasselt-vector-logo.png</t>
  </si>
  <si>
    <t>Fc Torpedo Hasselt Vector</t>
  </si>
  <si>
    <t>https://brandlogos.net/wp-content/uploads/2013/09/helchteren-vv-vector-logo.png</t>
  </si>
  <si>
    <t>Helchteren Vv Vector</t>
  </si>
  <si>
    <t>https://brandlogos.net/wp-content/uploads/2013/09/eendracht-termien-vector-logo.png</t>
  </si>
  <si>
    <t>Eendracht Termien Vector</t>
  </si>
  <si>
    <t>https://brandlogos.net/wp-content/uploads/2013/09/dilsen-vv-vector-logo.png</t>
  </si>
  <si>
    <t>Dilsen Vv Vector</t>
  </si>
  <si>
    <t>https://brandlogos.net/wp-content/uploads/2013/09/royal-harze-fc-2008-vector-logo.png</t>
  </si>
  <si>
    <t>Royal Harze Fc 2008 Vector</t>
  </si>
  <si>
    <t>https://brandlogos.net/wp-content/themes/brandlogos/images/thumb-not-found.png</t>
  </si>
  <si>
    <t>Thumb Not Found</t>
  </si>
  <si>
    <t>https://brandlogos.net/wp-content/uploads/2013/09/res-templiers-nandrin-vector-logo.png</t>
  </si>
  <si>
    <t>Res Templiers Nandrin Vector</t>
  </si>
  <si>
    <t>https://brandlogos.net/wp-content/uploads/2013/09/rerc-amay-vector-logo.png</t>
  </si>
  <si>
    <t>Rerc Amay Vector</t>
  </si>
  <si>
    <t>https://brandlogos.net/wp-content/uploads/2013/09/kfc-weywertz-vector-logo.png</t>
  </si>
  <si>
    <t>Kfc Weywertz Vector</t>
  </si>
  <si>
    <t>https://brandlogos.net/wp-content/uploads/2013/09/js-pierreuse-vector-logo.png</t>
  </si>
  <si>
    <t>Js Pierreuse Vector</t>
  </si>
  <si>
    <t>https://brandlogos.net/wp-content/uploads/2013/09/cs-sart-tilman-vector-logo.png</t>
  </si>
  <si>
    <t>Cs Sart Tilman Vector</t>
  </si>
  <si>
    <t>https://brandlogos.net/wp-content/uploads/2013/09/royal-soignies-sports-2008-vector-logo.png</t>
  </si>
  <si>
    <t>Royal Soignies Sports 2008 Vector</t>
  </si>
  <si>
    <t>https://brandlogos.net/wp-content/uploads/2013/09/royal-soignies-sports-vector-logo.png</t>
  </si>
  <si>
    <t>Royal Soignies Sports Vector</t>
  </si>
  <si>
    <t>https://brandlogos.net/wp-content/uploads/2013/09/rfceb-maurage-vector-logo.png</t>
  </si>
  <si>
    <t>Rfceb Maurage Vector</t>
  </si>
  <si>
    <t>https://brandlogos.net/wp-content/uploads/2013/09/rfc-ronquieres-hy-1953-vector-logo.png</t>
  </si>
  <si>
    <t>Rfc Ronquieres Hy 1953 Vector</t>
  </si>
  <si>
    <t>https://brandlogos.net/wp-content/uploads/2013/09/rfc-ronquieres-hy-86-vector-logo.png</t>
  </si>
  <si>
    <t>Rfc Ronquieres Hy 86 Vector</t>
  </si>
  <si>
    <t>https://brandlogos.net/wp-content/uploads/2013/09/rfc-rapid-symphorinois-vector-logo.png</t>
  </si>
  <si>
    <t>Rfc Rapid Symphorinois Vector</t>
  </si>
  <si>
    <t>https://brandlogos.net/wp-content/uploads/2013/09/ras-honnelles-vector-logo.png</t>
  </si>
  <si>
    <t>Ras Honnelles Vector</t>
  </si>
  <si>
    <t>https://brandlogos.net/wp-content/uploads/2013/09/olympic-club-warcoing-vector-logo.png</t>
  </si>
  <si>
    <t>Olympic Club Warcoing Vector</t>
  </si>
  <si>
    <t>https://brandlogos.net/wp-content/uploads/2013/09/fc-casteau-vector-logo.png</t>
  </si>
  <si>
    <t>Fc Casteau Vector</t>
  </si>
  <si>
    <t>https://brandlogos.net/wp-content/uploads/2013/09/ec-erpion-vector-logo.png</t>
  </si>
  <si>
    <t>Ec Erpion Vector</t>
  </si>
  <si>
    <t>https://brandlogos.net/wp-content/uploads/2013/09/vk-holsbeek-vector-logo.png</t>
  </si>
  <si>
    <t>Vk Holsbeek Vector</t>
  </si>
  <si>
    <t>https://brandlogos.net/wp-content/uploads/2013/09/stade-everois-rc-vector-logo.png</t>
  </si>
  <si>
    <t>Stade Everois Rc Vector</t>
  </si>
  <si>
    <t>https://brandlogos.net/wp-content/uploads/2013/09/sporting-heide-linter-vector-logo.png</t>
  </si>
  <si>
    <t>Sporting Heide Linter Vector</t>
  </si>
  <si>
    <t>https://brandlogos.net/wp-content/uploads/2013/09/sporting-eizeringen-vector-logo.png</t>
  </si>
  <si>
    <t>Sporting Eizeringen Vector</t>
  </si>
  <si>
    <t>https://brandlogos.net/wp-content/uploads/2013/09/sk-verbrande-brug-vector-logo.png</t>
  </si>
  <si>
    <t>Sk Vere Brug Vector</t>
  </si>
  <si>
    <t>https://brandlogos.net/wp-content/uploads/2013/09/royal-la-hulpe-sc-vector-logo.png</t>
  </si>
  <si>
    <t>Royal La Hulpe Sc Vector</t>
  </si>
  <si>
    <t>https://brandlogos.net/wp-content/uploads/2013/09/rode-duivels-zoutleeuw-vector-logo.png</t>
  </si>
  <si>
    <t>Rode Duivels Zoutleeuw Vector</t>
  </si>
  <si>
    <t>https://brandlogos.net/wp-content/uploads/2013/09/kvv-sparta-schaffen-vector-logo.png</t>
  </si>
  <si>
    <t>Kvv Sparta Schaffen Vector</t>
  </si>
  <si>
    <t>https://brandlogos.net/wp-content/uploads/2013/09/kv-tervuren-vector-logo.png</t>
  </si>
  <si>
    <t>Kv Tervuren Vector</t>
  </si>
  <si>
    <t>https://brandlogos.net/wp-content/uploads/2013/09/kfc-eppegem-vector-logo.png</t>
  </si>
  <si>
    <t>Kfc Eppegem Vector</t>
  </si>
  <si>
    <t>https://brandlogos.net/wp-content/uploads/2013/09/k-stormvogels-haasrode-vector-logo.png</t>
  </si>
  <si>
    <t>K Stormvogels Haasrode Vector</t>
  </si>
  <si>
    <t>https://brandlogos.net/wp-content/uploads/2013/09/k-kampenhout-sk-vector-logo.png</t>
  </si>
  <si>
    <t>K Kampenhout Sk Vector</t>
  </si>
  <si>
    <t>https://brandlogos.net/wp-content/uploads/2013/09/js-chaumont-gistoux-vector-logo.png</t>
  </si>
  <si>
    <t>Js Chaumont Gistoux Vector</t>
  </si>
  <si>
    <t>https://brandlogos.net/wp-content/uploads/2013/09/fc-ramsdonk-vector-logo.png</t>
  </si>
  <si>
    <t>Fc Ramsdonk Vector</t>
  </si>
  <si>
    <t>https://brandlogos.net/wp-content/uploads/2013/09/fc-moreda-uccle-vector-logo.png</t>
  </si>
  <si>
    <t>Fc Moreda Uccle Vector</t>
  </si>
  <si>
    <t>https://brandlogos.net/wp-content/uploads/2018/04/Origin-Energy-logo-PNG-300x371.png</t>
  </si>
  <si>
    <t xml:space="preserve">Origin Energy Png </t>
  </si>
  <si>
    <t>https://brandlogos.net/wp-content/uploads/2013/09/fc-merchtem-2000-vector-logo.png</t>
  </si>
  <si>
    <t>Fc Merchtem 2000 Vector</t>
  </si>
  <si>
    <t>https://brandlogos.net/wp-content/uploads/2013/09/fc-huldenberg-vector-logo.png</t>
  </si>
  <si>
    <t>Fc Huldenberg Vector</t>
  </si>
  <si>
    <t>https://brandlogos.net/wp-content/uploads/2013/09/fc-eendracht-affligem-vector-logo.png</t>
  </si>
  <si>
    <t>Fc Eendracht Affligem Vector</t>
  </si>
  <si>
    <t>https://brandlogos.net/wp-content/uploads/2013/09/fc-dworp-vector-logo.png</t>
  </si>
  <si>
    <t>Fc Dworp Vector</t>
  </si>
  <si>
    <t>https://brandlogos.net/wp-content/uploads/2013/09/fc-black-star-vector-logo.png</t>
  </si>
  <si>
    <t>Fc Black Star Vector</t>
  </si>
  <si>
    <t>https://brandlogos.net/wp-content/uploads/2013/09/fc-anderlecht-milan-vector-logo.png</t>
  </si>
  <si>
    <t>Fc Anderlecht Milan Vector</t>
  </si>
  <si>
    <t>https://brandlogos.net/wp-content/uploads/2013/09/dilbeek-sport-club-vector-logo.png</t>
  </si>
  <si>
    <t>Dilbeek Sport Club Vector</t>
  </si>
  <si>
    <t>https://brandlogos.net/wp-content/uploads/2013/09/ase-de-chastre-vector-logo.png</t>
  </si>
  <si>
    <t>Ase De Chastre Vector</t>
  </si>
  <si>
    <t>https://brandlogos.net/wp-content/uploads/2013/09/vv-duffel-vector-logo.png</t>
  </si>
  <si>
    <t>Vv Duffel Vector</t>
  </si>
  <si>
    <t>https://brandlogos.net/wp-content/uploads/2013/09/sk-heffen-vector-logo.png</t>
  </si>
  <si>
    <t>Sk Heffen Vector</t>
  </si>
  <si>
    <t>https://brandlogos.net/wp-content/uploads/2013/09/sc-wiekevorst-vector-logo.png</t>
  </si>
  <si>
    <t>Sc Wiekevorst Vector</t>
  </si>
  <si>
    <t>https://brandlogos.net/wp-content/uploads/2013/09/minderhout-vv-vector-logo.png</t>
  </si>
  <si>
    <t>Minderhout Vv Vector</t>
  </si>
  <si>
    <t>https://brandlogos.net/wp-content/uploads/2013/09/kvv-belgica-edegem-vector-logo.png</t>
  </si>
  <si>
    <t>Kvv Belgica Edegem Vector</t>
  </si>
  <si>
    <t>https://brandlogos.net/wp-content/uploads/2013/09/kv-hooikt-vector-logo.png</t>
  </si>
  <si>
    <t>Kv Hooikt Vector</t>
  </si>
  <si>
    <t>https://brandlogos.net/wp-content/uploads/2013/09/ksk-wavria-vector-logo.png</t>
  </si>
  <si>
    <t>Ksk Wavria Vector</t>
  </si>
  <si>
    <t>https://brandlogos.net/wp-content/uploads/2013/09/ksk-retie-branddonk-vector-logo.png</t>
  </si>
  <si>
    <t>Ksk Retie Donk Vector</t>
  </si>
  <si>
    <t>https://brandlogos.net/wp-content/uploads/2013/09/kfco-wilrijk-vector-logo.png</t>
  </si>
  <si>
    <t>Kfco Wilrijk Vector</t>
  </si>
  <si>
    <t>https://brandlogos.net/wp-content/uploads/2013/09/kfc-schoten-sk-current-vector-logo.png</t>
  </si>
  <si>
    <t>Kfc Schoten Sk Current Vector</t>
  </si>
  <si>
    <t>https://brandlogos.net/wp-content/uploads/2013/09/kfc-schoten-sk-old-vector-logo.png</t>
  </si>
  <si>
    <t>Kfc Schoten Sk Old Vector</t>
  </si>
  <si>
    <t>https://brandlogos.net/wp-content/uploads/2013/09/kfc-pulle-vector-logo.png</t>
  </si>
  <si>
    <t>Kfc Pulle Vector</t>
  </si>
  <si>
    <t>https://brandlogos.net/wp-content/uploads/2013/09/kfc-molenzonen-hallaar-vector-logo.png</t>
  </si>
  <si>
    <t>Kfc Molenzonen Hallaar Vector</t>
  </si>
  <si>
    <t>https://brandlogos.net/wp-content/uploads/2013/09/kfc-katelijne-waver-vector-logo.png</t>
  </si>
  <si>
    <t>Kfc Katelijne Waver Vector</t>
  </si>
  <si>
    <t>https://brandlogos.net/wp-content/uploads/2013/09/kfc-de-kempen-2008-vector-logo.png</t>
  </si>
  <si>
    <t>Kfc De Kempen 2008 Vector</t>
  </si>
  <si>
    <t>https://brandlogos.net/wp-content/uploads/2013/09/kfc-de-kempen-vector-logo.png</t>
  </si>
  <si>
    <t>Kfc De Kempen Vector</t>
  </si>
  <si>
    <t>https://brandlogos.net/wp-content/uploads/2013/09/k-wuustwezel-fc-vector-logo.png</t>
  </si>
  <si>
    <t>K Wuustwezel Fc Vector</t>
  </si>
  <si>
    <t>https://brandlogos.net/wp-content/uploads/2013/09/k-wijnegem-vc-vector-logo.png</t>
  </si>
  <si>
    <t>K Wijnegem Vc Vector</t>
  </si>
  <si>
    <t>https://brandlogos.net/wp-content/uploads/2013/09/k-ternesse-vv-wommelgem-vector-logo.png</t>
  </si>
  <si>
    <t>K Ternesse Vv Wommelgem Vector</t>
  </si>
  <si>
    <t>https://brandlogos.net/wp-content/uploads/2013/09/k-schelle-sport-vector-logo.png</t>
  </si>
  <si>
    <t>K Schelle Sport Vector</t>
  </si>
  <si>
    <t>https://brandlogos.net/wp-content/uploads/2018/04/us_open_tennis-logo_brandlogos.net_7v8dj-300x51.png</t>
  </si>
  <si>
    <t xml:space="preserve">Us Open Tennis S.Net 7V8Dj </t>
  </si>
  <si>
    <t>https://brandlogos.net/wp-content/uploads/2018/04/santander_uk-logo_brandlogos.net_glr8s-300x53.png</t>
  </si>
  <si>
    <t xml:space="preserve">Santander Uk S.Net Glr8S </t>
  </si>
  <si>
    <t>https://brandlogos.net/wp-content/uploads/2018/04/american_express-logo_brandlogos.net_et3u9-300x300.png</t>
  </si>
  <si>
    <t xml:space="preserve">American Express S.Net Et3U9 </t>
  </si>
  <si>
    <t>https://brandlogos.net/wp-content/uploads/2013/09/k-racing-emblem-vector-logo.png</t>
  </si>
  <si>
    <t>K Racing Emblem Vector</t>
  </si>
  <si>
    <t>https://brandlogos.net/wp-content/uploads/2013/09/k-oelegem-sk-vector-logo.png</t>
  </si>
  <si>
    <t>K Oelegem Sk Vector</t>
  </si>
  <si>
    <t>https://brandlogos.net/wp-content/uploads/2018/04/apple_app_store_2013-2017-logo_brandlogos.net_d1s0u-300x300.png</t>
  </si>
  <si>
    <t xml:space="preserve">Apple App Store 2013 2017 S.Net D1S0U </t>
  </si>
  <si>
    <t>https://brandlogos.net/wp-content/uploads/2013/09/k-kontich-fc-vector-logo.png</t>
  </si>
  <si>
    <t>K Kontich Fc Vector</t>
  </si>
  <si>
    <t>https://brandlogos.net/wp-content/uploads/2013/09/fc-zwaneven-vector-logo.png</t>
  </si>
  <si>
    <t>Fc Zwaneven Vector</t>
  </si>
  <si>
    <t>https://brandlogos.net/wp-content/uploads/2018/04/qbe_insurance-logo_brandlogos.net_gbsfr-300x88.png</t>
  </si>
  <si>
    <t xml:space="preserve">Qbe Insurance S.Net Gbsfr </t>
  </si>
  <si>
    <t>https://brandlogos.net/wp-content/uploads/2018/04/wesfarmers-logo_brandlogos.net_d91zp-300x127.png</t>
  </si>
  <si>
    <t xml:space="preserve">Wesfarmers S.Net D91Zp </t>
  </si>
  <si>
    <t>https://brandlogos.net/wp-content/uploads/2018/04/ptc-logo_brandlogos.net_kpjzv-300x117.png</t>
  </si>
  <si>
    <t xml:space="preserve">Ptc S.Net Kpjzv </t>
  </si>
  <si>
    <t>https://brandlogos.net/wp-content/uploads/2013/09/fc-larum-geel-vector-logo.png</t>
  </si>
  <si>
    <t>Fc Larum Geel Vector</t>
  </si>
  <si>
    <t>https://brandlogos.net/wp-content/uploads/2013/09/fc-blaasveld-vector-logo.png</t>
  </si>
  <si>
    <t>Fc Blaasveld Vector</t>
  </si>
  <si>
    <t>https://brandlogos.net/wp-content/uploads/2018/04/bamboo_airways-logo_brandlogos.net_xhqsu-300x73.png</t>
  </si>
  <si>
    <t xml:space="preserve">Bamboo Airways S.Net Xhqsu </t>
  </si>
  <si>
    <t>https://brandlogos.net/wp-content/uploads/2018/04/whatsapp-logo_brandlogos.net_smtus-300x70.png</t>
  </si>
  <si>
    <t xml:space="preserve">Whatsapp S.Net Smtus </t>
  </si>
  <si>
    <t>https://brandlogos.net/wp-content/uploads/2018/04/big_lots-logo_brandlogos.net_yxguy-300x214.png</t>
  </si>
  <si>
    <t xml:space="preserve">Big Lots S.Net Yxguy </t>
  </si>
  <si>
    <t>https://brandlogos.net/wp-content/uploads/2013/09/fc-berlaar-heikant-vector-logo.png</t>
  </si>
  <si>
    <t>Fc Berlaar Heikant Vector</t>
  </si>
  <si>
    <t>https://brandlogos.net/wp-content/uploads/2018/04/hot_wheels-logo_brandlogos.net_xshal-300x96.png</t>
  </si>
  <si>
    <t xml:space="preserve">Hot Wheels S.Net Xshal </t>
  </si>
  <si>
    <t>https://brandlogos.net/wp-content/uploads/2018/04/upwork-logo_brandlogos.net_lftea-300x91.png</t>
  </si>
  <si>
    <t xml:space="preserve">Upwork S.Net Lftea </t>
  </si>
  <si>
    <t>https://brandlogos.net/wp-content/uploads/2013/09/excelsior-fc-essen-vector-logo.png</t>
  </si>
  <si>
    <t>Excelsior Fc Essen Vector</t>
  </si>
  <si>
    <t>https://brandlogos.net/wp-content/uploads/2018/04/academy_sports__outdoors-logo_brandlogos.net_q1blp-300x300.png</t>
  </si>
  <si>
    <t xml:space="preserve">Academy Sports Outdoors S.Net Q1Blp </t>
  </si>
  <si>
    <t>https://brandlogos.net/wp-content/uploads/2018/04/google_home-logo_brandlogos.net_cwzlq-300x311.png</t>
  </si>
  <si>
    <t xml:space="preserve">Google Home S.Net Cwzlq </t>
  </si>
  <si>
    <t>https://brandlogos.net/wp-content/uploads/2013/09/achter-olen-vv-vector-logo.png</t>
  </si>
  <si>
    <t>Achter Olen Vv Vector</t>
  </si>
  <si>
    <t>https://brandlogos.net/wp-content/uploads/2013/09/union-royale-namur-vector-logo.png</t>
  </si>
  <si>
    <t>Union Royale Namur Vector</t>
  </si>
  <si>
    <t>https://brandlogos.net/wp-content/uploads/2013/09/rus-givry-vector-logo.png</t>
  </si>
  <si>
    <t>Rus Givry Vector</t>
  </si>
  <si>
    <t>https://brandlogos.net/wp-content/uploads/2013/09/royale-entente-bertrigeoise-vector-logo.png</t>
  </si>
  <si>
    <t>Royale Entente Bertrigeoise Vector</t>
  </si>
  <si>
    <t>https://brandlogos.net/wp-content/uploads/2013/09/royal-racing-club-hamoir-1941-vector-logo.png</t>
  </si>
  <si>
    <t>Royal Racing Club Hamoir 1941 Vector</t>
  </si>
  <si>
    <t>https://brandlogos.net/wp-content/uploads/2013/09/royal-racing-club-hamoir-vector-logo.png</t>
  </si>
  <si>
    <t>Royal Racing Club Hamoir Vector</t>
  </si>
  <si>
    <t>https://brandlogos.net/wp-content/uploads/2013/09/royal-aywaille-fc-vector-logo.png</t>
  </si>
  <si>
    <t>Royal Aywaille Fc Vector</t>
  </si>
  <si>
    <t>https://brandlogos.net/wp-content/uploads/2013/09/rfc-turkania-faymoville-1798-vector-logo.png</t>
  </si>
  <si>
    <t>Rfc Turkania Faymoville 1798 Vector</t>
  </si>
  <si>
    <t>https://brandlogos.net/wp-content/uploads/2013/09/rfc-turkania-faymoville-vector-logo.png</t>
  </si>
  <si>
    <t>Rfc Turkania Faymoville Vector</t>
  </si>
  <si>
    <t>https://brandlogos.net/wp-content/uploads/2013/09/rfc-de-liege-vector-logo.png</t>
  </si>
  <si>
    <t>Rfc De Liege Vector</t>
  </si>
  <si>
    <t>https://brandlogos.net/wp-content/uploads/2013/09/rc-hades-vector-logo.png</t>
  </si>
  <si>
    <t>Rc Hades Vector</t>
  </si>
  <si>
    <t>https://brandlogos.net/wp-content/uploads/2013/09/kvv-vosselaar-vector-logo.png</t>
  </si>
  <si>
    <t>Kvv Vosselaar Vector</t>
  </si>
  <si>
    <t>https://brandlogos.net/wp-content/uploads/2013/09/kvk-tienen-vector-logo.png</t>
  </si>
  <si>
    <t>Kvk Tienen Vector</t>
  </si>
  <si>
    <t>https://brandlogos.net/wp-content/uploads/2013/09/k-lutlommel-vv-vector-logo.png</t>
  </si>
  <si>
    <t>K Lutlommel Vv Vector</t>
  </si>
  <si>
    <t>https://brandlogos.net/wp-content/uploads/2013/09/tempo-overijse-vector-logo.png</t>
  </si>
  <si>
    <t>Tempo Overijse Vector</t>
  </si>
  <si>
    <t>https://brandlogos.net/wp-content/uploads/2013/09/sk-terjoden-welle-vector-logo.png</t>
  </si>
  <si>
    <t>Sk Terjoden Welle Vector</t>
  </si>
  <si>
    <t>https://brandlogos.net/wp-content/uploads/2013/09/sk-berlare-vector-logo.png</t>
  </si>
  <si>
    <t>Sk Berlare Vector</t>
  </si>
  <si>
    <t>https://brandlogos.net/wp-content/uploads/2013/09/kfc-sporting-sint-gillis-waas-vector-logo.png</t>
  </si>
  <si>
    <t>Kfc Sporting Sint Gillis Waas Vector</t>
  </si>
  <si>
    <t>https://brandlogos.net/wp-content/uploads/2013/09/k-wolvertem-sc-vector-logo.png</t>
  </si>
  <si>
    <t>K Wolvertem Sc Vector</t>
  </si>
  <si>
    <t>https://brandlogos.net/wp-content/uploads/2013/09/k-olympia-sc-wijgmaal-vector-logo.png</t>
  </si>
  <si>
    <t>K Olympia Sc Wijgmaal Vector</t>
  </si>
  <si>
    <t>https://brandlogos.net/wp-content/uploads/2013/09/fc-bleid-gaume-2010-vector-logo.png</t>
  </si>
  <si>
    <t>Fc Bleid Gaume 2010 Vector</t>
  </si>
  <si>
    <t>https://brandlogos.net/wp-content/uploads/2013/09/fc-bleid-gaume-vector-logo.png</t>
  </si>
  <si>
    <t>Fc Bleid Gaume Vector</t>
  </si>
  <si>
    <t>https://brandlogos.net/wp-content/uploads/2013/09/fc-bleid-1986-vector-logo.png</t>
  </si>
  <si>
    <t>Fc Bleid 1986 Vector</t>
  </si>
  <si>
    <t>https://brandlogos.net/wp-content/uploads/2013/09/sporting-west-harelbeke-vector-logo.png</t>
  </si>
  <si>
    <t>Sporting West Harelbeke Vector</t>
  </si>
  <si>
    <t>https://brandlogos.net/wp-content/uploads/2013/09/sk-eernegem-vector-logo.png</t>
  </si>
  <si>
    <t>Sk Eernegem Vector</t>
  </si>
  <si>
    <t>https://brandlogos.net/wp-content/uploads/2013/09/rus-genly-quevy-89-vector-logo.png</t>
  </si>
  <si>
    <t>Rus Genly Quevy 89 Vector</t>
  </si>
  <si>
    <t>https://brandlogos.net/wp-content/uploads/2013/09/rje-binchoise-vector-logo.png</t>
  </si>
  <si>
    <t>Rje Binchoise Vector</t>
  </si>
  <si>
    <t>https://brandlogos.net/wp-content/uploads/2013/09/roc-charleroi-marchienne-vector-logo.png</t>
  </si>
  <si>
    <t>Roc Charleroi Marchienne Vector</t>
  </si>
  <si>
    <t>https://brandlogos.net/wp-content/uploads/2013/09/ksk-ronse-vector-logo.png</t>
  </si>
  <si>
    <t>Ksk Ronse Vector</t>
  </si>
  <si>
    <t>https://brandlogos.net/wp-content/uploads/2018/03/rakuten-logo_brandlogos.net_3sze4-300x51.png</t>
  </si>
  <si>
    <t xml:space="preserve">Rakuten S.Net 3Sze4 </t>
  </si>
  <si>
    <t>https://brandlogos.net/wp-content/uploads/2013/09/k-sassport-boezinge-vector-logo.png</t>
  </si>
  <si>
    <t>K Sassport Boezinge Vector</t>
  </si>
  <si>
    <t>https://brandlogos.net/wp-content/uploads/2013/09/k-racing-waregem-vector-logo.png</t>
  </si>
  <si>
    <t>K Racing Waregem Vector</t>
  </si>
  <si>
    <t>https://brandlogos.net/wp-content/uploads/2013/09/union-royale-la-louviere-centre-vector-logo.png</t>
  </si>
  <si>
    <t>Union Royale La Louviere Centre Vector</t>
  </si>
  <si>
    <t>https://brandlogos.net/wp-content/uploads/2013/09/urs-du-centre-vector-logo.png</t>
  </si>
  <si>
    <t>Urs Du Centre Vector</t>
  </si>
  <si>
    <t>https://brandlogos.net/wp-content/uploads/2013/09/ru-wallonne-ciney-vector-logo.png</t>
  </si>
  <si>
    <t>Ru Wallonne Ciney Vector</t>
  </si>
  <si>
    <t>https://brandlogos.net/wp-content/uploads/2013/09/royale-union-saint-gilloise-vector-logo.png</t>
  </si>
  <si>
    <t>Royale Union Saint Gilloise Vector</t>
  </si>
  <si>
    <t>https://brandlogos.net/wp-content/uploads/2013/09/rjs-heppignies-lambusart-fleurus-2002-vector-logo.png</t>
  </si>
  <si>
    <t>Rjs Heppignies Lambusart Fleurus 2002 Vector</t>
  </si>
  <si>
    <t>https://brandlogos.net/wp-content/uploads/2013/09/rjs-heppignies-lambusart-fleurus-vector-logo.png</t>
  </si>
  <si>
    <t>Rjs Heppignies Lambusart Fleurus Vector</t>
  </si>
  <si>
    <t>https://brandlogos.net/wp-content/uploads/2013/09/rfc-huy-vector-logo.png</t>
  </si>
  <si>
    <t>Rfc Huy Vector</t>
  </si>
  <si>
    <t>https://brandlogos.net/wp-content/uploads/2013/09/rcs-vervietois-vector-logo.png</t>
  </si>
  <si>
    <t>Rcs Vervietois Vector</t>
  </si>
  <si>
    <t>https://brandlogos.net/wp-content/uploads/2013/09/kv-woluwe-zaventem-1939-vector-logo.png</t>
  </si>
  <si>
    <t>Kv Woluwe Zaventem 1939 Vector</t>
  </si>
  <si>
    <t>https://brandlogos.net/wp-content/uploads/2013/09/kv-woluwe-zaventem-vector-logo.png</t>
  </si>
  <si>
    <t>Kv Woluwe Zaventem Vector</t>
  </si>
  <si>
    <t>https://brandlogos.net/wp-content/uploads/2013/09/kv-turnhout-vector-logo.png</t>
  </si>
  <si>
    <t>Kv Turnhout Vector</t>
  </si>
  <si>
    <t>https://brandlogos.net/wp-content/uploads/2013/09/ksc-grimbergen-vector-logo.png</t>
  </si>
  <si>
    <t>Ksc Grimbergen Vector</t>
  </si>
  <si>
    <t>https://brandlogos.net/wp-content/uploads/2013/09/kfc-oosterzonen-oosterwijk-vector-logo.png</t>
  </si>
  <si>
    <t>Kfc Oosterzonen Oosterwijk Vector</t>
  </si>
  <si>
    <t>https://brandlogos.net/wp-content/uploads/2013/09/k-patro-eisden-maasmechelen-vector-logo.png</t>
  </si>
  <si>
    <t>K Patro Eisden Maasmechelen Vector</t>
  </si>
  <si>
    <t>https://brandlogos.net/wp-content/uploads/2013/09/k-patro-maasmechelen-vector-logo.png</t>
  </si>
  <si>
    <t>K Patro Maasmechelen Vector</t>
  </si>
  <si>
    <t>https://brandlogos.net/wp-content/uploads/2013/09/k-maasland-maasmechelen-vector-logo.png</t>
  </si>
  <si>
    <t>K Maasland Maasmechelen Vector</t>
  </si>
  <si>
    <t>https://brandlogos.net/wp-content/uploads/2013/09/k-diegem-sport-vector-logo.png</t>
  </si>
  <si>
    <t>K Diegem Sport Vector</t>
  </si>
  <si>
    <t>https://brandlogos.net/wp-content/uploads/2013/09/k-bocholter-vv-vector-logo.png</t>
  </si>
  <si>
    <t>K Bocholter Vv Vector</t>
  </si>
  <si>
    <t>https://brandlogos.net/wp-content/uploads/2013/09/k-berchem-sport-2004-vector-logo.png</t>
  </si>
  <si>
    <t>K Berchem Sport 2004 Vector</t>
  </si>
  <si>
    <t>https://brandlogos.net/wp-content/uploads/2013/09/torhout-1992-km-vector-logo.png</t>
  </si>
  <si>
    <t>Torhout 1992 Km Vector</t>
  </si>
  <si>
    <t>https://brandlogos.net/wp-content/uploads/2013/09/royal-geants-athois-vector-logo.png</t>
  </si>
  <si>
    <t>Royal Geants Athois Vector</t>
  </si>
  <si>
    <t>https://brandlogos.net/wp-content/uploads/2013/09/rfc-tournai-current-vector-logo.png</t>
  </si>
  <si>
    <t>Rfc Tournai Current Vector</t>
  </si>
  <si>
    <t>https://brandlogos.net/wp-content/uploads/2013/09/rfc-tournai-old-vector-logo.png</t>
  </si>
  <si>
    <t>Rfc Tournai Old Vector</t>
  </si>
  <si>
    <t>https://brandlogos.net/wp-content/uploads/2013/09/sk-sint-niklaas-vector-logo.png</t>
  </si>
  <si>
    <t>Sk Sint Niklaas Vector</t>
  </si>
  <si>
    <t>https://brandlogos.net/wp-content/uploads/2013/09/fc-nieuwkerken-sint-niklaas-vector-logo.png</t>
  </si>
  <si>
    <t>Fc Nieuwkerken Sint Niklaas Vector</t>
  </si>
  <si>
    <t>https://brandlogos.net/wp-content/uploads/2013/09/kvv-coxyde-vector-logo.png</t>
  </si>
  <si>
    <t>Kvv Coxyde Vector</t>
  </si>
  <si>
    <t>https://brandlogos.net/wp-content/uploads/2013/09/ksv-temse-vector-logo.png</t>
  </si>
  <si>
    <t>Ksv Temse Vector</t>
  </si>
  <si>
    <t>https://brandlogos.net/wp-content/uploads/2013/09/ksv-oudenaarde-vector-logo.png</t>
  </si>
  <si>
    <t>Ksv Oudenaarde Vector</t>
  </si>
  <si>
    <t>https://brandlogos.net/wp-content/uploads/2013/09/ksv-bornem-vector-logo.png</t>
  </si>
  <si>
    <t>Ksv Bornem Vector</t>
  </si>
  <si>
    <t>https://brandlogos.net/wp-content/uploads/2013/09/kmsk-deinze-vector-logo.png</t>
  </si>
  <si>
    <t>Kmsk Deinze Vector</t>
  </si>
  <si>
    <t>https://brandlogos.net/wp-content/uploads/2013/09/kfc-vigor-wuitens-hamme-vector-logo.png</t>
  </si>
  <si>
    <t>Kfc Vigor Wuitens Hamme Vector</t>
  </si>
  <si>
    <t>https://brandlogos.net/wp-content/uploads/2013/09/kfc-izegem-vector-logo.png</t>
  </si>
  <si>
    <t>Kfc Izegem Vector</t>
  </si>
  <si>
    <t>https://brandlogos.net/wp-content/uploads/2013/09/k-standaard-wetteren-1951-vector-logo.png</t>
  </si>
  <si>
    <t>K Standaard Wetteren 1951 Vector</t>
  </si>
  <si>
    <t>https://brandlogos.net/wp-content/uploads/2013/09/k-standaard-wetteren-vector-logo.png</t>
  </si>
  <si>
    <t>K Standaard Wetteren Vector</t>
  </si>
  <si>
    <t>https://brandlogos.net/wp-content/uploads/2013/09/k-rupel-boom-fc-vector-logo.png</t>
  </si>
  <si>
    <t>K Rupel Boom Fc Vector</t>
  </si>
  <si>
    <t>https://brandlogos.net/wp-content/uploads/2013/09/k-olsa-brakel-vector-logo.png</t>
  </si>
  <si>
    <t>K Olsa Brakel Vector</t>
  </si>
  <si>
    <t>https://brandlogos.net/wp-content/uploads/2013/09/k-londerzeel-sk-vector-logo.png</t>
  </si>
  <si>
    <t>K Londerzeel Sk Vector</t>
  </si>
  <si>
    <t>https://brandlogos.net/wp-content/uploads/2018/03/google_cloud_platform-logo_brandlogos.net_hd2f0-300x268.png</t>
  </si>
  <si>
    <t xml:space="preserve">Google Cloud Platform S.Net Hd2F0 </t>
  </si>
  <si>
    <t>https://brandlogos.net/wp-content/uploads/2018/03/dender_eh-logo_brandlogos.net_7nenc-300x294.png</t>
  </si>
  <si>
    <t xml:space="preserve">Dender Eh S.Net 7Nenc </t>
  </si>
  <si>
    <t>https://brandlogos.net/wp-content/uploads/2013/09/sportclub-eendracht-aalst-vector-logo.png</t>
  </si>
  <si>
    <t>Sportclub Eendracht Aalst Vector</t>
  </si>
  <si>
    <t>https://brandlogos.net/wp-content/uploads/2013/09/sporting-club-eendracht-aalst-vector-logo.png</t>
  </si>
  <si>
    <t>Sporting Club Eendracht Aalst Vector</t>
  </si>
  <si>
    <t>https://brandlogos.net/wp-content/uploads/2018/03/zabivaka-300x300.png</t>
  </si>
  <si>
    <t xml:space="preserve">Zabivaka </t>
  </si>
  <si>
    <t>https://brandlogos.net/wp-content/uploads/2013/09/vc-eendracht-aalst-2002-vector-logo.png</t>
  </si>
  <si>
    <t>Vc Eendracht Aalst 2002 Vector</t>
  </si>
  <si>
    <t>https://brandlogos.net/wp-content/uploads/2013/09/ksc-eendracht-aalst-90-vector-logo.png</t>
  </si>
  <si>
    <t>Ksc Eendracht Aalst 90 Vector</t>
  </si>
  <si>
    <t>https://brandlogos.net/wp-content/uploads/2013/09/ksc-eendracht-aalst-old-vector-logo.png</t>
  </si>
  <si>
    <t>Ksc Eendracht Aalst Old Vector</t>
  </si>
  <si>
    <t>https://brandlogos.net/wp-content/uploads/2013/09/rwdm-brussels-fc-vector-logo.png</t>
  </si>
  <si>
    <t>Rwdm Brussels Fc Vector</t>
  </si>
  <si>
    <t>https://brandlogos.net/wp-content/uploads/2013/09/fc-molenbeek-brussels-old-2007-vector-logo.png</t>
  </si>
  <si>
    <t>Fc Molenbeek Brussels Old 2007 Vector</t>
  </si>
  <si>
    <t>https://brandlogos.net/wp-content/uploads/2013/09/fc-molenbeek-brussels-old-2005-vector-logo.png</t>
  </si>
  <si>
    <t>Fc Molenbeek Brussels Old 2005 Vector</t>
  </si>
  <si>
    <t>https://brandlogos.net/wp-content/uploads/2013/09/fc-molenbeek-brussels-old-2003-vector-logo.png</t>
  </si>
  <si>
    <t>Fc Molenbeek Brussels Old 2003 Vector</t>
  </si>
  <si>
    <t>https://brandlogos.net/wp-content/uploads/2013/09/royal-white-star-bruxelles-vector-logo.png</t>
  </si>
  <si>
    <t>Royal White Star Bruxelles Vector</t>
  </si>
  <si>
    <t>https://brandlogos.net/wp-content/uploads/2013/09/white-star-woluwe-fc-vector-logo.png</t>
  </si>
  <si>
    <t>White Star Woluwe Fc Vector</t>
  </si>
  <si>
    <t>https://brandlogos.net/wp-content/uploads/2013/09/royal-mouscron-peruwelz-vector-logo.png</t>
  </si>
  <si>
    <t>Royal Mouscron Peruwelz Vector</t>
  </si>
  <si>
    <t>https://brandlogos.net/wp-content/uploads/2013/09/rrc-peruwelz-vector-logo.png</t>
  </si>
  <si>
    <t>Rrc Peruwelz Vector</t>
  </si>
  <si>
    <t>https://brandlogos.net/wp-content/uploads/2013/09/royal-excelsior-virton-vector-logo.png</t>
  </si>
  <si>
    <t>Royal Excelsior Virton Vector</t>
  </si>
  <si>
    <t>https://brandlogos.net/wp-content/uploads/2013/09/royal-excelsior-virton-old-vector-logo.png</t>
  </si>
  <si>
    <t>Royal Excelsior Virton Old Vector</t>
  </si>
  <si>
    <t>https://brandlogos.net/wp-content/uploads/2013/09/royal-boussu-dour-borinage-current-vector-logo.png</t>
  </si>
  <si>
    <t>Royal Boussu Dour Borinage Current Vector</t>
  </si>
  <si>
    <t>https://brandlogos.net/wp-content/uploads/2013/09/royal-boussu-dour-borinage-vector-logo.png</t>
  </si>
  <si>
    <t>Royal Boussu Dour Borinage Vector</t>
  </si>
  <si>
    <t>https://brandlogos.net/wp-content/uploads/2018/02/royal_antwerp_fc-logo_brandlogos.net_isxfi-300x471.png</t>
  </si>
  <si>
    <t xml:space="preserve">Royal Antwerp Fc S.Net Isxfi </t>
  </si>
  <si>
    <t>https://brandlogos.net/wp-content/uploads/2013/09/kvc-westerlo-vector-logo.png</t>
  </si>
  <si>
    <t>Kvc Westerlo Vector</t>
  </si>
  <si>
    <t>https://brandlogos.net/wp-content/uploads/2013/09/ksv-roeselare-current-vector-logo.png</t>
  </si>
  <si>
    <t>Ksv Roeselare Current Vector</t>
  </si>
  <si>
    <t>https://brandlogos.net/wp-content/uploads/2013/09/ksv-roeselare-vector-logo.png</t>
  </si>
  <si>
    <t>Ksv Roeselare Vector</t>
  </si>
  <si>
    <t>https://brandlogos.net/wp-content/uploads/2013/09/ksk-heist-vector-logo.png</t>
  </si>
  <si>
    <t>Ksk Heist Vector</t>
  </si>
  <si>
    <t>https://brandlogos.net/wp-content/uploads/2013/09/konigliche-as-eupen-current-vector-logo.png</t>
  </si>
  <si>
    <t>Konigliche As Eupen Current Vector</t>
  </si>
  <si>
    <t>https://brandlogos.net/wp-content/uploads/2013/09/konigliche-as-eupen-2010-vector-logo.png</t>
  </si>
  <si>
    <t>Konigliche As Eupen 2010 Vector</t>
  </si>
  <si>
    <t>https://brandlogos.net/wp-content/uploads/2013/09/konigliche-as-eupen-old-vector-logo.png</t>
  </si>
  <si>
    <t>Konigliche As Eupen Old Vector</t>
  </si>
  <si>
    <t>https://brandlogos.net/wp-content/uploads/2013/09/alliance-sportive-eupen-vector-logo.png</t>
  </si>
  <si>
    <t>Alliance Sportive Eupen Vector</t>
  </si>
  <si>
    <t>https://brandlogos.net/wp-content/uploads/2013/09/kfc-dessel-sport-vector-logo.png</t>
  </si>
  <si>
    <t>Kfc Dessel Sport Vector</t>
  </si>
  <si>
    <t>https://brandlogos.net/wp-content/uploads/2013/09/k-united-lommel-vector-logo.png</t>
  </si>
  <si>
    <t>K United Lommel Vector</t>
  </si>
  <si>
    <t>https://brandlogos.net/wp-content/uploads/2013/09/k-united-overpelt-lommel-vector-logo.png</t>
  </si>
  <si>
    <t>K United Overpelt Lommel Vector</t>
  </si>
  <si>
    <t>https://brandlogos.net/wp-content/uploads/2013/09/k-sint-truidense-vv-vector-logo.png</t>
  </si>
  <si>
    <t>K Sint Truidense Vv Vector</t>
  </si>
  <si>
    <t>https://brandlogos.net/wp-content/uploads/2013/09/hoogstraten-vv-vector-logo.png</t>
  </si>
  <si>
    <t>Hoogstraten Vv Vector</t>
  </si>
  <si>
    <t>https://brandlogos.net/wp-content/uploads/2013/09/cs-vise-vector-logo.png</t>
  </si>
  <si>
    <t>Cs Vise Vector</t>
  </si>
  <si>
    <t>https://brandlogos.net/wp-content/uploads/2013/09/rcs-vise-vector-logo.png</t>
  </si>
  <si>
    <t>Rcs Vise Vector</t>
  </si>
  <si>
    <t>https://brandlogos.net/wp-content/uploads/2013/09/as-verbroedering-geel-vector-logo.png</t>
  </si>
  <si>
    <t>As Verbroedering Geel Vector</t>
  </si>
  <si>
    <t>https://brandlogos.net/wp-content/uploads/2013/09/fc-verbroedering-geel-meerhout-vector-logo.png</t>
  </si>
  <si>
    <t>Fc Verbroedering Geel Meerhout Vector</t>
  </si>
  <si>
    <t>https://brandlogos.net/wp-content/uploads/2013/09/fc-verbroedering-meerhout-old-vector-logo.png</t>
  </si>
  <si>
    <t>Fc Verbroedering Meerhout Old Vector</t>
  </si>
  <si>
    <t>https://brandlogos.net/wp-content/uploads/2013/09/fc-verbroedering-meerhout-vector-logo.png</t>
  </si>
  <si>
    <t>Fc Verbroedering Meerhout Vector</t>
  </si>
  <si>
    <t>https://brandlogos.net/wp-content/uploads/2013/09/afc-tubize-vector-logo.png</t>
  </si>
  <si>
    <t>Afc Tubize Vector</t>
  </si>
  <si>
    <t>https://brandlogos.net/wp-content/uploads/2013/09/sv-zulte-waregem-current-vector-logo.png</t>
  </si>
  <si>
    <t>Sv Zulte Waregem Current Vector</t>
  </si>
  <si>
    <t>https://brandlogos.net/wp-content/uploads/2013/09/sv-zulte-waregem-old-vector-logo.png</t>
  </si>
  <si>
    <t>Sv Zulte Waregem Old Vector</t>
  </si>
  <si>
    <t>https://brandlogos.net/wp-content/uploads/2013/09/sporting-du-pays-de-charleroi-100-years-vector-logo.png</t>
  </si>
  <si>
    <t>Sporting Du Pays De Charleroi 100 Years Vector</t>
  </si>
  <si>
    <t>https://brandlogos.net/wp-content/uploads/2018/02/royal_charleroi_sc-logo_brandlogos.net_gza0t-300x563.png</t>
  </si>
  <si>
    <t xml:space="preserve">Royal Charleroi Sc S.Net Gza0T </t>
  </si>
  <si>
    <t>https://brandlogos.net/wp-content/uploads/2013/09/rsc-anderlecht-current-vector-logo.png</t>
  </si>
  <si>
    <t>Rsc Anderlecht Current Vector</t>
  </si>
  <si>
    <t>https://brandlogos.net/wp-content/uploads/2013/09/rsc-anderlecht-100-years-vector-logo.png</t>
  </si>
  <si>
    <t>Rsc Anderlecht 100 Years Vector</t>
  </si>
  <si>
    <t>https://brandlogos.net/wp-content/uploads/2013/09/rsc-anderlecht-old-vector-logo.png</t>
  </si>
  <si>
    <t>Rsc Anderlecht Old Vector</t>
  </si>
  <si>
    <t>https://brandlogos.net/wp-content/uploads/2013/09/raec-mons-vector-logo.png</t>
  </si>
  <si>
    <t>Raec Mons Vector</t>
  </si>
  <si>
    <t>https://brandlogos.net/wp-content/uploads/2013/09/raec-mons-old-vector-logo.png</t>
  </si>
  <si>
    <t>Raec Mons Old Vector</t>
  </si>
  <si>
    <t>https://brandlogos.net/wp-content/uploads/2018/02/att-logo_brandlogos.net_g9nxm-300x124.png</t>
  </si>
  <si>
    <t xml:space="preserve">Att S.Net G9Nxm </t>
  </si>
  <si>
    <t>https://brandlogos.net/wp-content/uploads/2013/09/r-standard-de-liege-current-vector-logo.png</t>
  </si>
  <si>
    <t>R Standard De Liege Current Vector</t>
  </si>
  <si>
    <t>https://brandlogos.net/wp-content/uploads/2013/09/r-standard-de-liege-1980-vector-logo.png</t>
  </si>
  <si>
    <t>R Standard De Liege 1980 Vector</t>
  </si>
  <si>
    <t>https://brandlogos.net/wp-content/uploads/2013/09/r-standard-de-liege-old-vector-logo.png</t>
  </si>
  <si>
    <t>R Standard De Liege Old Vector</t>
  </si>
  <si>
    <t>https://brandlogos.net/wp-content/uploads/2013/09/oud-heverlee-leuven-current-vector-logo.png</t>
  </si>
  <si>
    <t>Oud Heverlee Leuven Current Vector</t>
  </si>
  <si>
    <t>https://brandlogos.net/wp-content/uploads/2013/09/oud-heverlee-leuven-vector-logo.png</t>
  </si>
  <si>
    <t>Oud Heverlee Leuven Vector</t>
  </si>
  <si>
    <t>https://brandlogos.net/wp-content/uploads/2013/09/fc-zwarte-duivels-oud-heverlee-vector-logo.png</t>
  </si>
  <si>
    <t>Fc Zwarte Duivels Oud Heverlee Vector</t>
  </si>
  <si>
    <t>https://brandlogos.net/wp-content/uploads/2013/09/kv-rs-waasland-sk-beveren-vector-logo.png</t>
  </si>
  <si>
    <t>Kv Rs Waasland Sk Beveren Vector</t>
  </si>
  <si>
    <t>https://brandlogos.net/wp-content/uploads/2013/09/kv-red-star-waasland-vector-logo.png</t>
  </si>
  <si>
    <t>Kv Red Star Waasland Vector</t>
  </si>
  <si>
    <t>https://brandlogos.net/wp-content/uploads/2013/09/kv-oostende-current-vector-logo.png</t>
  </si>
  <si>
    <t>Kv Oostende Current Vector</t>
  </si>
  <si>
    <t>https://brandlogos.net/wp-content/uploads/2013/09/kv-oostende-old-vector-logo.png</t>
  </si>
  <si>
    <t>Kv Oostende Old Vector</t>
  </si>
  <si>
    <t>https://brandlogos.net/wp-content/uploads/2018/02/kv_mechelen-logo_brandlogos.net_wu9zc-300x410.png</t>
  </si>
  <si>
    <t xml:space="preserve">Kv Mechelen S.Net Wu9Zc </t>
  </si>
  <si>
    <t>https://brandlogos.net/wp-content/uploads/2018/02/kv_kortrijk-logo_brandlogos.net_7k8sw-300x326.png</t>
  </si>
  <si>
    <t xml:space="preserve">Kv Kortrijk S.Net 7K8Sw </t>
  </si>
  <si>
    <t>https://brandlogos.net/wp-content/uploads/2013/09/kv-kortrijk-2011-vector-logo.png</t>
  </si>
  <si>
    <t>Kv Kortrijk 2011 Vector</t>
  </si>
  <si>
    <t>https://brandlogos.net/wp-content/uploads/2018/02/Flynas-logo-1-300x128.png</t>
  </si>
  <si>
    <t xml:space="preserve">Flynas 1 </t>
  </si>
  <si>
    <t>https://brandlogos.net/wp-content/uploads/2018/02/dubai-international-airport-logo-300x300.png</t>
  </si>
  <si>
    <t xml:space="preserve">Dubai International Airport </t>
  </si>
  <si>
    <t>https://brandlogos.net/wp-content/uploads/2013/09/kv-kortrijk-old-vector-logo.png</t>
  </si>
  <si>
    <t>Kv Kortrijk Old Vector</t>
  </si>
  <si>
    <t>https://brandlogos.net/wp-content/uploads/2013/09/ksc-lokeren-oost-vlaanderen-vector-logo.png</t>
  </si>
  <si>
    <t>Ksc Lokeren Oost Vlaanderen Vector</t>
  </si>
  <si>
    <t>https://brandlogos.net/wp-content/uploads/2013/09/ksc-lokeren-oost-vlaanderen-old-vector-logo.png</t>
  </si>
  <si>
    <t>Ksc Lokeren Oost Vlaanderen Old Vector</t>
  </si>
  <si>
    <t>https://brandlogos.net/wp-content/uploads/2013/09/ks-lokeren-sint-niklaas-waasland-vector-logo.png</t>
  </si>
  <si>
    <t>Ks Lokeren Sint Niklaas Waasland Vector</t>
  </si>
  <si>
    <t>https://brandlogos.net/wp-content/uploads/2013/09/ksc-lokeren-vector-logo.png</t>
  </si>
  <si>
    <t>Ksc Lokeren Vector</t>
  </si>
  <si>
    <t>https://brandlogos.net/wp-content/uploads/2013/09/krc-genk-vector-logo.png</t>
  </si>
  <si>
    <t>Krc Genk Vector</t>
  </si>
  <si>
    <t>https://brandlogos.net/wp-content/uploads/2013/09/kaa-gent-current-vector-logo.png</t>
  </si>
  <si>
    <t>Kaa Gent Current Vector</t>
  </si>
  <si>
    <t>https://brandlogos.net/wp-content/uploads/2013/09/kaa-gent-2009-vector-logo.png</t>
  </si>
  <si>
    <t>Kaa Gent 2009 Vector</t>
  </si>
  <si>
    <t>https://brandlogos.net/wp-content/uploads/2013/09/kaa-gent-old-vector-logo.png</t>
  </si>
  <si>
    <t>Kaa Gent Old Vector</t>
  </si>
  <si>
    <t>https://brandlogos.net/wp-content/uploads/2013/09/k-lierse-sk-vector-logo.png</t>
  </si>
  <si>
    <t>K Lierse Sk Vector</t>
  </si>
  <si>
    <t>https://brandlogos.net/wp-content/uploads/2018/01/dominos_pizza-logo_brandlogos.net_wd7ps-300x300.png</t>
  </si>
  <si>
    <t xml:space="preserve">Dominos Pizza S.Net Wd7Ps </t>
  </si>
  <si>
    <t>https://brandlogos.net/wp-content/uploads/2018/01/alipay-logo-300x300.png</t>
  </si>
  <si>
    <t xml:space="preserve">Alipay </t>
  </si>
  <si>
    <t>https://brandlogos.net/wp-content/uploads/2014/09/ikea-logo-300x300.png</t>
  </si>
  <si>
    <t xml:space="preserve">Ikea </t>
  </si>
  <si>
    <t>https://brandlogos.net/wp-content/uploads/2018/01/club_brugge_kv-logo_brandlogos.net_d7kl0-300x393.png</t>
  </si>
  <si>
    <t xml:space="preserve">Club Brugge Kv S.Net D7Kl0 </t>
  </si>
  <si>
    <t>https://brandlogos.net/wp-content/uploads/2018/01/tokyo_2020_summer_olympics-logo_brandlogos.net_9a4ui-300x452.png</t>
  </si>
  <si>
    <t xml:space="preserve">Tokyo 2020 Summer Olympics S.Net 9A4Ui </t>
  </si>
  <si>
    <t>https://brandlogos.net/wp-content/uploads/2013/09/club-brugge-kv-2011-vector-logo.png</t>
  </si>
  <si>
    <t>Club Brugge Kv 2011 Vector</t>
  </si>
  <si>
    <t>https://brandlogos.net/wp-content/uploads/2013/09/club-brugge-kv-old-vector-logo.png</t>
  </si>
  <si>
    <t>Club Brugge Kv Old Vector</t>
  </si>
  <si>
    <t>https://brandlogos.net/wp-content/uploads/2013/09/cercle-brugge-ksv-vector-logo.png</t>
  </si>
  <si>
    <t>Cercle Brugge Ksv Vector</t>
  </si>
  <si>
    <t>https://brandlogos.net/wp-content/uploads/2013/09/cercle-brugge-ksv-2003-vector-logo.png</t>
  </si>
  <si>
    <t>Cercle Brugge Ksv 2003 Vector</t>
  </si>
  <si>
    <t>https://brandlogos.net/wp-content/uploads/2013/09/cercle-brugge-ksv-2000-vector-logo.png</t>
  </si>
  <si>
    <t>Cercle Brugge Ksv 2000 Vector</t>
  </si>
  <si>
    <t>https://brandlogos.net/wp-content/uploads/2018/01/wonder_woman-logo_brandlogos.net_zyh47-300x144.png</t>
  </si>
  <si>
    <t xml:space="preserve">Wonder Woman S.Net Zyh47 </t>
  </si>
  <si>
    <t>https://brandlogos.net/wp-content/uploads/2018/01/global_relay-logo_brandlogos.net_rc4uf-300x61.png</t>
  </si>
  <si>
    <t xml:space="preserve">Global Relay S.Net Rc4Uf </t>
  </si>
  <si>
    <t>https://brandlogos.net/wp-content/uploads/2013/09/yahoo-2013-vector-logo.png</t>
  </si>
  <si>
    <t>Yahoo 2013 Vector</t>
  </si>
  <si>
    <t>https://brandlogos.net/wp-content/uploads/2013/09/cercle-brugge-ksv-old-vector-logo.png</t>
  </si>
  <si>
    <t>Cercle Brugge Ksv Old Vector</t>
  </si>
  <si>
    <t>https://brandlogos.net/wp-content/uploads/2018/01/afc_u23_championship-logo_brandlogos.net_ujvbx-300x403.png</t>
  </si>
  <si>
    <t xml:space="preserve">Afc U23 Championship S.Net Ujvbx </t>
  </si>
  <si>
    <t>https://brandlogos.net/wp-content/uploads/2013/09/belgacom-league-vector-logo.png</t>
  </si>
  <si>
    <t>Belgacom League Vector</t>
  </si>
  <si>
    <t>https://brandlogos.net/wp-content/uploads/2013/09/exqi-league-vector-logo.png</t>
  </si>
  <si>
    <t>Exqi League Vector</t>
  </si>
  <si>
    <t>https://brandlogos.net/wp-content/uploads/2013/09/urbsfa-kbvb-ai-vector-logo.png</t>
  </si>
  <si>
    <t>Urbsfa Kbvb Ai Vector</t>
  </si>
  <si>
    <t>https://brandlogos.net/wp-content/uploads/2013/09/urbsfa-kbvb-vector-logo.png</t>
  </si>
  <si>
    <t>Urbsfa Kbvb Vector</t>
  </si>
  <si>
    <t>https://brandlogos.net/wp-content/uploads/2018/01/android_pay_2015-2018-logo_brandlogos.net_wakhq-300x300.png</t>
  </si>
  <si>
    <t xml:space="preserve">Android Pay 2015 2018 S.Net Wakhq </t>
  </si>
  <si>
    <t>https://brandlogos.net/wp-content/uploads/2018/01/honda_civic-logo_brandlogos.net_tmu9p-300x33.png</t>
  </si>
  <si>
    <t xml:space="preserve">Honda Civic S.Net Tmu9P </t>
  </si>
  <si>
    <t>https://brandlogos.net/wp-content/uploads/2013/09/fk-partizan-minsk-vector-logo.png</t>
  </si>
  <si>
    <t>Fk Partizan Minsk Vector</t>
  </si>
  <si>
    <t>https://brandlogos.net/wp-content/uploads/2013/09/fk-mtz-ripo-minsk-vector-logo.png</t>
  </si>
  <si>
    <t>Fk Mtz Ripo Minsk Vector</t>
  </si>
  <si>
    <t>https://brandlogos.net/wp-content/uploads/2018/01/paramount_network_2018-2024-logo_brandlogos.net_xqv3g-300x298.png</t>
  </si>
  <si>
    <t xml:space="preserve">Paramount Network 2018 2024 S.Net Xqv3G </t>
  </si>
  <si>
    <t>https://brandlogos.net/wp-content/uploads/2018/01/Google-Drive-2012-2014-logo--300x260.png</t>
  </si>
  <si>
    <t xml:space="preserve">Google Drive 2012 2014 </t>
  </si>
  <si>
    <t>https://brandlogos.net/wp-content/uploads/2013/09/fk-shakhtyor-salihorsk-vector-logo.png</t>
  </si>
  <si>
    <t>Fk Shakhtyor Salihorsk Vector</t>
  </si>
  <si>
    <t>https://brandlogos.net/wp-content/uploads/2013/09/fk-neman-grodno-vector-logo.png</t>
  </si>
  <si>
    <t>Fk Neman Grodno Vector</t>
  </si>
  <si>
    <t>https://brandlogos.net/wp-content/uploads/2013/09/fk-naftan-novopolotsk-vector-logo.png</t>
  </si>
  <si>
    <t>Fk Naftan Novopolotsk Vector</t>
  </si>
  <si>
    <t>https://brandlogos.net/wp-content/uploads/2013/09/fk-minsk-vector-logo.png</t>
  </si>
  <si>
    <t>Fk Minsk Vector</t>
  </si>
  <si>
    <t>https://brandlogos.net/wp-content/uploads/2013/09/fk-gomel-vector-logo.png</t>
  </si>
  <si>
    <t>Fk Gomel Vector</t>
  </si>
  <si>
    <t>https://brandlogos.net/wp-content/uploads/2013/09/fk-dnepr-mogilev-vector-logo.png</t>
  </si>
  <si>
    <t>Fk Dnepr Mogilev Vector</t>
  </si>
  <si>
    <t>https://brandlogos.net/wp-content/uploads/2013/09/fk-belshyna-babruysk-vector-logo.png</t>
  </si>
  <si>
    <t>Fk Belshyna Babruysk Vector</t>
  </si>
  <si>
    <t>https://brandlogos.net/wp-content/uploads/2013/09/fk-bate-borisov-vector-logo.png</t>
  </si>
  <si>
    <t>Fk Bate Borisov Vector</t>
  </si>
  <si>
    <t>https://brandlogos.net/wp-content/uploads/2013/09/belarus-football-federation-vector-logo.png</t>
  </si>
  <si>
    <t>Belarus Football Federation Vector</t>
  </si>
  <si>
    <t>https://brandlogos.net/wp-content/uploads/2013/09/fk-abseron-baki-vector-logo.png</t>
  </si>
  <si>
    <t>Fk Abseron Baki Vector</t>
  </si>
  <si>
    <t>https://brandlogos.net/wp-content/uploads/2013/09/turan-pfk-vector-logo.png</t>
  </si>
  <si>
    <t>Turan Pfk Vector</t>
  </si>
  <si>
    <t>https://brandlogos.net/wp-content/uploads/2013/09/kapaz-pfk-current-vector-logo.png</t>
  </si>
  <si>
    <t>Kapaz Pfk Current Vector</t>
  </si>
  <si>
    <t>https://brandlogos.net/wp-content/uploads/2013/09/kapaz-pfk-vector-logo.png</t>
  </si>
  <si>
    <t>Kapaz Pfk Vector</t>
  </si>
  <si>
    <t>https://brandlogos.net/wp-content/uploads/2013/09/simurq-pik-vector-logo.png</t>
  </si>
  <si>
    <t>Simurq Pik Vector</t>
  </si>
  <si>
    <t>https://brandlogos.net/wp-content/uploads/2013/09/pfk-simurq-zaqatala-vector-logo.png</t>
  </si>
  <si>
    <t>Pfk Simurq Zaqatala Vector</t>
  </si>
  <si>
    <t>https://brandlogos.net/wp-content/uploads/2013/09/qabala-pfk-2005-vector-logo.png</t>
  </si>
  <si>
    <t>Qabala Pfk 2005 Vector</t>
  </si>
  <si>
    <t>https://brandlogos.net/wp-content/uploads/2013/09/qabala-pfk-vector-logo.png</t>
  </si>
  <si>
    <t>Qabala Pfk Vector</t>
  </si>
  <si>
    <t>https://brandlogos.net/wp-content/uploads/2013/09/neftci-pfc-vector-logo.png</t>
  </si>
  <si>
    <t>Neftci Pfc Vector</t>
  </si>
  <si>
    <t>https://brandlogos.net/wp-content/uploads/2013/09/inter-baki-fk-vector-logo.png</t>
  </si>
  <si>
    <t>Inter Baki Fk Vector</t>
  </si>
  <si>
    <t>https://brandlogos.net/wp-content/uploads/2018/01/qarabag_fk-logo_brandlogos.net_g5xim-300x383.png</t>
  </si>
  <si>
    <t xml:space="preserve">Qarabag Fk S.Net G5Xim </t>
  </si>
  <si>
    <t>https://brandlogos.net/wp-content/uploads/2013/09/fk-khazar-lankaran-vector-logo.png</t>
  </si>
  <si>
    <t>Fk Khazar Lankaran Vector</t>
  </si>
  <si>
    <t>https://brandlogos.net/wp-content/uploads/2013/09/fk-baki-vector-logo.png</t>
  </si>
  <si>
    <t>Fk Baki Vector</t>
  </si>
  <si>
    <t>https://brandlogos.net/wp-content/uploads/2013/09/affa-football-vector-logo.png</t>
  </si>
  <si>
    <t>Affa Football Vector</t>
  </si>
  <si>
    <t>https://brandlogos.net/wp-content/uploads/2013/09/affa-sport-vector-logo.png</t>
  </si>
  <si>
    <t>Affa Sport Vector</t>
  </si>
  <si>
    <t>https://brandlogos.net/wp-content/uploads/2013/09/affa-black-vector-logo.png</t>
  </si>
  <si>
    <t>Affa Black Vector</t>
  </si>
  <si>
    <t>https://brandlogos.net/wp-content/uploads/2013/09/sv-bad-aussee-vector-logo.png</t>
  </si>
  <si>
    <t>Sv Bad Aussee Vector</t>
  </si>
  <si>
    <t>https://brandlogos.net/wp-content/uploads/2013/09/spg-axams-gotzens-vector-logo.png</t>
  </si>
  <si>
    <t>Spg Axams Gotzens Vector</t>
  </si>
  <si>
    <t>https://brandlogos.net/wp-content/uploads/2013/09/sk-austria-karnten-kelag-vector-logo.png</t>
  </si>
  <si>
    <t>Sk Austria Karnten Kelag Vector</t>
  </si>
  <si>
    <t>https://brandlogos.net/wp-content/uploads/2013/09/sk-austria-karnten-vector-logo.png</t>
  </si>
  <si>
    <t>Sk Austria Karnten Vector</t>
  </si>
  <si>
    <t>https://brandlogos.net/wp-content/uploads/2013/09/grazer-ak-1902-vector-logo.png</t>
  </si>
  <si>
    <t>Grazer Ak 1902 Vector</t>
  </si>
  <si>
    <t>https://brandlogos.net/wp-content/uploads/2013/09/grazer-ak-2009-vector-logo.png</t>
  </si>
  <si>
    <t>Grazer Ak 2009 Vector</t>
  </si>
  <si>
    <t>https://brandlogos.net/wp-content/uploads/2013/09/grazer-liebherr-old-vector-logo.png</t>
  </si>
  <si>
    <t>Grazer Liebherr Old Vector</t>
  </si>
  <si>
    <t>https://brandlogos.net/wp-content/uploads/2013/09/grazer-liebherr-vector-logo.png</t>
  </si>
  <si>
    <t>Grazer Liebherr Vector</t>
  </si>
  <si>
    <t>https://brandlogos.net/wp-content/uploads/2013/09/grazer-athletik-klub-vector-logo.png</t>
  </si>
  <si>
    <t>Grazer Athletik Klub Vector</t>
  </si>
  <si>
    <t>https://brandlogos.net/wp-content/uploads/2013/09/grazer-ak-1997-vector-logo.png</t>
  </si>
  <si>
    <t>Grazer Ak 1997 Vector</t>
  </si>
  <si>
    <t>https://brandlogos.net/wp-content/uploads/2013/09/grazer-ak-old-vector-logo.png</t>
  </si>
  <si>
    <t>Grazer Ak Old Vector</t>
  </si>
  <si>
    <t>https://brandlogos.net/wp-content/uploads/2013/09/fc-harreither-waidhofen-ybbs-vector-logo.png</t>
  </si>
  <si>
    <t>Fc Harreither Waidhofen Ybbs Vector</t>
  </si>
  <si>
    <t>https://brandlogos.net/wp-content/uploads/2013/09/fc-waidhofen-ybbs-2011-vector-logo.png</t>
  </si>
  <si>
    <t>Fc Waidhofen Ybbs 2011 Vector</t>
  </si>
  <si>
    <t>https://brandlogos.net/wp-content/uploads/2013/09/fc-waidhofen-ybbs-2009-vector-logo.png</t>
  </si>
  <si>
    <t>Fc Waidhofen Ybbs 2009 Vector</t>
  </si>
  <si>
    <t>https://brandlogos.net/wp-content/uploads/2013/09/fc-waidhofen-ybbs-old-vector-logo.png</t>
  </si>
  <si>
    <t>Fc Waidhofen Ybbs Old Vector</t>
  </si>
  <si>
    <t>https://brandlogos.net/wp-content/uploads/2013/09/fc-waidhofen-ybbs-vector-logo.png</t>
  </si>
  <si>
    <t>Fc Waidhofen Ybbs Vector</t>
  </si>
  <si>
    <t>https://brandlogos.net/wp-content/uploads/2013/09/fc-kelag-karnten-ai-vector-logo.png</t>
  </si>
  <si>
    <t>Fc Kelag Karnten Ai Vector</t>
  </si>
  <si>
    <t>https://brandlogos.net/wp-content/uploads/2013/09/fc-kelag-karnten-vector-logo.png</t>
  </si>
  <si>
    <t>Fc Kelag Karnten Vector</t>
  </si>
  <si>
    <t>https://brandlogos.net/wp-content/uploads/2013/09/1-fc-rfe-vocklabruck-vector-logo.png</t>
  </si>
  <si>
    <t>1 Fc Rfe Vocklabruck Vector</t>
  </si>
  <si>
    <t>https://brandlogos.net/wp-content/uploads/2013/09/fc-rapid-lienz-vector-logo.png</t>
  </si>
  <si>
    <t>Fc Rapid Lienz Vector</t>
  </si>
  <si>
    <t>https://brandlogos.net/wp-content/uploads/2013/09/fc-rapid-lienz-old-vector-logo.png</t>
  </si>
  <si>
    <t>Fc Rapid Lienz Old Vector</t>
  </si>
  <si>
    <t>https://brandlogos.net/wp-content/uploads/2013/09/fc-lustenau-1907-vector-logo.png</t>
  </si>
  <si>
    <t>Fc Lustenau 1907 Vector</t>
  </si>
  <si>
    <t>https://brandlogos.net/wp-content/uploads/2013/09/ask-ternitz-vector-logo.png</t>
  </si>
  <si>
    <t>Ask Ternitz Vector</t>
  </si>
  <si>
    <t>https://brandlogos.net/wp-content/uploads/2013/09/ask-koflach-vector-logo.png</t>
  </si>
  <si>
    <t>Ask Koflach Vector</t>
  </si>
  <si>
    <t>https://brandlogos.net/wp-content/uploads/2013/09/fc-blau-weib-feldkirch-vector-logo.png</t>
  </si>
  <si>
    <t>Fc Blau Weib Feldkirch Vector</t>
  </si>
  <si>
    <t>https://brandlogos.net/wp-content/uploads/2013/09/sc-sparkasse-elin-weiz-vector-logo.png</t>
  </si>
  <si>
    <t>Sc Sparkasse Elin Weiz Vector</t>
  </si>
  <si>
    <t>https://brandlogos.net/wp-content/uploads/2013/09/fc-pax-gratkorn-vector-logo.png</t>
  </si>
  <si>
    <t>Fc Pax Gratkorn Vector</t>
  </si>
  <si>
    <t>https://brandlogos.net/wp-content/uploads/2013/09/dsv-leoben-vector-logo.png</t>
  </si>
  <si>
    <t>Dsv Leoben Vector</t>
  </si>
  <si>
    <t>https://brandlogos.net/wp-content/uploads/2013/09/fc-puch-vector-logo.png</t>
  </si>
  <si>
    <t>Fc Puch Vector</t>
  </si>
  <si>
    <t>https://brandlogos.net/wp-content/uploads/2013/09/fc-wels-vector-logo.png</t>
  </si>
  <si>
    <t>Fc Wels Vector</t>
  </si>
  <si>
    <t>https://brandlogos.net/wp-content/uploads/2013/09/sv-wurmla-vector-logo.png</t>
  </si>
  <si>
    <t>Sv Wurmla Vector</t>
  </si>
  <si>
    <t>https://brandlogos.net/wp-content/uploads/2013/09/sc-sparkasse-zwettl-vector-logo.png</t>
  </si>
  <si>
    <t>Sc Sparkasse Zwettl Vector</t>
  </si>
  <si>
    <t>https://brandlogos.net/wp-content/uploads/2013/09/fc-mistelbach-vector-logo.png</t>
  </si>
  <si>
    <t>Fc Mistelbach Vector</t>
  </si>
  <si>
    <t>https://brandlogos.net/wp-content/uploads/2013/09/sv-spittal-drau-vector-logo.png</t>
  </si>
  <si>
    <t>Sv Spittal Drau Vector</t>
  </si>
  <si>
    <t>https://brandlogos.net/wp-content/uploads/2013/09/nsc-1919-vector-logo.png</t>
  </si>
  <si>
    <t>Nsc 1919 Vector</t>
  </si>
  <si>
    <t>https://brandlogos.net/wp-content/uploads/2013/09/wsg-swarovski-wattens-vector-logo.png</t>
  </si>
  <si>
    <t>Wsg Swarovski Wattens Vector</t>
  </si>
  <si>
    <t>https://brandlogos.net/wp-content/uploads/2013/09/tsv-neumarkt-vector-logo.png</t>
  </si>
  <si>
    <t>Tsv Neumarkt Vector</t>
  </si>
  <si>
    <t>https://brandlogos.net/wp-content/uploads/2013/09/tsv-mcdonalds-vector-logo.png</t>
  </si>
  <si>
    <t>Tsv Mcdonalds Vector</t>
  </si>
  <si>
    <t>https://brandlogos.net/wp-content/uploads/2013/09/sv-austria-salzburg-2011-vector-logo.png</t>
  </si>
  <si>
    <t>Sv Austria Salzburg 2011 Vector</t>
  </si>
  <si>
    <t>https://brandlogos.net/wp-content/uploads/2013/09/sv-austria-salzburg-vector-logo.png</t>
  </si>
  <si>
    <t>Sv Austria Salzburg Vector</t>
  </si>
  <si>
    <t>https://brandlogos.net/wp-content/uploads/2013/09/rivella-sc-bregenz-vector-logo.png</t>
  </si>
  <si>
    <t>Rivella Sc Bregenz Vector</t>
  </si>
  <si>
    <t>https://brandlogos.net/wp-content/uploads/2013/09/fc-dornbirn-vector-logo.png</t>
  </si>
  <si>
    <t>Fc Dornbirn Vector</t>
  </si>
  <si>
    <t>https://brandlogos.net/wp-content/uploads/2013/09/wiener-sportklub-vector-logo.png</t>
  </si>
  <si>
    <t>Wiener Sportklub Vector</t>
  </si>
  <si>
    <t>https://brandlogos.net/wp-content/uploads/2013/09/sku-ertl-glas-amstetten-vector-logo.png</t>
  </si>
  <si>
    <t>Sku Ertl Glas Amstetten Vector</t>
  </si>
  <si>
    <t>https://brandlogos.net/wp-content/uploads/2013/09/sc-retz-vector-logo.png</t>
  </si>
  <si>
    <t>Sc Retz Vector</t>
  </si>
  <si>
    <t>https://brandlogos.net/wp-content/uploads/2013/09/1-sc-sollenau-ai-vector-logo.png</t>
  </si>
  <si>
    <t>1 Sc Sollenau Ai Vector</t>
  </si>
  <si>
    <t>https://brandlogos.net/wp-content/uploads/2013/09/sc-sollenau-vector-logo.png</t>
  </si>
  <si>
    <t>Sc Sollenau Vector</t>
  </si>
  <si>
    <t>https://brandlogos.net/wp-content/uploads/2013/09/union-tti-st-florian-vector-logo.png</t>
  </si>
  <si>
    <t>Union Tti St Florian Vector</t>
  </si>
  <si>
    <t>https://brandlogos.net/wp-content/uploads/2013/09/union-vocklamarkt-vector-logo.png</t>
  </si>
  <si>
    <t>Union Vocklamarkt Vector</t>
  </si>
  <si>
    <t>https://brandlogos.net/wp-content/uploads/2013/09/sk-vorwarts-steyr-vector-logo.png</t>
  </si>
  <si>
    <t>Sk Vorwarts Steyr Vector</t>
  </si>
  <si>
    <t>https://brandlogos.net/wp-content/uploads/2013/09/sk-austria-klagenfurt-vector-logo.png</t>
  </si>
  <si>
    <t>Sk Austria Klagenfurt Vector</t>
  </si>
  <si>
    <t>https://brandlogos.net/wp-content/uploads/2013/09/lask-linz-ai-vector-logo.png</t>
  </si>
  <si>
    <t>Lask Linz Ai Vector</t>
  </si>
  <si>
    <t>https://brandlogos.net/wp-content/uploads/2013/09/lask-linz-vector-logo.png</t>
  </si>
  <si>
    <t>Lask Linz Vector</t>
  </si>
  <si>
    <t>https://brandlogos.net/wp-content/uploads/2017/12/fc_blau-weis_linz-logo_brandlogos.net_v1iw9-300x300.png</t>
  </si>
  <si>
    <t xml:space="preserve">Fc Blau Weis Linz S.Net V1Iw9 </t>
  </si>
  <si>
    <t>https://brandlogos.net/wp-content/uploads/2013/09/tsv-hartberg-ai-vector-logo.png</t>
  </si>
  <si>
    <t>Tsv Hartberg Ai Vector</t>
  </si>
  <si>
    <t>https://brandlogos.net/wp-content/uploads/2013/09/tsv-hartberg-vector-logo.png</t>
  </si>
  <si>
    <t>Tsv Hartberg Vector</t>
  </si>
  <si>
    <t>https://brandlogos.net/wp-content/uploads/2013/09/sv-mattersburg-vector-logo.png</t>
  </si>
  <si>
    <t>Sv Mattersburg Vector</t>
  </si>
  <si>
    <t>https://brandlogos.net/wp-content/uploads/2013/09/sv-horn-vector-logo.png</t>
  </si>
  <si>
    <t>Sv Horn Vector</t>
  </si>
  <si>
    <t>https://brandlogos.net/wp-content/uploads/2013/09/skn-st-polten-vector-logo.png</t>
  </si>
  <si>
    <t>Skn St Polten Vector</t>
  </si>
  <si>
    <t>https://brandlogos.net/wp-content/uploads/2013/09/fc-niederosterreich-st-polten-vector-logo.png</t>
  </si>
  <si>
    <t>Fc Niederosterreich St Polten Vector</t>
  </si>
  <si>
    <t>https://brandlogos.net/wp-content/uploads/2013/09/sc-esv-parndorf-1919-vector-logo.png</t>
  </si>
  <si>
    <t>Sc Esv Parndorf 1919 Vector</t>
  </si>
  <si>
    <t>https://brandlogos.net/wp-content/uploads/2013/09/sc-rheindorf-altach-ai-vector-logo.png</t>
  </si>
  <si>
    <t>Sc Rheindorf Altach Ai Vector</t>
  </si>
  <si>
    <t>https://brandlogos.net/wp-content/uploads/2013/09/sc-rheindorf-altach-vector-logo.png</t>
  </si>
  <si>
    <t>Sc Rheindorf Altach Vector</t>
  </si>
  <si>
    <t>https://brandlogos.net/wp-content/uploads/2013/09/sc-austria-lustenau-vector-logo.png</t>
  </si>
  <si>
    <t>Sc Austria Lustenau Vector</t>
  </si>
  <si>
    <t>https://brandlogos.net/wp-content/uploads/2013/09/kapfenberger-sv-vector-logo.png</t>
  </si>
  <si>
    <t>Kapfenberger Sv Vector</t>
  </si>
  <si>
    <t>https://brandlogos.net/wp-content/uploads/2013/09/first-vienna-fc-vector-logo.png</t>
  </si>
  <si>
    <t>First Vienna Fc Vector</t>
  </si>
  <si>
    <t>https://brandlogos.net/wp-content/uploads/2017/12/fc_liefering-logo_brandlogos.net_jlas9-300x300.png</t>
  </si>
  <si>
    <t xml:space="preserve">Fc Liefering S.Net Jlas9 </t>
  </si>
  <si>
    <t>https://brandlogos.net/wp-content/uploads/2013/09/usk-anif-vector-logo.png</t>
  </si>
  <si>
    <t>Usk Anif Vector</t>
  </si>
  <si>
    <t>https://brandlogos.net/wp-content/uploads/2017/12/wolfsberger_ac-logo_brandlogos.net_ylbge-300x334.png</t>
  </si>
  <si>
    <t xml:space="preserve">Wolfsberger Ac S.Net Ylbge </t>
  </si>
  <si>
    <t>https://brandlogos.net/wp-content/uploads/2013/09/sv-scholz-grodig-vector-logo.png</t>
  </si>
  <si>
    <t>Sv Scholz Grodig Vector</t>
  </si>
  <si>
    <t>https://brandlogos.net/wp-content/uploads/2013/09/sv-ried-ai-vector-logo.png</t>
  </si>
  <si>
    <t>Sv Ried Ai Vector</t>
  </si>
  <si>
    <t>https://brandlogos.net/wp-content/uploads/2013/09/sv-ried-penster-vector-logo.png</t>
  </si>
  <si>
    <t>Sv Ried Penster Vector</t>
  </si>
  <si>
    <t>https://brandlogos.net/wp-content/uploads/2013/09/sv-ried-vector-logo.png</t>
  </si>
  <si>
    <t>Sv Ried Vector</t>
  </si>
  <si>
    <t>https://brandlogos.net/wp-content/uploads/2013/09/sv-ried-kletzl-vector-logo.png</t>
  </si>
  <si>
    <t>Sv Ried Kletzl Vector</t>
  </si>
  <si>
    <t>https://brandlogos.net/wp-content/uploads/2013/09/sv-ried-josko-vector-logo.png</t>
  </si>
  <si>
    <t>Sv Ried Josko Vector</t>
  </si>
  <si>
    <t>https://brandlogos.net/wp-content/uploads/2013/09/sv-ried-keli-vector-logo.png</t>
  </si>
  <si>
    <t>Sv Ried Keli Vector</t>
  </si>
  <si>
    <t>https://brandlogos.net/wp-content/uploads/2013/09/sk-sturm-graz-1909-vector-logo.png</t>
  </si>
  <si>
    <t>Sk Sturm Graz 1909 Vector</t>
  </si>
  <si>
    <t>https://brandlogos.net/wp-content/uploads/2013/09/sk-sturm-graz-puntigamer-vector-logo.png</t>
  </si>
  <si>
    <t>Sk Sturm Graz Puntigamer Vector</t>
  </si>
  <si>
    <t>https://brandlogos.net/wp-content/uploads/2013/09/sk-sturm-graz-2010-vector-logo.png</t>
  </si>
  <si>
    <t>Sk Sturm Graz 2010 Vector</t>
  </si>
  <si>
    <t>https://brandlogos.net/wp-content/uploads/2013/09/sk-sturm-graz-vector-logo.png</t>
  </si>
  <si>
    <t>Sk Sturm Graz Vector</t>
  </si>
  <si>
    <t>https://brandlogos.net/wp-content/uploads/2017/11/sk_rapid_wien-logo_brandlogos.net_27ib1-300x377.png</t>
  </si>
  <si>
    <t xml:space="preserve">Sk Rapid Wien S.Net 27Ib1 </t>
  </si>
  <si>
    <t>https://brandlogos.net/wp-content/uploads/2013/09/sc-magna-wiener-neustadt-08-vector-logo.png</t>
  </si>
  <si>
    <t>Sc Magna Wiener Neustadt 08 Vector</t>
  </si>
  <si>
    <t>https://brandlogos.net/wp-content/uploads/2013/09/sc-magna-wiener-neustadt-ai-vector-logo.png</t>
  </si>
  <si>
    <t>Sc Magna Wiener Neustadt Ai Vector</t>
  </si>
  <si>
    <t>https://brandlogos.net/wp-content/uploads/2013/09/sc-magna-wiener-neustadt-vector-logo.png</t>
  </si>
  <si>
    <t>Sc Magna Wiener Neustadt Vector</t>
  </si>
  <si>
    <t>https://brandlogos.net/wp-content/uploads/2013/09/fc-magna-wiener-neustadt-vector-logo.png</t>
  </si>
  <si>
    <t>Fc Magna Wiener Neustadt Vector</t>
  </si>
  <si>
    <t>https://brandlogos.net/wp-content/uploads/2017/11/fk_austria_wien-logo_brandlogos.net_vjrzj-300x376.png</t>
  </si>
  <si>
    <t xml:space="preserve">Fk Austria Wien S.Net Vjrzj </t>
  </si>
  <si>
    <t>https://brandlogos.net/wp-content/uploads/2013/09/fk-austria-wien-1911-vector-logo.png</t>
  </si>
  <si>
    <t>Fk Austria Wien 1911 Vector</t>
  </si>
  <si>
    <t>https://brandlogos.net/wp-content/uploads/2013/09/fk-austria-wien-vector-logo.png</t>
  </si>
  <si>
    <t>Fk Austria Wien Vector</t>
  </si>
  <si>
    <t>https://brandlogos.net/wp-content/uploads/2013/09/fc-wacker-innsbruck-vector-logo.png</t>
  </si>
  <si>
    <t>Fc Wacker Innsbruck Vector</t>
  </si>
  <si>
    <t>https://brandlogos.net/wp-content/uploads/2013/09/fc-wacker-tirol-vector-logo.png</t>
  </si>
  <si>
    <t>Fc Wacker Tirol Vector</t>
  </si>
  <si>
    <t>https://brandlogos.net/wp-content/uploads/2013/09/spg-wattens-wacker-vector-logo.png</t>
  </si>
  <si>
    <t>Spg Wattens Wacker Vector</t>
  </si>
  <si>
    <t>https://brandlogos.net/wp-content/uploads/2013/09/fc-admira-wacker-modling-vector-logo.png</t>
  </si>
  <si>
    <t>Fc Admira Wacker Modling Vector</t>
  </si>
  <si>
    <t>https://brandlogos.net/wp-content/uploads/2013/09/fc-trenkwalder-admira-vector-logo.png</t>
  </si>
  <si>
    <t>Fc Trenkwalder Admira Vector</t>
  </si>
  <si>
    <t>https://brandlogos.net/wp-content/uploads/2013/09/herold-admira-wir-niederosterreicher-vector-logo.png</t>
  </si>
  <si>
    <t>Herold Admira Wir Niederosterreicher Vector</t>
  </si>
  <si>
    <t>https://brandlogos.net/wp-content/uploads/2013/09/adeg-erste-liga-2009-vector-logo.png</t>
  </si>
  <si>
    <t>Adeg Erste Liga 2009 Vector</t>
  </si>
  <si>
    <t>https://brandlogos.net/wp-content/uploads/2013/09/adeg-erste-liga-ai-vector-logo.png</t>
  </si>
  <si>
    <t>Adeg Erste Liga Ai Vector</t>
  </si>
  <si>
    <t>https://brandlogos.net/wp-content/uploads/2013/09/adeg-erste-liga-2008-vector-logo.png</t>
  </si>
  <si>
    <t>Adeg Erste Liga 2008 Vector</t>
  </si>
  <si>
    <t>https://brandlogos.net/wp-content/uploads/2013/09/adeg-erste-liga-vector-logo.png</t>
  </si>
  <si>
    <t>Adeg Erste Liga Vector</t>
  </si>
  <si>
    <t>https://brandlogos.net/wp-content/uploads/2013/09/red-zac-erste-liga-ai-vector-logo.png</t>
  </si>
  <si>
    <t>Red Zac Erste Liga Ai Vector</t>
  </si>
  <si>
    <t>https://brandlogos.net/wp-content/uploads/2013/09/red-zac-erste-liga-vector-logo.png</t>
  </si>
  <si>
    <t>Red Zac Erste Liga Vector</t>
  </si>
  <si>
    <t>https://brandlogos.net/wp-content/uploads/2013/09/erste-liga-ai-vector-logo.png</t>
  </si>
  <si>
    <t>Erste Liga Ai Vector</t>
  </si>
  <si>
    <t>https://brandlogos.net/wp-content/uploads/2013/09/erste-liga-vector-logo.png</t>
  </si>
  <si>
    <t>Erste Liga Vector</t>
  </si>
  <si>
    <t>https://brandlogos.net/wp-content/uploads/2013/09/tipp-3-bundesliga-ai-vector-logo.png</t>
  </si>
  <si>
    <t>Tipp 3 Bundesliga Ai Vector</t>
  </si>
  <si>
    <t>https://brandlogos.net/wp-content/uploads/2013/09/tipp-3-bundesliga-t-mobile-vector-logo.png</t>
  </si>
  <si>
    <t>Tipp 3 Bundesliga T Mobile Vector</t>
  </si>
  <si>
    <t>https://brandlogos.net/wp-content/uploads/2013/09/tipp-3-bundesliga-powered-vector-logo.png</t>
  </si>
  <si>
    <t>Tipp 3 Bundesliga Powered Vector</t>
  </si>
  <si>
    <t>https://brandlogos.net/wp-content/uploads/2013/09/tipp-3-bundesliga-vector-logo.png</t>
  </si>
  <si>
    <t>Tipp 3 Bundesliga Vector</t>
  </si>
  <si>
    <t>https://brandlogos.net/wp-content/uploads/2013/09/t-mobile-bundesliga-ai-vector-logo.png</t>
  </si>
  <si>
    <t>T Mobile Bundesliga Ai Vector</t>
  </si>
  <si>
    <t>https://brandlogos.net/wp-content/uploads/2013/09/t-mobile-bundesliga-vector-logo.png</t>
  </si>
  <si>
    <t>T Mobile Bundesliga Vector</t>
  </si>
  <si>
    <t>https://brandlogos.net/wp-content/uploads/2013/09/maxbundesliga-ai-vector-logo.png</t>
  </si>
  <si>
    <t>Maxbundesliga Ai Vector</t>
  </si>
  <si>
    <t>https://brandlogos.net/wp-content/uploads/2013/09/maxbundesliga-vector-logo.png</t>
  </si>
  <si>
    <t>Maxbundesliga Vector</t>
  </si>
  <si>
    <t>https://brandlogos.net/wp-content/uploads/2013/09/bundesliga-ai-vector-logo.png</t>
  </si>
  <si>
    <t>Bundesliga Ai Vector</t>
  </si>
  <si>
    <t>https://brandlogos.net/wp-content/uploads/2013/09/bundesliga-1993-eps-vector-logo.png</t>
  </si>
  <si>
    <t>Bundesliga 1993 Eps Vector</t>
  </si>
  <si>
    <t>https://brandlogos.net/wp-content/uploads/2013/09/bundesliga-1993-vector-logo.png</t>
  </si>
  <si>
    <t>Bundesliga 1993 Vector</t>
  </si>
  <si>
    <t>https://brandlogos.net/wp-content/uploads/2013/09/osterreichischer-fubball-bund-vector-logo.png</t>
  </si>
  <si>
    <t>Osterreichischer Fubball Bund Vector</t>
  </si>
  <si>
    <t>https://brandlogos.net/wp-content/uploads/2013/09/sc-erebuni-dilijan-vector-logo.png</t>
  </si>
  <si>
    <t>Sc Erebuni Dilijan Vector</t>
  </si>
  <si>
    <t>https://brandlogos.net/wp-content/uploads/2013/09/shirak-fc-vector-logo.png</t>
  </si>
  <si>
    <t>Shirak Fc Vector</t>
  </si>
  <si>
    <t>https://brandlogos.net/wp-content/uploads/2013/09/gandzasar-fc-ngo-vector-logo.png</t>
  </si>
  <si>
    <t>Gandzasar Fc Ngo Vector</t>
  </si>
  <si>
    <t>https://brandlogos.net/wp-content/uploads/2013/09/fc-pyunik-vector-logo.png</t>
  </si>
  <si>
    <t>Fc Pyunik Vector</t>
  </si>
  <si>
    <t>https://brandlogos.net/wp-content/uploads/2013/09/fc-pyunik-old-vector-logo.png</t>
  </si>
  <si>
    <t>Fc Pyunik Old Vector</t>
  </si>
  <si>
    <t>https://brandlogos.net/wp-content/uploads/2013/09/fc-mika-vector-logo.png</t>
  </si>
  <si>
    <t>Fc Mika Vector</t>
  </si>
  <si>
    <t>https://brandlogos.net/wp-content/uploads/2013/09/fc-banants-vector-logo.png</t>
  </si>
  <si>
    <t>Fc Banants Vector</t>
  </si>
  <si>
    <t>https://brandlogos.net/wp-content/uploads/2013/09/ue-engordany-vector-logo.png</t>
  </si>
  <si>
    <t>Ue Engordany Vector</t>
  </si>
  <si>
    <t>https://brandlogos.net/wp-content/uploads/2013/09/atletic-club-descaldes-vector-logo.png</t>
  </si>
  <si>
    <t>Atletic Club Descaldes Vector</t>
  </si>
  <si>
    <t>https://brandlogos.net/wp-content/uploads/2013/09/ue-santa-coloma-vector-logo.png</t>
  </si>
  <si>
    <t>Ue Santa Coloma Vector</t>
  </si>
  <si>
    <t>https://brandlogos.net/wp-content/uploads/2013/09/ue-sant-julia-vector-logo.png</t>
  </si>
  <si>
    <t>Ue Sant Julia Vector</t>
  </si>
  <si>
    <t>https://brandlogos.net/wp-content/uploads/2013/09/fc-santa-coloma-vector-logo.png</t>
  </si>
  <si>
    <t>Fc Santa Coloma Vector</t>
  </si>
  <si>
    <t>https://brandlogos.net/wp-content/uploads/2013/09/fc-lusitanos-vector-logo.png</t>
  </si>
  <si>
    <t>Fc Lusitanos Vector</t>
  </si>
  <si>
    <t>https://brandlogos.net/wp-content/uploads/2013/09/ce-principat-vector-logo.png</t>
  </si>
  <si>
    <t>Ce Principat Vector</t>
  </si>
  <si>
    <t>https://brandlogos.net/wp-content/uploads/2013/09/ks-sopoti-librazhd-vector-logo.png</t>
  </si>
  <si>
    <t>Ks Sopoti Librazhd Vector</t>
  </si>
  <si>
    <t>https://brandlogos.net/wp-content/uploads/2013/09/kf-naftetari-kucove-vector-logo.png</t>
  </si>
  <si>
    <t>Kf Naftetari Kucove Vector</t>
  </si>
  <si>
    <t>https://brandlogos.net/wp-content/uploads/2013/09/ks-shkumbini-peqin-vector-logo.png</t>
  </si>
  <si>
    <t>Ks Shkumbini Peqin Vector</t>
  </si>
  <si>
    <t>https://brandlogos.net/wp-content/uploads/2013/09/kf-elbasani-vector-logo.png</t>
  </si>
  <si>
    <t>Kf Elbasani Vector</t>
  </si>
  <si>
    <t>https://brandlogos.net/wp-content/uploads/2013/09/kf-butrinti-sarande-vector-logo.png</t>
  </si>
  <si>
    <t>Kf Butrinti Sarande Vector</t>
  </si>
  <si>
    <t>https://brandlogos.net/wp-content/uploads/2013/09/kf-apolonia-vector-logo.png</t>
  </si>
  <si>
    <t>Kf Apolonia Vector</t>
  </si>
  <si>
    <t>https://brandlogos.net/wp-content/uploads/2013/09/kf-ada-velipoje-vector-logo.png</t>
  </si>
  <si>
    <t>Kf Ada Velipoje Vector</t>
  </si>
  <si>
    <t>https://brandlogos.net/wp-content/uploads/2013/09/fk-dinamo-tirane-vector-logo.png</t>
  </si>
  <si>
    <t>Fk Dinamo Tirane Vector</t>
  </si>
  <si>
    <t>https://brandlogos.net/wp-content/uploads/2013/09/ks-teuta-durres-vector-logo.png</t>
  </si>
  <si>
    <t>Ks Teuta Durres Vector</t>
  </si>
  <si>
    <t>https://brandlogos.net/wp-content/uploads/2013/09/fc-kamza-vector-logo.png</t>
  </si>
  <si>
    <t>Fc Kamza Vector</t>
  </si>
  <si>
    <t>https://brandlogos.net/wp-content/uploads/2013/09/ks-teuta-durres-alternate-vector-logo.png</t>
  </si>
  <si>
    <t>Ks Teuta Durres Alternate Vector</t>
  </si>
  <si>
    <t>https://brandlogos.net/wp-content/uploads/2013/09/ks-teuta-durres-old-vector-logo.png</t>
  </si>
  <si>
    <t>Ks Teuta Durres Old Vector</t>
  </si>
  <si>
    <t>https://brandlogos.net/wp-content/uploads/2013/09/ks-skenderbeu-korce-vector-logo.png</t>
  </si>
  <si>
    <t>Ks Skenderbeu Korce Vector</t>
  </si>
  <si>
    <t>https://brandlogos.net/wp-content/uploads/2013/09/ks-lushnja-vector-logo.png</t>
  </si>
  <si>
    <t>Ks Lushnja Vector</t>
  </si>
  <si>
    <t>https://brandlogos.net/wp-content/uploads/2013/09/ks-kastrioti-vector-logo.png</t>
  </si>
  <si>
    <t>Ks Kastrioti Vector</t>
  </si>
  <si>
    <t>https://brandlogos.net/wp-content/uploads/2013/09/ks-flamurtari-vlore-vector-logo.png</t>
  </si>
  <si>
    <t>Ks Flamurtari Vlore Vector</t>
  </si>
  <si>
    <t>https://brandlogos.net/wp-content/uploads/2013/09/ks-bylis-ballsh-vector-logo.png</t>
  </si>
  <si>
    <t>Ks Bylis Ballsh Vector</t>
  </si>
  <si>
    <t>https://brandlogos.net/wp-content/uploads/2013/09/ks-besa-kavaje-vector-logo.png</t>
  </si>
  <si>
    <t>Ks Besa Kavaje Vector</t>
  </si>
  <si>
    <t>https://brandlogos.net/wp-content/uploads/2013/09/kf-vllaznia-shkoder-vector-logo.png</t>
  </si>
  <si>
    <t>Kf Vllaznia Shkoder Vector</t>
  </si>
  <si>
    <t>https://brandlogos.net/wp-content/uploads/2013/09/kf-tirane-vector-logo.png</t>
  </si>
  <si>
    <t>Kf Tirane Vector</t>
  </si>
  <si>
    <t>https://brandlogos.net/wp-content/uploads/2013/09/kf-laci-vector-logo.png</t>
  </si>
  <si>
    <t>Kf Laci Vector</t>
  </si>
  <si>
    <t>https://brandlogos.net/wp-content/uploads/2013/09/fk-partizani-vector-logo.png</t>
  </si>
  <si>
    <t>Fk Partizani Vector</t>
  </si>
  <si>
    <t>https://brandlogos.net/wp-content/uploads/2013/09/fk-kukes-vector-logo.png</t>
  </si>
  <si>
    <t>Fk Kukes Vector</t>
  </si>
  <si>
    <t>https://brandlogos.net/wp-content/uploads/2017/10/cadaques_caribe-logo_brandlogos.net_bf4vt-300x300.png</t>
  </si>
  <si>
    <t xml:space="preserve">Cadaques Caribe S.Net Bf4Vt </t>
  </si>
  <si>
    <t>https://brandlogos.net/wp-content/uploads/2013/08/diputacion-de-alicante-vector-logo.png</t>
  </si>
  <si>
    <t>Diputacion De Alicante Vector</t>
  </si>
  <si>
    <t>https://brandlogos.net/wp-content/uploads/2017/10/defqon.1_festival-logo_brandlogos.net_pmwfg-300x370.png</t>
  </si>
  <si>
    <t xml:space="preserve">Defqon.1 Festival S.Net Pmwfg </t>
  </si>
  <si>
    <t>https://brandlogos.net/wp-content/uploads/2013/08/dorf-vector-logo.png</t>
  </si>
  <si>
    <t>Dorf Vector</t>
  </si>
  <si>
    <t>https://brandlogos.net/wp-content/uploads/2013/08/daegu-fc-vector-logo.png</t>
  </si>
  <si>
    <t>Daegu Fc Vector</t>
  </si>
  <si>
    <t>https://brandlogos.net/wp-content/uploads/2013/08/dvs-girls-vector-logo.png</t>
  </si>
  <si>
    <t>Dvs Girls Vector</t>
  </si>
  <si>
    <t>https://brandlogos.net/wp-content/uploads/2013/08/de-acero-vector-logo.png</t>
  </si>
  <si>
    <t>De Acero Vector</t>
  </si>
  <si>
    <t>https://brandlogos.net/wp-content/uploads/2013/08/delta-cafe-vector-logo.png</t>
  </si>
  <si>
    <t>Delta Cafe Vector</t>
  </si>
  <si>
    <t>https://brandlogos.net/wp-content/uploads/2013/08/die-obere-steiermark-vector-logo.png</t>
  </si>
  <si>
    <t>Die Obere Steiermark Vector</t>
  </si>
  <si>
    <t>https://brandlogos.net/wp-content/uploads/2013/08/dalkia-vector-logo.png</t>
  </si>
  <si>
    <t>Dalkia Vector</t>
  </si>
  <si>
    <t>https://brandlogos.net/wp-content/uploads/2013/08/daihatsu-eps-vector-logo.png</t>
  </si>
  <si>
    <t>Daihatsu Eps Vector</t>
  </si>
  <si>
    <t>https://brandlogos.net/wp-content/uploads/2017/10/diners_club_international-logo_brandlogos.net_dbzb1-300x83.png</t>
  </si>
  <si>
    <t xml:space="preserve">Diners Club International S.Net Dbzb1 </t>
  </si>
  <si>
    <t>https://brandlogos.net/wp-content/uploads/2013/08/duracell-eps-vector-logo.png</t>
  </si>
  <si>
    <t>Duracell Eps Vector</t>
  </si>
  <si>
    <t>https://brandlogos.net/wp-content/uploads/2013/08/donofrio-vector-logo.png</t>
  </si>
  <si>
    <t>Donofrio Vector</t>
  </si>
  <si>
    <t>https://brandlogos.net/wp-content/uploads/2017/10/vodafone-logo_brandlogos.net_9etir-300x300.png</t>
  </si>
  <si>
    <t xml:space="preserve">Vodafone S.Net 9Etir </t>
  </si>
  <si>
    <t>https://brandlogos.net/wp-content/uploads/2013/08/dominos-pizza-black-vector-logo.png</t>
  </si>
  <si>
    <t>Dominos Pizza Black Vector</t>
  </si>
  <si>
    <t>https://brandlogos.net/wp-content/uploads/2013/08/deniz-kuvvetleri-komutanligi-vector-logo.png</t>
  </si>
  <si>
    <t>Deniz Kuvvetleri Komutanligi Vector</t>
  </si>
  <si>
    <t>https://brandlogos.net/wp-content/uploads/2013/08/dakar-rally-2003-vector-logo.png</t>
  </si>
  <si>
    <t>Dakar Rally 2003 Vector</t>
  </si>
  <si>
    <t>https://brandlogos.net/wp-content/uploads/2013/08/dsp-vector-logo.png</t>
  </si>
  <si>
    <t>Dsp Vector</t>
  </si>
  <si>
    <t>https://brandlogos.net/wp-content/uploads/2013/08/dodge-dakota-sxt-vector-logo.png</t>
  </si>
  <si>
    <t>Dodge Dakota Sxt Vector</t>
  </si>
  <si>
    <t>https://brandlogos.net/wp-content/uploads/2013/08/diamond-aircraft-vector-logo.png</t>
  </si>
  <si>
    <t>Diamond Aircraft Vector</t>
  </si>
  <si>
    <t>https://brandlogos.net/wp-content/uploads/2013/08/dandad-vector-logo.png</t>
  </si>
  <si>
    <t>Dandad Vector</t>
  </si>
  <si>
    <t>https://brandlogos.net/wp-content/uploads/2013/08/da-drogist-vector-logo.png</t>
  </si>
  <si>
    <t>Da Drogist Vector</t>
  </si>
  <si>
    <t>https://brandlogos.net/wp-content/uploads/2013/08/dream-theater-hexagon-vector-logo.png</t>
  </si>
  <si>
    <t>Dream Theater Hexagon Vector</t>
  </si>
  <si>
    <t>https://brandlogos.net/wp-content/uploads/2013/08/dalva-vector-logo.png</t>
  </si>
  <si>
    <t>Dalva Vector</t>
  </si>
  <si>
    <t>https://brandlogos.net/wp-content/uploads/2013/08/delphi-auto-vector-logo.png</t>
  </si>
  <si>
    <t>Delphi Auto Vector</t>
  </si>
  <si>
    <t>https://brandlogos.net/wp-content/uploads/2013/08/disney-destinations-vector-logo.png</t>
  </si>
  <si>
    <t>Disney Destinations Vector</t>
  </si>
  <si>
    <t>https://brandlogos.net/wp-content/uploads/2013/08/dream-world-vector-logo.png</t>
  </si>
  <si>
    <t>Dream World Vector</t>
  </si>
  <si>
    <t>https://brandlogos.net/wp-content/uploads/2013/08/dotz-vector-logo.png</t>
  </si>
  <si>
    <t>Dotz Vector</t>
  </si>
  <si>
    <t>https://brandlogos.net/wp-content/uploads/2013/08/dodge-trucks-vector-logo.png</t>
  </si>
  <si>
    <t>Dodge Trucks Vector</t>
  </si>
  <si>
    <t>https://brandlogos.net/wp-content/uploads/2013/08/dennis-the-menace-eps-vector.png</t>
  </si>
  <si>
    <t>Dennis The Menace Eps Vector</t>
  </si>
  <si>
    <t>https://brandlogos.net/wp-content/uploads/2013/08/dark-castle-vector-logo.png</t>
  </si>
  <si>
    <t>Dark Castle Vector</t>
  </si>
  <si>
    <t>https://brandlogos.net/wp-content/uploads/2013/08/designer-vector-logo.png</t>
  </si>
  <si>
    <t>Designer Vector</t>
  </si>
  <si>
    <t>https://brandlogos.net/wp-content/uploads/2013/08/dockers-eps-vector-logo.png</t>
  </si>
  <si>
    <t>Dockers Eps Vector</t>
  </si>
  <si>
    <t>https://brandlogos.net/wp-content/uploads/2013/08/delifrance-vector-logo.png</t>
  </si>
  <si>
    <t>Delifrance Vector</t>
  </si>
  <si>
    <t>https://brandlogos.net/wp-content/uploads/2013/08/daihatsu-charade-vector-logo.png</t>
  </si>
  <si>
    <t>Daihatsu Charade Vector</t>
  </si>
  <si>
    <t>https://brandlogos.net/wp-content/uploads/2013/08/diesel-footwear-vector-logo.png</t>
  </si>
  <si>
    <t>Diesel Footwear Vector</t>
  </si>
  <si>
    <t>https://brandlogos.net/wp-content/uploads/2013/08/dainese-eps-vector-logo.png</t>
  </si>
  <si>
    <t>Dainese Eps Vector</t>
  </si>
  <si>
    <t>https://brandlogos.net/wp-content/uploads/2013/08/datsuncr-vector-logo.png</t>
  </si>
  <si>
    <t>Datsuncr Vector</t>
  </si>
  <si>
    <t>https://brandlogos.net/wp-content/uploads/2013/08/dodge-group-vector-logo.png</t>
  </si>
  <si>
    <t>Dodge Group Vector</t>
  </si>
  <si>
    <t>https://brandlogos.net/wp-content/uploads/2013/08/doce-desfrute-vector-logo.png</t>
  </si>
  <si>
    <t>Doce Desfrute Vector</t>
  </si>
  <si>
    <t>https://brandlogos.net/wp-content/uploads/2013/08/delta-air-lines-vector-logo.png</t>
  </si>
  <si>
    <t>Delta Air Lines Vector</t>
  </si>
  <si>
    <t>https://brandlogos.net/wp-content/uploads/2013/08/digital-fish-vector-logo.png</t>
  </si>
  <si>
    <t>Digital Fish Vector</t>
  </si>
  <si>
    <t>https://brandlogos.net/wp-content/uploads/2013/08/daijiro-kato-vector-logo.png</t>
  </si>
  <si>
    <t>Daijiro Kato Vector</t>
  </si>
  <si>
    <t>https://brandlogos.net/wp-content/uploads/2013/08/dacia-auto-vector-logo.png</t>
  </si>
  <si>
    <t>Dacia Auto Vector</t>
  </si>
  <si>
    <t>https://brandlogos.net/wp-content/uploads/2013/08/danger-mouse-eps-vector-logo.png</t>
  </si>
  <si>
    <t>Danger Mouse Eps Vector</t>
  </si>
  <si>
    <t>https://brandlogos.net/wp-content/uploads/2013/08/dizayn-grup-vector-logo.png</t>
  </si>
  <si>
    <t>Dizayn Grup Vector</t>
  </si>
  <si>
    <t>https://brandlogos.net/wp-content/uploads/2013/08/disneys-the-lion-king-vector-logo.png</t>
  </si>
  <si>
    <t>Disneys The Lion King Vector</t>
  </si>
  <si>
    <t>https://brandlogos.net/wp-content/uploads/2013/08/dvd-easter-egg-vector-logo.png</t>
  </si>
  <si>
    <t>Dvd Easter Egg Vector</t>
  </si>
  <si>
    <t>https://brandlogos.net/wp-content/uploads/2013/08/depeche-mode-music-vector-logo.png</t>
  </si>
  <si>
    <t>Depeche Mode Music Vector</t>
  </si>
  <si>
    <t>https://brandlogos.net/wp-content/uploads/2013/08/doulton-vector-logo.png</t>
  </si>
  <si>
    <t>Doulton Vector</t>
  </si>
  <si>
    <t>https://brandlogos.net/wp-content/uploads/2013/08/disneys-california-vector-logo.png</t>
  </si>
  <si>
    <t>Disneys California Vector</t>
  </si>
  <si>
    <t>https://brandlogos.net/wp-content/uploads/2013/08/deutsche-bahn-ag-black-vector-logo.png</t>
  </si>
  <si>
    <t>Deutsche Bahn Ag Black Vector</t>
  </si>
  <si>
    <t>https://brandlogos.net/wp-content/uploads/2013/08/dave-matthews-band-vector-logo.png</t>
  </si>
  <si>
    <t>Dave Matthews Band Vector</t>
  </si>
  <si>
    <t>https://brandlogos.net/wp-content/uploads/2013/08/duplo-lego-vector-logo.png</t>
  </si>
  <si>
    <t>Duplo Lego Vector</t>
  </si>
  <si>
    <t>https://brandlogos.net/wp-content/uploads/2013/08/digicel-vector-logo.png</t>
  </si>
  <si>
    <t>Digicel Vector</t>
  </si>
  <si>
    <t>https://brandlogos.net/wp-content/uploads/2013/08/direccion-de-finanzas-vector-logo.png</t>
  </si>
  <si>
    <t>Direccion De Finanzas Vector</t>
  </si>
  <si>
    <t>https://brandlogos.net/wp-content/uploads/2013/08/del-valle-vector-logo.png</t>
  </si>
  <si>
    <t>Del Valle Vector</t>
  </si>
  <si>
    <t>https://brandlogos.net/wp-content/uploads/2013/08/dakota-sport-vector-logo.png</t>
  </si>
  <si>
    <t>Dakota Sport Vector</t>
  </si>
  <si>
    <t>https://brandlogos.net/wp-content/uploads/2013/08/dior-cristal-vector-logo.png</t>
  </si>
  <si>
    <t>Dior Cristal Vector</t>
  </si>
  <si>
    <t>https://brandlogos.net/wp-content/uploads/2013/08/dale-earnhardt-wings-vector-logo.png</t>
  </si>
  <si>
    <t>Dale Earnhardt Wings Vector</t>
  </si>
  <si>
    <t>https://brandlogos.net/wp-content/uploads/2013/08/dunya-prestige-group-vector-logo.png</t>
  </si>
  <si>
    <t>Dunya Prestige Group Vector</t>
  </si>
  <si>
    <t>https://brandlogos.net/wp-content/uploads/2013/08/der-grune-punkt-black-vector-logo.png</t>
  </si>
  <si>
    <t>Der Grune Punkt Black Vector</t>
  </si>
  <si>
    <t>https://brandlogos.net/wp-content/uploads/2013/08/direct-tv-eps-vector-logo.png</t>
  </si>
  <si>
    <t>Direct Tv Eps Vector</t>
  </si>
  <si>
    <t>https://brandlogos.net/wp-content/uploads/2013/08/daf-classic-vector-logo.png</t>
  </si>
  <si>
    <t>Daf Classic Vector</t>
  </si>
  <si>
    <t>https://brandlogos.net/wp-content/uploads/2013/08/dubai-optical-vector-logo.png</t>
  </si>
  <si>
    <t>Dubai Optical Vector</t>
  </si>
  <si>
    <t>https://brandlogos.net/wp-content/uploads/2013/08/double-a-vector-logo.png</t>
  </si>
  <si>
    <t>Double A Vector</t>
  </si>
  <si>
    <t>https://brandlogos.net/wp-content/uploads/2013/08/def-leppard-eps-vector-logo.png</t>
  </si>
  <si>
    <t>Def Leppard Eps Vector</t>
  </si>
  <si>
    <t>https://brandlogos.net/wp-content/uploads/2013/08/depeche-mode-dm-vector-logo.png</t>
  </si>
  <si>
    <t>Depeche Mode Dm Vector</t>
  </si>
  <si>
    <t>https://brandlogos.net/wp-content/uploads/2013/08/discovery-hd-theater-vector-logo.png</t>
  </si>
  <si>
    <t>Discovery Hd Theater Vector</t>
  </si>
  <si>
    <t>https://brandlogos.net/wp-content/uploads/2013/08/disney-d-ball-vector-logo.png</t>
  </si>
  <si>
    <t>Disney D Ball Vector</t>
  </si>
  <si>
    <t>https://brandlogos.net/wp-content/uploads/2013/08/dickies-black-vector-logo.png</t>
  </si>
  <si>
    <t>Dickies Black Vector</t>
  </si>
  <si>
    <t>https://brandlogos.net/wp-content/uploads/2013/08/dai-ichi-hoki-vector-logo.png</t>
  </si>
  <si>
    <t>Dai Ichi Hoki Vector</t>
  </si>
  <si>
    <t>https://brandlogos.net/wp-content/uploads/2013/08/dlf-vector-logo.png</t>
  </si>
  <si>
    <t>Dlf Vector</t>
  </si>
  <si>
    <t>https://brandlogos.net/wp-content/uploads/2013/08/diamba-10-anos-vector-logo.png</t>
  </si>
  <si>
    <t>Diamba 10 Anos Vector</t>
  </si>
  <si>
    <t>https://brandlogos.net/wp-content/uploads/2013/08/diamondback-vector-logo.png</t>
  </si>
  <si>
    <t>Diamondback Vector</t>
  </si>
  <si>
    <t>https://brandlogos.net/wp-content/uploads/2013/08/dodge-dart-swinger-vector-logo.png</t>
  </si>
  <si>
    <t>Dodge Dart Swinger Vector</t>
  </si>
  <si>
    <t>https://brandlogos.net/wp-content/uploads/2013/08/daewoo-black-vector-logo.png</t>
  </si>
  <si>
    <t>Daewoo Black Vector</t>
  </si>
  <si>
    <t>https://brandlogos.net/wp-content/uploads/2013/08/do-it-best-vector-logo.png</t>
  </si>
  <si>
    <t>Do It Best Vector</t>
  </si>
  <si>
    <t>https://brandlogos.net/wp-content/uploads/2013/08/dw-drums-eps-vector-logo.png</t>
  </si>
  <si>
    <t>Dw Drums Eps Vector</t>
  </si>
  <si>
    <t>https://brandlogos.net/wp-content/uploads/2013/08/duvel-vector-logo.png</t>
  </si>
  <si>
    <t>Duvel Vector</t>
  </si>
  <si>
    <t>https://brandlogos.net/wp-content/uploads/2017/09/debian-logo_brandlogos.net_k1dbs-300x399.png</t>
  </si>
  <si>
    <t xml:space="preserve">Debian S.Net K1Dbs </t>
  </si>
  <si>
    <t>https://brandlogos.net/wp-content/uploads/2013/08/dollar-tree-stores-vector-logo.png</t>
  </si>
  <si>
    <t>Dollar Tree Stores Vector</t>
  </si>
  <si>
    <t>https://brandlogos.net/wp-content/uploads/2013/08/des-egouts-de-paris-vector-logo.png</t>
  </si>
  <si>
    <t>Des Egouts De Paris Vector</t>
  </si>
  <si>
    <t>https://brandlogos.net/wp-content/uploads/2013/08/dakar-vector-logo.png</t>
  </si>
  <si>
    <t>Dakar Vector</t>
  </si>
  <si>
    <t>https://brandlogos.net/wp-content/uploads/2013/08/dabomb-eps-vector-logo.png</t>
  </si>
  <si>
    <t>Dabomb Eps Vector</t>
  </si>
  <si>
    <t>https://brandlogos.net/wp-content/uploads/2013/08/dove-black-vector-logo.png</t>
  </si>
  <si>
    <t>Dove Black Vector</t>
  </si>
  <si>
    <t>https://brandlogos.net/wp-content/uploads/2013/08/dethleffs-vector-logo.png</t>
  </si>
  <si>
    <t>Dethleffs Vector</t>
  </si>
  <si>
    <t>https://brandlogos.net/wp-content/uploads/2013/08/dvd-rewritable-vector-logo.png</t>
  </si>
  <si>
    <t>Dvd Rewritable Vector</t>
  </si>
  <si>
    <t>https://brandlogos.net/wp-content/uploads/2013/08/dvdr-dl-vector-logo.png</t>
  </si>
  <si>
    <t>Dvdr Dl Vector</t>
  </si>
  <si>
    <t>https://brandlogos.net/wp-content/uploads/2013/08/dominox-vector-logo.png</t>
  </si>
  <si>
    <t>Dominox Vector</t>
  </si>
  <si>
    <t>https://brandlogos.net/wp-content/uploads/2013/08/depeche-mode-eps-vector-logo.png</t>
  </si>
  <si>
    <t>Depeche Mode Eps Vector</t>
  </si>
  <si>
    <t>https://brandlogos.net/wp-content/uploads/2013/08/deutscher-fleischer-verband-vector-logo.png</t>
  </si>
  <si>
    <t>Deutscher Fleischer Verband Vector</t>
  </si>
  <si>
    <t>https://brandlogos.net/wp-content/uploads/2013/08/democratic-party-vector-logo.png</t>
  </si>
  <si>
    <t>Democratic Party Vector</t>
  </si>
  <si>
    <t>https://brandlogos.net/wp-content/uploads/2013/08/deftones-eps-vector-logo.png</t>
  </si>
  <si>
    <t>Deftones Eps Vector</t>
  </si>
  <si>
    <t>https://brandlogos.net/wp-content/uploads/2013/08/dow-agrosciences-vector-logo.png</t>
  </si>
  <si>
    <t>Dow Agrosciences Vector</t>
  </si>
  <si>
    <t>https://brandlogos.net/wp-content/uploads/2013/08/daiwa-vector-logo.png</t>
  </si>
  <si>
    <t>Daiwa Vector</t>
  </si>
  <si>
    <t>https://brandlogos.net/wp-content/uploads/2013/08/dale-jr-88-vector-logo.png</t>
  </si>
  <si>
    <t>Dale Jr 88 Vector</t>
  </si>
  <si>
    <t>https://brandlogos.net/wp-content/uploads/2013/08/dr-pepper-eps-vector-logo.png</t>
  </si>
  <si>
    <t>Dr Pepper Eps Vector</t>
  </si>
  <si>
    <t>https://brandlogos.net/wp-content/uploads/2013/08/dow-building-solutions-vector-logo.png</t>
  </si>
  <si>
    <t>Dow Building Solutions Vector</t>
  </si>
  <si>
    <t>https://brandlogos.net/wp-content/uploads/2013/08/dalei-vector-logo.png</t>
  </si>
  <si>
    <t>Dalei Vector</t>
  </si>
  <si>
    <t>https://brandlogos.net/wp-content/uploads/2017/09/dkny-logo_brandlogos.net_akxmi-300x67.png</t>
  </si>
  <si>
    <t xml:space="preserve">Dkny S.Net Akxmi </t>
  </si>
  <si>
    <t>https://brandlogos.net/wp-content/uploads/2013/08/death-proof-vector-logo.png</t>
  </si>
  <si>
    <t>Death Proof Vector</t>
  </si>
  <si>
    <t>https://brandlogos.net/wp-content/uploads/2013/08/dellorto-carburatori-vector-logo.png</t>
  </si>
  <si>
    <t>Dellorto Carburatori Vector</t>
  </si>
  <si>
    <t>https://brandlogos.net/wp-content/uploads/2013/08/decameron-vector-logo.png</t>
  </si>
  <si>
    <t>Decameron Vector</t>
  </si>
  <si>
    <t>https://brandlogos.net/wp-content/uploads/2013/08/don-du-sang-vector-logo.png</t>
  </si>
  <si>
    <t>Don Du Sang Vector</t>
  </si>
  <si>
    <t>https://brandlogos.net/wp-content/uploads/2013/08/dream-theater-eps-vector-logo.png</t>
  </si>
  <si>
    <t>Dream Theater Eps Vector</t>
  </si>
  <si>
    <t>https://brandlogos.net/wp-content/uploads/2013/08/dog-town-vector-logo.png</t>
  </si>
  <si>
    <t>Dog Town Vector</t>
  </si>
  <si>
    <t>https://brandlogos.net/wp-content/uploads/2013/08/dragon-optical-eps-vector-logo.png</t>
  </si>
  <si>
    <t>Dragon Optical Eps Vector</t>
  </si>
  <si>
    <t>https://brandlogos.net/wp-content/uploads/2013/08/de-signstudio-vector-logo.png</t>
  </si>
  <si>
    <t>De Signstudio Vector</t>
  </si>
  <si>
    <t>https://brandlogos.net/wp-content/uploads/2013/08/dumbo-vector.png</t>
  </si>
  <si>
    <t>Dumbo Vector</t>
  </si>
  <si>
    <t>https://brandlogos.net/wp-content/uploads/2013/08/dodge-company-vector-logo.png</t>
  </si>
  <si>
    <t>Dodge Company Vector</t>
  </si>
  <si>
    <t>https://brandlogos.net/wp-content/uploads/2017/08/youtube_2017-2024-logo_brandlogos.net_2nnlz-300x67.png</t>
  </si>
  <si>
    <t xml:space="preserve">Youtube 2017 2024 S.Net 2Nnlz </t>
  </si>
  <si>
    <t>https://brandlogos.net/wp-content/uploads/2013/08/dennys-vector-logo.png</t>
  </si>
  <si>
    <t>Dennys Vector</t>
  </si>
  <si>
    <t>https://brandlogos.net/wp-content/uploads/2013/08/dynojet-eps-vector-logo.png</t>
  </si>
  <si>
    <t>Dynojet Eps Vector</t>
  </si>
  <si>
    <t>https://brandlogos.net/wp-content/uploads/2013/08/duravit-vector-logo.png</t>
  </si>
  <si>
    <t>Duravit Vector</t>
  </si>
  <si>
    <t>https://brandlogos.net/wp-content/uploads/2013/08/destruction-vector-logo.png</t>
  </si>
  <si>
    <t>Destruction Vector</t>
  </si>
  <si>
    <t>https://brandlogos.net/wp-content/uploads/2013/08/daf-company-vector-logo.png</t>
  </si>
  <si>
    <t>Daf Company Vector</t>
  </si>
  <si>
    <t>https://brandlogos.net/wp-content/uploads/2013/08/disturbed-vector-logo.png</t>
  </si>
  <si>
    <t>Disturbed Vector</t>
  </si>
  <si>
    <t>https://brandlogos.net/wp-content/uploads/2013/08/daelim-vector-logo.png</t>
  </si>
  <si>
    <t>Daelim Vector</t>
  </si>
  <si>
    <t>https://brandlogos.net/wp-content/uploads/2013/08/dekra-eps-vector-logo.png</t>
  </si>
  <si>
    <t>Dekra Eps Vector</t>
  </si>
  <si>
    <t>https://brandlogos.net/wp-content/uploads/2013/08/dayco-vector-logo.png</t>
  </si>
  <si>
    <t>Dayco Vector</t>
  </si>
  <si>
    <t>https://brandlogos.net/wp-content/uploads/2013/08/dqs-vector-logo.png</t>
  </si>
  <si>
    <t>Dqs Vector</t>
  </si>
  <si>
    <t>https://brandlogos.net/wp-content/uploads/2013/08/disney-halloween-vector-logo.png</t>
  </si>
  <si>
    <t>Disney Halloween Vector</t>
  </si>
  <si>
    <t>https://brandlogos.net/wp-content/uploads/2013/08/dhl-express-black-vector-logo.png</t>
  </si>
  <si>
    <t>Dhl Express Black Vector</t>
  </si>
  <si>
    <t>https://brandlogos.net/wp-content/uploads/2013/08/dahara-gallery-vector-logo.png</t>
  </si>
  <si>
    <t>Dahara Gallery Vector</t>
  </si>
  <si>
    <t>https://brandlogos.net/wp-content/uploads/2013/08/dab-vector-logo.png</t>
  </si>
  <si>
    <t>Dab Vector</t>
  </si>
  <si>
    <t>https://brandlogos.net/wp-content/uploads/2013/08/dragon-ball-z-eps-vector-logo.png</t>
  </si>
  <si>
    <t>Dragon Ball Z Eps Vector</t>
  </si>
  <si>
    <t>https://brandlogos.net/wp-content/uploads/2013/08/daewoo-eps-vector-logo.png</t>
  </si>
  <si>
    <t>Daewoo Eps Vector</t>
  </si>
  <si>
    <t>https://brandlogos.net/wp-content/uploads/2013/08/dirt-devil-vector-logo.png</t>
  </si>
  <si>
    <t>Dirt Devil Vector</t>
  </si>
  <si>
    <t>https://brandlogos.net/wp-content/uploads/2013/08/dreamworks-home-entertainment-vector-logo.png</t>
  </si>
  <si>
    <t>Dreamworks Home Entertainment Vector</t>
  </si>
  <si>
    <t>https://brandlogos.net/wp-content/uploads/2013/08/dolphin-vector.png</t>
  </si>
  <si>
    <t>Dolphin Vector</t>
  </si>
  <si>
    <t>https://brandlogos.net/wp-content/uploads/2013/08/debussy-thermodermie-vector-logo.png</t>
  </si>
  <si>
    <t>Debussy Thermodermie Vector</t>
  </si>
  <si>
    <t>https://brandlogos.net/wp-content/uploads/2017/08/derbi-logo_brandlogos.net_szlex-300x92.png</t>
  </si>
  <si>
    <t xml:space="preserve">Derbi S.Net Szlex </t>
  </si>
  <si>
    <t>https://brandlogos.net/wp-content/uploads/2013/08/disneyland-park-vector-logo.png</t>
  </si>
  <si>
    <t>Disneyland Park Vector</t>
  </si>
  <si>
    <t>https://brandlogos.net/wp-content/uploads/2013/08/dumont-printing-vector-logo.png</t>
  </si>
  <si>
    <t>Dumont Printing Vector</t>
  </si>
  <si>
    <t>https://brandlogos.net/wp-content/uploads/2013/08/disneys-high-school-musical-vector-logo.png</t>
  </si>
  <si>
    <t>Disneys High School Musical Vector</t>
  </si>
  <si>
    <t>https://brandlogos.net/wp-content/uploads/2013/08/delorean-motor-company-vector-logo.png</t>
  </si>
  <si>
    <t>Delorean Motor Company Vector</t>
  </si>
  <si>
    <t>https://brandlogos.net/wp-content/uploads/2013/08/disneyland-vector-logo.png</t>
  </si>
  <si>
    <t>Disneyland Vector</t>
  </si>
  <si>
    <t>https://brandlogos.net/wp-content/uploads/2013/08/discovery-kids-vector-logo.png</t>
  </si>
  <si>
    <t>Discovery Kids Vector</t>
  </si>
  <si>
    <t>https://brandlogos.net/wp-content/uploads/2013/08/dokuz-eylul-universitesi-vector-logo.png</t>
  </si>
  <si>
    <t>Dokuz Eylul Universitesi Vector</t>
  </si>
  <si>
    <t>https://brandlogos.net/wp-content/uploads/2013/08/daddy-yankee-vector-logo.png</t>
  </si>
  <si>
    <t>Daddy Yankee Vector</t>
  </si>
  <si>
    <t>https://brandlogos.net/wp-content/uploads/2013/08/dm-drugstore-vector-logo.png</t>
  </si>
  <si>
    <t>Dm Drugstore Vector</t>
  </si>
  <si>
    <t>https://brandlogos.net/wp-content/uploads/2013/08/deutz-fahr-vector-logo.png</t>
  </si>
  <si>
    <t>Deutz Fahr Vector</t>
  </si>
  <si>
    <t>https://brandlogos.net/wp-content/uploads/2017/08/diga-nro-аs-drogas-300x300.png</t>
  </si>
  <si>
    <t xml:space="preserve">Diga Nro Аs Drogas </t>
  </si>
  <si>
    <t>https://brandlogos.net/wp-content/uploads/2013/08/dynapac-concrete-equipment-vector-logo.png</t>
  </si>
  <si>
    <t>Dynapac Concrete Equipment Vector</t>
  </si>
  <si>
    <t>https://brandlogos.net/wp-content/uploads/2013/08/dale-earnhardt-signature-vector-logo.png</t>
  </si>
  <si>
    <t>Dale Earnhardt Signature Vector</t>
  </si>
  <si>
    <t>https://brandlogos.net/wp-content/uploads/2013/08/donald-disney-vector-logo.png</t>
  </si>
  <si>
    <t>Donald Disney Vector</t>
  </si>
  <si>
    <t>https://brandlogos.net/wp-content/uploads/2013/08/deutsches-rotes-kreuz-vector-logo.png</t>
  </si>
  <si>
    <t>Deutsches Rotes Kreuz Vector</t>
  </si>
  <si>
    <t>https://brandlogos.net/wp-content/uploads/2013/08/devil-paintball-vector-logo.png</t>
  </si>
  <si>
    <t>Devil Paintball Vector</t>
  </si>
  <si>
    <t>https://brandlogos.net/wp-content/uploads/2013/08/dunas-mar-vector-logo.png</t>
  </si>
  <si>
    <t>Dunas Mar Vector</t>
  </si>
  <si>
    <t>https://brandlogos.net/wp-content/uploads/2013/08/de-oya-cocina-vector-logo.png</t>
  </si>
  <si>
    <t>De Oya Cocina Vector</t>
  </si>
  <si>
    <t>https://brandlogos.net/wp-content/uploads/2013/08/desbravadores-vector-logo.png</t>
  </si>
  <si>
    <t>Desbravadores Vector</t>
  </si>
  <si>
    <t>https://brandlogos.net/wp-content/uploads/2013/08/decepticos-vector-logo.png</t>
  </si>
  <si>
    <t>Decepticos Vector</t>
  </si>
  <si>
    <t>https://brandlogos.net/wp-content/uploads/2013/08/dako-vector-logo.png</t>
  </si>
  <si>
    <t>Dako Vector</t>
  </si>
  <si>
    <t>https://brandlogos.net/wp-content/uploads/2013/08/digitel-tim-vector-logo.png</t>
  </si>
  <si>
    <t>Digitel Tim Vector</t>
  </si>
  <si>
    <t>https://brandlogos.net/wp-content/uploads/2013/08/dragon-ball-z-black-vector-logo.png</t>
  </si>
  <si>
    <t>Dragon Ball Z Black Vector</t>
  </si>
  <si>
    <t>https://brandlogos.net/wp-content/uploads/2013/08/dstv-vector-logo.png</t>
  </si>
  <si>
    <t>Dstv Vector</t>
  </si>
  <si>
    <t>https://brandlogos.net/wp-content/uploads/2013/08/dacia-eps-vector-logo.png</t>
  </si>
  <si>
    <t>Dacia Eps Vector</t>
  </si>
  <si>
    <t>https://brandlogos.net/wp-content/uploads/2013/08/disneys-alice-in-wonderland-vector-logo.png</t>
  </si>
  <si>
    <t>Disneys Alice In Wonderland Vector</t>
  </si>
  <si>
    <t>https://brandlogos.net/wp-content/uploads/2013/08/deutsche-telekom-ag-vector-logo.png</t>
  </si>
  <si>
    <t>Deutsche Telekom Ag Vector</t>
  </si>
  <si>
    <t>https://brandlogos.net/wp-content/uploads/2013/08/dvd-regional-code-4-vector-logo.png</t>
  </si>
  <si>
    <t>Dvd Regional Code 4 Vector</t>
  </si>
  <si>
    <t>https://brandlogos.net/wp-content/uploads/2013/08/dunlop-handle-it-vector-logo.png</t>
  </si>
  <si>
    <t>Dunlop Handle It Vector</t>
  </si>
  <si>
    <t>https://brandlogos.net/wp-content/uploads/2013/08/diamond-collection-vector-logo.png</t>
  </si>
  <si>
    <t>Diamond Collection Vector</t>
  </si>
  <si>
    <t>https://brandlogos.net/wp-content/uploads/2013/08/dacia-logan-vector-logo.png</t>
  </si>
  <si>
    <t>Dacia Logan Vector</t>
  </si>
  <si>
    <t>https://brandlogos.net/wp-content/uploads/2013/08/d-e-communication-vector-logo.png</t>
  </si>
  <si>
    <t>D E Communication Vector</t>
  </si>
  <si>
    <t>https://brandlogos.net/wp-content/uploads/2013/08/dainese-black-vector-logo.png</t>
  </si>
  <si>
    <t>Dainese Black Vector</t>
  </si>
  <si>
    <t>https://brandlogos.net/wp-content/uploads/2013/08/dvs-company-vector-logo.png</t>
  </si>
  <si>
    <t>Dvs Company Vector</t>
  </si>
  <si>
    <t>https://brandlogos.net/wp-content/uploads/2013/08/draugiemlv-vector-logo.png</t>
  </si>
  <si>
    <t>Draugiemlv Vector</t>
  </si>
  <si>
    <t>https://brandlogos.net/wp-content/uploads/2013/08/dickies-500-vector-logo.png</t>
  </si>
  <si>
    <t>Dickies 500 Vector</t>
  </si>
  <si>
    <t>https://brandlogos.net/wp-content/uploads/2013/08/dark-mark-vector-logo.png</t>
  </si>
  <si>
    <t>Dark Mark Vector</t>
  </si>
  <si>
    <t>https://brandlogos.net/wp-content/uploads/2013/08/daf-vector-logo.png</t>
  </si>
  <si>
    <t>Daf Vector</t>
  </si>
  <si>
    <t>https://brandlogos.net/wp-content/uploads/2013/08/dvd-r-vector-logo.png</t>
  </si>
  <si>
    <t>Dvd R Vector</t>
  </si>
  <si>
    <t>https://brandlogos.net/wp-content/uploads/2013/08/dungeons-dragons-vector-logo.png</t>
  </si>
  <si>
    <t>Dungeons Dragons Vector</t>
  </si>
  <si>
    <t>https://brandlogos.net/wp-content/uploads/2013/08/dharma-project-vector-logo.png</t>
  </si>
  <si>
    <t>Dharma Project Vector</t>
  </si>
  <si>
    <t>https://brandlogos.net/wp-content/uploads/2013/08/diesel-clothing-vector-logo.png</t>
  </si>
  <si>
    <t>Diesel Clothing Vector</t>
  </si>
  <si>
    <t>https://brandlogos.net/wp-content/uploads/2013/08/don-pan-vector-logo.png</t>
  </si>
  <si>
    <t>Don Pan Vector</t>
  </si>
  <si>
    <t>https://brandlogos.net/wp-content/uploads/2013/08/defender-90-vector-logo.png</t>
  </si>
  <si>
    <t>Defender 90 Vector</t>
  </si>
  <si>
    <t>https://brandlogos.net/wp-content/uploads/2013/08/dodge-star-vector-logo.png</t>
  </si>
  <si>
    <t>Dodge Star Vector</t>
  </si>
  <si>
    <t>https://brandlogos.net/wp-content/uploads/2013/08/dkny-eps-vector-logo.png</t>
  </si>
  <si>
    <t>Dkny Eps Vector</t>
  </si>
  <si>
    <t>https://brandlogos.net/wp-content/uploads/2013/08/dairy-queen-vector-logo.png</t>
  </si>
  <si>
    <t>Dairy Queen Vector</t>
  </si>
  <si>
    <t>https://brandlogos.net/wp-content/uploads/2013/08/d-vision-vector-logo.png</t>
  </si>
  <si>
    <t>D Vision Vector</t>
  </si>
  <si>
    <t>https://brandlogos.net/wp-content/uploads/2013/08/dragon-obscuro-vector-logo.png</t>
  </si>
  <si>
    <t>Dragon Obscuro Vector</t>
  </si>
  <si>
    <t>https://brandlogos.net/wp-content/uploads/2013/08/douglas-vector-logo.png</t>
  </si>
  <si>
    <t>Douglas Vector</t>
  </si>
  <si>
    <t>https://brandlogos.net/wp-content/uploads/2013/08/dharma-eps-vector-logo.png</t>
  </si>
  <si>
    <t>Dharma Eps Vector</t>
  </si>
  <si>
    <t>https://brandlogos.net/wp-content/uploads/2013/08/daft-punk-alive-2007-vector-logo.png</t>
  </si>
  <si>
    <t>Daft Punk Alive 2007 Vector</t>
  </si>
  <si>
    <t>https://brandlogos.net/wp-content/uploads/2013/08/doritos-eps-vector-logo.png</t>
  </si>
  <si>
    <t>Doritos Eps Vector</t>
  </si>
  <si>
    <t>https://brandlogos.net/wp-content/uploads/2013/08/daijiro-kato-74-vector-logo.png</t>
  </si>
  <si>
    <t>Daijiro Kato 74 Vector</t>
  </si>
  <si>
    <t>https://brandlogos.net/wp-content/uploads/2013/08/department-of-the-air-force-vector-logo.png</t>
  </si>
  <si>
    <t>Department Of The Air Force Vector</t>
  </si>
  <si>
    <t>https://brandlogos.net/wp-content/uploads/2013/08/delta-corse-vector-logo.png</t>
  </si>
  <si>
    <t>Delta Corse Vector</t>
  </si>
  <si>
    <t>https://brandlogos.net/wp-content/uploads/2013/08/danger-mouse-vector.png</t>
  </si>
  <si>
    <t>Danger Mouse Vector</t>
  </si>
  <si>
    <t>https://brandlogos.net/wp-content/uploads/2013/08/da-vinci-publicidade-vector-logo.png</t>
  </si>
  <si>
    <t>Da Vinci Publicidade Vector</t>
  </si>
  <si>
    <t>https://brandlogos.net/wp-content/uploads/2013/08/darkstar-black-vector-logo.png</t>
  </si>
  <si>
    <t>Darkstar Black Vector</t>
  </si>
  <si>
    <t>https://brandlogos.net/wp-content/uploads/2013/08/dimmu-borgir-eps-vector-logo.png</t>
  </si>
  <si>
    <t>Dimmu Borgir Eps Vector</t>
  </si>
  <si>
    <t>https://brandlogos.net/wp-content/uploads/2013/08/design-kulture-vector-logo.png</t>
  </si>
  <si>
    <t>Design Kulture Vector</t>
  </si>
  <si>
    <t>https://brandlogos.net/wp-content/uploads/2013/08/dogs-trust-vector-logo.png</t>
  </si>
  <si>
    <t>Dogs Trust Vector</t>
  </si>
  <si>
    <t>https://brandlogos.net/wp-content/uploads/2013/08/disneys-pocahontas-vector.png</t>
  </si>
  <si>
    <t>Disneys Pocahontas Vector</t>
  </si>
  <si>
    <t>https://brandlogos.net/wp-content/uploads/2013/08/dewan-bandaraya-kuala-lumpur-vector-logo.png</t>
  </si>
  <si>
    <t>Dewan Bandaraya Kuala Lumpur Vector</t>
  </si>
  <si>
    <t>https://brandlogos.net/wp-content/uploads/2013/08/dgeti-vector-logo.png</t>
  </si>
  <si>
    <t>Dgeti Vector</t>
  </si>
  <si>
    <t>https://brandlogos.net/wp-content/uploads/2013/08/drogas-to-fora-vector-logo.png</t>
  </si>
  <si>
    <t>Drogas To Fora Vector</t>
  </si>
  <si>
    <t>https://brandlogos.net/wp-content/uploads/2013/08/duoc-uc-vector-logo.png</t>
  </si>
  <si>
    <t>Duoc Uc Vector</t>
  </si>
  <si>
    <t>https://brandlogos.net/wp-content/uploads/2013/08/danone-eps-vector-logo.png</t>
  </si>
  <si>
    <t>Danone Eps Vector</t>
  </si>
  <si>
    <t>https://brandlogos.net/wp-content/uploads/2013/08/discovery-vector-logo.png</t>
  </si>
  <si>
    <t>Discovery Vector</t>
  </si>
  <si>
    <t>https://brandlogos.net/wp-content/uploads/2013/08/dave-and-busters-vector-logo.png</t>
  </si>
  <si>
    <t>Dave And Busters Vector</t>
  </si>
  <si>
    <t>https://brandlogos.net/wp-content/uploads/2013/08/discover-network-vector-logo.png</t>
  </si>
  <si>
    <t>Discover Network Vector</t>
  </si>
  <si>
    <t>https://brandlogos.net/wp-content/uploads/2013/08/dinnos-pizza-vector-logo.png</t>
  </si>
  <si>
    <t>Dinnos Pizza Vector</t>
  </si>
  <si>
    <t>https://brandlogos.net/wp-content/uploads/2013/08/digiturk-eps-vector-logo.png</t>
  </si>
  <si>
    <t>Digiturk Eps Vector</t>
  </si>
  <si>
    <t>https://brandlogos.net/wp-content/uploads/2013/08/debonairs-pizza-vector-logo.png</t>
  </si>
  <si>
    <t>Debonairs Pizza Vector</t>
  </si>
  <si>
    <t>https://brandlogos.net/wp-content/uploads/2013/08/dream-theater-black-vector-logo.png</t>
  </si>
  <si>
    <t>Dream Theater Black Vector</t>
  </si>
  <si>
    <t>https://brandlogos.net/wp-content/uploads/2013/08/dodge-division-vector-logo.png</t>
  </si>
  <si>
    <t>Dodge Division Vector</t>
  </si>
  <si>
    <t>https://brandlogos.net/wp-content/uploads/2013/08/depeche-mode-tulip-vector-logo.png</t>
  </si>
  <si>
    <t>Depeche Mode Tulip Vector</t>
  </si>
  <si>
    <t>https://brandlogos.net/wp-content/uploads/2013/08/daffy-duck-2-vector-logo.png</t>
  </si>
  <si>
    <t>Daffy Duck 2 Vector</t>
  </si>
  <si>
    <t>https://brandlogos.net/wp-content/uploads/2013/08/dvs-shoe-vector-logo.png</t>
  </si>
  <si>
    <t>Dvs Shoe Vector</t>
  </si>
  <si>
    <t>https://brandlogos.net/wp-content/uploads/2013/08/d-negro-grill-vector-logo.png</t>
  </si>
  <si>
    <t>D Negro Grill Vector</t>
  </si>
  <si>
    <t>https://brandlogos.net/wp-content/uploads/2013/08/dimmu-borgir-vector-logo.png</t>
  </si>
  <si>
    <t>Dimmu Borgir Vector</t>
  </si>
  <si>
    <t>https://brandlogos.net/wp-content/uploads/2013/08/diadora-black-vector-logo.png</t>
  </si>
  <si>
    <t>Diadora Black Vector</t>
  </si>
  <si>
    <t>https://brandlogos.net/wp-content/uploads/2013/08/contigo-es-posible-vector-logo.png</t>
  </si>
  <si>
    <t>Contigo Es Posible Vector</t>
  </si>
  <si>
    <t>https://brandlogos.net/wp-content/uploads/2013/08/cellular-phone-vector-logo.png</t>
  </si>
  <si>
    <t>Cellular Phone Vector</t>
  </si>
  <si>
    <t>https://brandlogos.net/wp-content/uploads/2013/08/cacharel-paris-vector-logo.png</t>
  </si>
  <si>
    <t>Cacharel Paris Vector</t>
  </si>
  <si>
    <t>https://brandlogos.net/wp-content/uploads/2013/08/cine-al-aire-libre-vector-logo.png</t>
  </si>
  <si>
    <t>Cine Al Aire Libre Vector</t>
  </si>
  <si>
    <t>https://brandlogos.net/wp-content/uploads/2013/08/cicis-pizza-vector-logo.png</t>
  </si>
  <si>
    <t>Cicis Pizza Vector</t>
  </si>
  <si>
    <t>https://brandlogos.net/wp-content/uploads/2013/08/cartman-vector.png</t>
  </si>
  <si>
    <t>Cartman Vector</t>
  </si>
  <si>
    <t>https://brandlogos.net/wp-content/uploads/2013/08/calvin-and-hobbes-vector-logo.png</t>
  </si>
  <si>
    <t>Calvin And Hobbes Vector</t>
  </si>
  <si>
    <t>https://brandlogos.net/wp-content/uploads/2013/08/contagiro-shutt-vector-logo.png</t>
  </si>
  <si>
    <t>Contagiro Shutt Vector</t>
  </si>
  <si>
    <t>https://brandlogos.net/wp-content/uploads/2013/08/cablemas-vector-logo.png</t>
  </si>
  <si>
    <t>Cablemas Vector</t>
  </si>
  <si>
    <t>https://brandlogos.net/wp-content/uploads/2013/08/cannondale-eps-vector-logo.png</t>
  </si>
  <si>
    <t>Cannondale Eps Vector</t>
  </si>
  <si>
    <t>https://brandlogos.net/wp-content/uploads/2013/08/colt-vector-logo.png</t>
  </si>
  <si>
    <t>Colt Vector</t>
  </si>
  <si>
    <t>https://brandlogos.net/wp-content/uploads/2013/08/corralejo-botella-vector-logo.png</t>
  </si>
  <si>
    <t>Corralejo Botella Vector</t>
  </si>
  <si>
    <t>https://brandlogos.net/wp-content/uploads/2013/08/cineplanet-vector-logo.png</t>
  </si>
  <si>
    <t>Cineplanet Vector</t>
  </si>
  <si>
    <t>https://brandlogos.net/wp-content/uploads/2017/07/game_of_thrones-logo_brandlogos.net_d7q92-300x114.png</t>
  </si>
  <si>
    <t xml:space="preserve">Game Of Thrones S.Net D7Q92 </t>
  </si>
  <si>
    <t>https://brandlogos.net/wp-content/uploads/2014/10/xerox-logo-300x300.png</t>
  </si>
  <si>
    <t xml:space="preserve">Xerox </t>
  </si>
  <si>
    <t>https://brandlogos.net/wp-content/uploads/2017/07/claas-logo_brandlogos.net_1yzqh-300x55.png</t>
  </si>
  <si>
    <t xml:space="preserve">Claas S.Net 1Yzqh </t>
  </si>
  <si>
    <t>https://brandlogos.net/wp-content/uploads/2013/08/casa-do-pastel-gigante-vector-logo.png</t>
  </si>
  <si>
    <t>Casa Do Pastel Gigante Vector</t>
  </si>
  <si>
    <t>https://brandlogos.net/wp-content/uploads/2017/07/lexmark-logo_brandlogos.net_zxdah-300x59.png</t>
  </si>
  <si>
    <t xml:space="preserve">Lexmark S.Net Zxdah </t>
  </si>
  <si>
    <t>https://brandlogos.net/wp-content/uploads/2017/07/kyocera-logo_brandlogos.net_vu123-300x64.png</t>
  </si>
  <si>
    <t xml:space="preserve">Kyocera S.Net Vu123 </t>
  </si>
  <si>
    <t>https://brandlogos.net/wp-content/uploads/2013/08/canon-you-can-vector-logo.png</t>
  </si>
  <si>
    <t>Canon You Can Vector</t>
  </si>
  <si>
    <t>https://brandlogos.net/wp-content/uploads/2013/08/custo-barcelona-vector-logo.png</t>
  </si>
  <si>
    <t>Custo Barcelona Vector</t>
  </si>
  <si>
    <t>https://brandlogos.net/wp-content/uploads/2017/07/boeing-logo-300x300.png</t>
  </si>
  <si>
    <t>https://brandlogos.net/wp-content/uploads/2013/08/canal-9-vector-logo.png</t>
  </si>
  <si>
    <t>Canal 9 Vector</t>
  </si>
  <si>
    <t>https://brandlogos.net/wp-content/uploads/2013/08/casper-black-vector-logo.png</t>
  </si>
  <si>
    <t>Casper Black Vector</t>
  </si>
  <si>
    <t>https://brandlogos.net/wp-content/uploads/2017/06/skype_2017-2019-logo_brandlogos.net_zuurv-300x93.png</t>
  </si>
  <si>
    <t xml:space="preserve">Skype 2017 2019 S.Net Zuurv </t>
  </si>
  <si>
    <t>https://brandlogos.net/wp-content/uploads/2013/08/cradle-mountain-lodge-eps-vector-logo.png</t>
  </si>
  <si>
    <t>Cradle Mountain Lodge Eps Vector</t>
  </si>
  <si>
    <t>https://brandlogos.net/wp-content/uploads/2013/08/carhartt-eps-vector-logo.png</t>
  </si>
  <si>
    <t>Carhartt Eps Vector</t>
  </si>
  <si>
    <t>https://brandlogos.net/wp-content/uploads/2013/08/centro-leon-vector-logo.png</t>
  </si>
  <si>
    <t>Centro Leon Vector</t>
  </si>
  <si>
    <t>https://brandlogos.net/wp-content/uploads/2013/08/convergencia-vector-logo.png</t>
  </si>
  <si>
    <t>Convergencia Vector</t>
  </si>
  <si>
    <t>https://brandlogos.net/wp-content/uploads/2013/08/car-cosmetic-eps-vector-logo.png</t>
  </si>
  <si>
    <t>Car Cosmetic Eps Vector</t>
  </si>
  <si>
    <t>https://brandlogos.net/wp-content/uploads/2017/06/clarks-logo_brandlogos.net_cmawx-300x81.png</t>
  </si>
  <si>
    <t xml:space="preserve">Clarks S.Net Cmawx </t>
  </si>
  <si>
    <t>https://brandlogos.net/wp-content/uploads/2013/08/cadde-internet-cafe-vector-logo.png</t>
  </si>
  <si>
    <t>Cadde Internet Cafe Vector</t>
  </si>
  <si>
    <t>https://brandlogos.net/wp-content/uploads/2013/08/c3po-vector-logo.png</t>
  </si>
  <si>
    <t>C3Po Vector</t>
  </si>
  <si>
    <t>https://brandlogos.net/wp-content/uploads/2013/08/cappy-tempo-vector-logo.png</t>
  </si>
  <si>
    <t>Cappy Tempo Vector</t>
  </si>
  <si>
    <t>https://brandlogos.net/wp-content/uploads/2013/08/cpfl-energia-vector-logo.png</t>
  </si>
  <si>
    <t>Cpfl Energia Vector</t>
  </si>
  <si>
    <t>https://brandlogos.net/wp-content/uploads/2013/08/cerveza-imperial-eps-vector-logo.png</t>
  </si>
  <si>
    <t>Cerveza Imperial Eps Vector</t>
  </si>
  <si>
    <t>https://brandlogos.net/wp-content/uploads/2013/08/cdc-vector-logo.png</t>
  </si>
  <si>
    <t>Cdc Vector</t>
  </si>
  <si>
    <t>https://brandlogos.net/wp-content/uploads/2013/08/crush-orange-vector-logo.png</t>
  </si>
  <si>
    <t>Crush Orange Vector</t>
  </si>
  <si>
    <t>https://brandlogos.net/wp-content/uploads/2013/08/c4-engineering-technology-vector-logo.png</t>
  </si>
  <si>
    <t>C4 Engineering Technology Vector</t>
  </si>
  <si>
    <t>https://brandlogos.net/wp-content/uploads/2013/08/cardenales-de-lara-vector-logo.png</t>
  </si>
  <si>
    <t>Cardenales De Lara Vector</t>
  </si>
  <si>
    <t>https://brandlogos.net/wp-content/uploads/2013/08/colibri-nazca-vector-logo.png</t>
  </si>
  <si>
    <t>Colibri Nazca Vector</t>
  </si>
  <si>
    <t>https://brandlogos.net/wp-content/uploads/2013/08/coca-cola-3-products-vector-logo.png</t>
  </si>
  <si>
    <t>Coca Cola 3 Products Vector</t>
  </si>
  <si>
    <t>https://brandlogos.net/wp-content/uploads/2017/06/cal_poly_mustangs-logo_brandlogos.net_turvc-300x300.png</t>
  </si>
  <si>
    <t xml:space="preserve">Cal Poly Mustangs S.Net Turvc </t>
  </si>
  <si>
    <t>https://brandlogos.net/wp-content/uploads/2013/08/cabrinha-vector-logo.png</t>
  </si>
  <si>
    <t>Cabrinha Vector</t>
  </si>
  <si>
    <t>https://brandlogos.net/wp-content/uploads/2013/08/coach-black-vector-logo.png</t>
  </si>
  <si>
    <t>Coach Black Vector</t>
  </si>
  <si>
    <t>https://brandlogos.net/wp-content/uploads/2013/08/chp-eps-vector-logo.png</t>
  </si>
  <si>
    <t>Chp Eps Vector</t>
  </si>
  <si>
    <t>https://brandlogos.net/wp-content/uploads/2013/08/churchs-chicken-vector-logo.png</t>
  </si>
  <si>
    <t>Churchs Chicken Vector</t>
  </si>
  <si>
    <t>https://brandlogos.net/wp-content/uploads/2013/08/craftsman-vector-logo.png</t>
  </si>
  <si>
    <t>Craftsman Vector</t>
  </si>
  <si>
    <t>https://brandlogos.net/wp-content/uploads/2013/08/coors-light-slant-vector-logo.png</t>
  </si>
  <si>
    <t>Coors Light Slant Vector</t>
  </si>
  <si>
    <t>https://brandlogos.net/wp-content/uploads/2013/08/cfe-mexico-vector-logo.png</t>
  </si>
  <si>
    <t>Cfe Mexico Vector</t>
  </si>
  <si>
    <t>https://brandlogos.net/wp-content/uploads/2013/08/caja-madrid-vector-logo.png</t>
  </si>
  <si>
    <t>Caja Madrid Vector</t>
  </si>
  <si>
    <t>https://brandlogos.net/wp-content/uploads/2013/08/caloi-vector-logo.png</t>
  </si>
  <si>
    <t>Caloi Vector</t>
  </si>
  <si>
    <t>https://brandlogos.net/wp-content/uploads/2013/08/cradle-of-filth-vector-logo.png</t>
  </si>
  <si>
    <t>Cradle Of Filth Vector</t>
  </si>
  <si>
    <t>https://brandlogos.net/wp-content/uploads/2017/06/uefa_super_cup-logo_brandlogos.net_gwibw-300x409.png</t>
  </si>
  <si>
    <t xml:space="preserve">Uefa Super Cup S.Net Gwibw </t>
  </si>
  <si>
    <t>https://brandlogos.net/wp-content/uploads/2013/08/costa-maya-vector-logo.png</t>
  </si>
  <si>
    <t>Costa Maya Vector</t>
  </si>
  <si>
    <t>https://brandlogos.net/wp-content/uploads/2013/08/celica-vector-logo.png</t>
  </si>
  <si>
    <t>Celica Vector</t>
  </si>
  <si>
    <t>https://brandlogos.net/wp-content/uploads/2013/08/crown-audio-vector-logo.png</t>
  </si>
  <si>
    <t>Crown Audio Vector</t>
  </si>
  <si>
    <t>https://brandlogos.net/wp-content/uploads/2013/08/centro-tim-vector-logo.png</t>
  </si>
  <si>
    <t>Centro Tim Vector</t>
  </si>
  <si>
    <t>https://brandlogos.net/wp-content/uploads/2013/08/caja-rural-vector-logo.png</t>
  </si>
  <si>
    <t>Caja Rural Vector</t>
  </si>
  <si>
    <t>https://brandlogos.net/wp-content/uploads/2013/08/cd-data-storage-vector-logo.png</t>
  </si>
  <si>
    <t>Cd Data Storage Vector</t>
  </si>
  <si>
    <t>https://brandlogos.net/wp-content/uploads/2013/08/casas-bahia-vector-logo.png</t>
  </si>
  <si>
    <t>Casas Bahia Vector</t>
  </si>
  <si>
    <t>https://brandlogos.net/wp-content/uploads/2013/08/clarin-eps-vector-logo.png</t>
  </si>
  <si>
    <t>Clarin Eps Vector</t>
  </si>
  <si>
    <t>https://brandlogos.net/wp-content/uploads/2017/06/fox_movies-logo_brandlogos.net_k6nig-300x135.png</t>
  </si>
  <si>
    <t xml:space="preserve">Fox Movies S.Net K6Nig </t>
  </si>
  <si>
    <t>https://brandlogos.net/wp-content/uploads/2013/08/citroen-black-vector-logo.png</t>
  </si>
  <si>
    <t>Citroen Black Vector</t>
  </si>
  <si>
    <t>https://brandlogos.net/wp-content/uploads/2013/08/cafe-time-vector-logo.png</t>
  </si>
  <si>
    <t>Cafe Time Vector</t>
  </si>
  <si>
    <t>https://brandlogos.net/wp-content/uploads/2013/08/carla-tolfo-vector-logo.png</t>
  </si>
  <si>
    <t>Carla Tolfo Vector</t>
  </si>
  <si>
    <t>https://brandlogos.net/wp-content/uploads/2013/08/chivas-eps-vector-logo.png</t>
  </si>
  <si>
    <t>Chivas Eps Vector</t>
  </si>
  <si>
    <t>https://brandlogos.net/wp-content/uploads/2013/08/caritas-vector-logo.png</t>
  </si>
  <si>
    <t>Caritas Vector</t>
  </si>
  <si>
    <t>https://brandlogos.net/wp-content/uploads/2013/08/cintra-cerveja-pilsen-vector-logo.png</t>
  </si>
  <si>
    <t>Cintra Cerveja Pilsen Vector</t>
  </si>
  <si>
    <t>https://brandlogos.net/wp-content/uploads/2013/08/city-of-globe-vector-logo.png</t>
  </si>
  <si>
    <t>City Of Globe Vector</t>
  </si>
  <si>
    <t>https://brandlogos.net/wp-content/uploads/2013/08/clinique-eps-vector-logo.png</t>
  </si>
  <si>
    <t>Clinique Eps Vector</t>
  </si>
  <si>
    <t>https://brandlogos.net/wp-content/uploads/2013/08/capsule-corp-vector-logo.png</t>
  </si>
  <si>
    <t>Capsule Corp Vector</t>
  </si>
  <si>
    <t>https://brandlogos.net/wp-content/uploads/2013/08/canirac-vector-logo.png</t>
  </si>
  <si>
    <t>Canirac Vector</t>
  </si>
  <si>
    <t>https://brandlogos.net/wp-content/uploads/2013/08/cart-vector-logo.png</t>
  </si>
  <si>
    <t>Cart Vector</t>
  </si>
  <si>
    <t>https://brandlogos.net/wp-content/uploads/2013/08/classic-biker-vector-logo.png</t>
  </si>
  <si>
    <t>Classic Biker Vector</t>
  </si>
  <si>
    <t>https://brandlogos.net/wp-content/uploads/2013/08/comendador-pneus-vector-logo.png</t>
  </si>
  <si>
    <t>Comendador Pneus Vector</t>
  </si>
  <si>
    <t>https://brandlogos.net/wp-content/uploads/2013/08/club-santos-laguna-vector-logo.png</t>
  </si>
  <si>
    <t>Club Santos Laguna Vector</t>
  </si>
  <si>
    <t>https://brandlogos.net/wp-content/uploads/2013/08/caminantes-por-la-vida-vector-logo.png</t>
  </si>
  <si>
    <t>Caminantes Por La Vida Vector</t>
  </si>
  <si>
    <t>https://brandlogos.net/wp-content/uploads/2013/08/candy-vector-logo.png</t>
  </si>
  <si>
    <t>Candy Vector</t>
  </si>
  <si>
    <t>https://brandlogos.net/wp-content/uploads/2013/08/corel-vector-logo.png</t>
  </si>
  <si>
    <t>Corel Vector</t>
  </si>
  <si>
    <t>https://brandlogos.net/wp-content/uploads/2013/08/cars-guido-vector-logo.png</t>
  </si>
  <si>
    <t>Cars Guido Vector</t>
  </si>
  <si>
    <t>https://brandlogos.net/wp-content/uploads/2013/08/clinica-dental-impladent-vector-logo.png</t>
  </si>
  <si>
    <t>Clinica Dental Impladent Vector</t>
  </si>
  <si>
    <t>https://brandlogos.net/wp-content/uploads/2013/08/columbia-pictures-eps-vector-logo.png</t>
  </si>
  <si>
    <t>Columbia Pictures Eps Vector</t>
  </si>
  <si>
    <t>https://brandlogos.net/wp-content/uploads/2013/08/coffee-with-the-ceo-vector-logo.png</t>
  </si>
  <si>
    <t>Coffee With The Ceo Vector</t>
  </si>
  <si>
    <t>https://brandlogos.net/wp-content/uploads/2013/08/concha-y-toro-vector-logo.png</t>
  </si>
  <si>
    <t>Concha Y Toro Vector</t>
  </si>
  <si>
    <t>https://brandlogos.net/wp-content/uploads/2017/05/colgate-palmolive-logo-300x300.png</t>
  </si>
  <si>
    <t xml:space="preserve">Colgate Palmolive </t>
  </si>
  <si>
    <t>https://brandlogos.net/wp-content/uploads/2013/08/cervezas-estrella-vector-logo.png</t>
  </si>
  <si>
    <t>Cervezas Estrella Vector</t>
  </si>
  <si>
    <t>https://brandlogos.net/wp-content/uploads/2013/08/carrefour-group-vector-logo.png</t>
  </si>
  <si>
    <t>Carrefour Group Vector</t>
  </si>
  <si>
    <t>https://brandlogos.net/wp-content/uploads/2013/08/chicago-vector-logo.png</t>
  </si>
  <si>
    <t>Chicago Vector</t>
  </si>
  <si>
    <t>https://brandlogos.net/wp-content/uploads/2013/08/chaveiro-vector-logo.png</t>
  </si>
  <si>
    <t>Chaveiro Vector</t>
  </si>
  <si>
    <t>https://brandlogos.net/wp-content/uploads/2013/08/cannibal-corpse-vector-logo.png</t>
  </si>
  <si>
    <t>Cannibal Corpse Vector</t>
  </si>
  <si>
    <t>https://brandlogos.net/wp-content/uploads/2013/08/cce-vector-logo.png</t>
  </si>
  <si>
    <t>Cce Vector</t>
  </si>
  <si>
    <t>https://brandlogos.net/wp-content/uploads/2013/08/cancao-nova-tv-vector-logo.png</t>
  </si>
  <si>
    <t>Cancao Nova Tv Vector</t>
  </si>
  <si>
    <t>https://brandlogos.net/wp-content/uploads/2013/08/charlie-brown-vector.png</t>
  </si>
  <si>
    <t>Charlie Brown Vector</t>
  </si>
  <si>
    <t>https://brandlogos.net/wp-content/uploads/2013/08/champagne-mumm-vector-logo.png</t>
  </si>
  <si>
    <t>Champagne Mumm Vector</t>
  </si>
  <si>
    <t>https://brandlogos.net/wp-content/uploads/2017/05/detroit_pistons-logo_brandlogos.net_tu1ue-300x300.png</t>
  </si>
  <si>
    <t xml:space="preserve">Detroit Pistons S.Net Tu1Ue </t>
  </si>
  <si>
    <t>https://brandlogos.net/wp-content/uploads/2017/05/sydney_fc-logo_brandlogos.net_qcibz-300x383.png</t>
  </si>
  <si>
    <t xml:space="preserve">Sydney Fc S.Net Qcibz </t>
  </si>
  <si>
    <t>https://brandlogos.net/wp-content/uploads/2013/08/credicard-vector-logo.png</t>
  </si>
  <si>
    <t>Credicard Vector</t>
  </si>
  <si>
    <t>https://brandlogos.net/wp-content/uploads/2013/08/cha-de-bebe-vector-logo.png</t>
  </si>
  <si>
    <t>Cha De Bebe Vector</t>
  </si>
  <si>
    <t>https://brandlogos.net/wp-content/uploads/2013/08/chispazo-vector-logo.png</t>
  </si>
  <si>
    <t>Chispazo Vector</t>
  </si>
  <si>
    <t>https://brandlogos.net/wp-content/uploads/2013/08/cheerios-cartoon-vector.png</t>
  </si>
  <si>
    <t>Cheerios Cartoon Vector</t>
  </si>
  <si>
    <t>https://brandlogos.net/wp-content/uploads/2013/08/cristal-ccu-vector-logo.png</t>
  </si>
  <si>
    <t>Cristal Ccu Vector</t>
  </si>
  <si>
    <t>https://brandlogos.net/wp-content/uploads/2013/08/cartier-eps-vector-logo.png</t>
  </si>
  <si>
    <t>Cartier Eps Vector</t>
  </si>
  <si>
    <t>https://brandlogos.net/wp-content/uploads/2013/08/cell-phone-vector-logo.png</t>
  </si>
  <si>
    <t>Cell Phone Vector</t>
  </si>
  <si>
    <t>https://brandlogos.net/wp-content/uploads/2013/08/cobra-kai-vector-logo.png</t>
  </si>
  <si>
    <t>Cobra Kai Vector</t>
  </si>
  <si>
    <t>https://brandlogos.net/wp-content/uploads/2013/08/cvs-pharmacy-eps-vector-logo.png</t>
  </si>
  <si>
    <t>Cvs Pharmacy Eps Vector</t>
  </si>
  <si>
    <t>https://brandlogos.net/wp-content/uploads/2013/08/compaq-2007-vector-logo.png</t>
  </si>
  <si>
    <t>Compaq 2007 Vector</t>
  </si>
  <si>
    <t>https://brandlogos.net/wp-content/uploads/2013/08/crem-helado-vector-logo.png</t>
  </si>
  <si>
    <t>Crem Helado Vector</t>
  </si>
  <si>
    <t>https://brandlogos.net/wp-content/uploads/2013/08/chevignon-vector-logo.png</t>
  </si>
  <si>
    <t>Chevignon Vector</t>
  </si>
  <si>
    <t>https://brandlogos.net/wp-content/uploads/2013/08/cerro-de-la-silla-vector-logo.png</t>
  </si>
  <si>
    <t>Cerro De La Silla Vector</t>
  </si>
  <si>
    <t>https://brandlogos.net/wp-content/uploads/2013/08/chivas-guadalajara-vector-logo.png</t>
  </si>
  <si>
    <t>Chivas Guadalajara Vector</t>
  </si>
  <si>
    <t>https://brandlogos.net/wp-content/uploads/2013/08/cebolinha-vector-logo.png</t>
  </si>
  <si>
    <t>Cebolinha Vector</t>
  </si>
  <si>
    <t>https://brandlogos.net/wp-content/uploads/2013/08/calvin-klein-cosmetics-vector-logo.png</t>
  </si>
  <si>
    <t>Calvin Klein Cosmetics Vector</t>
  </si>
  <si>
    <t>https://brandlogos.net/wp-content/uploads/2013/08/cadillac-company-vector-logo.png</t>
  </si>
  <si>
    <t>Cadillac Company Vector</t>
  </si>
  <si>
    <t>https://brandlogos.net/wp-content/uploads/2013/08/coral-group-vector-logo.png</t>
  </si>
  <si>
    <t>Coral Group Vector</t>
  </si>
  <si>
    <t>https://brandlogos.net/wp-content/uploads/2013/08/cerruti-1881-vector-logo.png</t>
  </si>
  <si>
    <t>Cerruti 1881 Vector</t>
  </si>
  <si>
    <t>https://brandlogos.net/wp-content/uploads/2013/08/bryant-racing-vector-logo.png</t>
  </si>
  <si>
    <t>Bryant Racing Vector</t>
  </si>
  <si>
    <t>https://brandlogos.net/wp-content/uploads/2013/08/bebout-family-crest-vector-logo.png</t>
  </si>
  <si>
    <t>Bebout Family Crest Vector</t>
  </si>
  <si>
    <t>https://brandlogos.net/wp-content/uploads/2013/08/bbfc-15-certificate-uk-vector-logo.png</t>
  </si>
  <si>
    <t>Bbfc 15 Certificate Uk Vector</t>
  </si>
  <si>
    <t>https://brandlogos.net/wp-content/uploads/2013/08/barcelona-sporting-club-vector-logo.png</t>
  </si>
  <si>
    <t>Barcelona Sporting Club Vector</t>
  </si>
  <si>
    <t>https://brandlogos.net/wp-content/uploads/2013/08/biere-bourbon-vector-logo.png</t>
  </si>
  <si>
    <t>Biere Bourbon Vector</t>
  </si>
  <si>
    <t>https://brandlogos.net/wp-content/uploads/2013/08/banco-de-cordoba-vector-logo.png</t>
  </si>
  <si>
    <t>Banco De Cordoba Vector</t>
  </si>
  <si>
    <t>https://brandlogos.net/wp-content/uploads/2013/08/battlestar-galactica-black-vector-logo.png</t>
  </si>
  <si>
    <t>Battlestar Galactica Black Vector</t>
  </si>
  <si>
    <t>https://brandlogos.net/wp-content/uploads/2013/08/backer-vector-logo.png</t>
  </si>
  <si>
    <t>Backer Vector</t>
  </si>
  <si>
    <t>https://brandlogos.net/wp-content/uploads/2013/08/blues-brothers-bn-vector-logo.png</t>
  </si>
  <si>
    <t>Blues Brothers Bn Vector</t>
  </si>
  <si>
    <t>https://brandlogos.net/wp-content/uploads/2013/08/bel-ray-oil-vector-logo.png</t>
  </si>
  <si>
    <t>Bel Ray Oil Vector</t>
  </si>
  <si>
    <t>https://brandlogos.net/wp-content/uploads/2013/08/blink-182-mark-vector.png</t>
  </si>
  <si>
    <t>Blink 182 Mark Vector</t>
  </si>
  <si>
    <t>https://brandlogos.net/wp-content/uploads/2013/08/b2b-marketer-vector-logo.png</t>
  </si>
  <si>
    <t>B2B Marketer Vector</t>
  </si>
  <si>
    <t>https://brandlogos.net/wp-content/uploads/2013/08/burger-king-bk-vector-logo.png</t>
  </si>
  <si>
    <t>Burger King Bk Vector</t>
  </si>
  <si>
    <t>https://brandlogos.net/wp-content/uploads/2017/05/uefa_euro_2020-logo_brandlogos.net_gtimu-300x341.png</t>
  </si>
  <si>
    <t xml:space="preserve">Uefa Euro 2020 S.Net Gtimu </t>
  </si>
  <si>
    <t>https://brandlogos.net/wp-content/uploads/2013/08/beyblade-vector-logo.png</t>
  </si>
  <si>
    <t>Beyblade Vector</t>
  </si>
  <si>
    <t>https://brandlogos.net/wp-content/uploads/2013/08/bubbaloo-vector-logo.png</t>
  </si>
  <si>
    <t>Bubbaloo Vector</t>
  </si>
  <si>
    <t>https://brandlogos.net/wp-content/uploads/2017/05/portland_trail_blazers-logo_brandlogos.net_16cgn-300x259.png</t>
  </si>
  <si>
    <t xml:space="preserve">Portland Trail Blazers S.Net 16Cgn </t>
  </si>
  <si>
    <t>https://brandlogos.net/wp-content/uploads/2013/08/bouygues-telecom-vector-logo.png</t>
  </si>
  <si>
    <t>Bouygues Telecom Vector</t>
  </si>
  <si>
    <t>https://brandlogos.net/wp-content/uploads/2013/08/babyliss-vector-logo.png</t>
  </si>
  <si>
    <t>Babyliss Vector</t>
  </si>
  <si>
    <t>https://brandlogos.net/wp-content/uploads/2013/08/bacardi-est-vector-logo.png</t>
  </si>
  <si>
    <t>Bacardi Est Vector</t>
  </si>
  <si>
    <t>https://brandlogos.net/wp-content/uploads/2013/08/blink182-vector-logo.png</t>
  </si>
  <si>
    <t>Blink182 Vector</t>
  </si>
  <si>
    <t>https://brandlogos.net/wp-content/uploads/2017/05/ducati_scrambler-logo_brandlogos.net_c13af-300x73.png</t>
  </si>
  <si>
    <t xml:space="preserve">Ducati Scrambler S.Net C13Af </t>
  </si>
  <si>
    <t>https://brandlogos.net/wp-content/uploads/2017/05/arsenal_f.c-logo_brandlogos.net_s9bxl-300x352.png</t>
  </si>
  <si>
    <t xml:space="preserve">Arsenal F.C S.Net S9Bxl </t>
  </si>
  <si>
    <t>https://brandlogos.net/wp-content/uploads/2017/05/mysql-logo_brandlogos.net_fqzvv-300x205.png</t>
  </si>
  <si>
    <t xml:space="preserve">Mysql S.Net Fqzvv </t>
  </si>
  <si>
    <t>https://brandlogos.net/wp-content/uploads/2017/05/Manchester-City-FC-logo-1-300x300.png</t>
  </si>
  <si>
    <t xml:space="preserve">Manchester City Fc 1 </t>
  </si>
  <si>
    <t>https://brandlogos.net/wp-content/uploads/2013/08/be-a-star-vector-logo.png</t>
  </si>
  <si>
    <t>Be A Star Vector</t>
  </si>
  <si>
    <t>https://brandlogos.net/wp-content/uploads/2013/08/banana-eps-vector-logo.png</t>
  </si>
  <si>
    <t>Banana Eps Vector</t>
  </si>
  <si>
    <t>https://brandlogos.net/wp-content/uploads/2013/08/brain-research-centre-vector-logo.png</t>
  </si>
  <si>
    <t>Brain Research Centre Vector</t>
  </si>
  <si>
    <t>https://brandlogos.net/wp-content/uploads/2013/08/bluetooth-black-vector-logo.png</t>
  </si>
  <si>
    <t>Bluetooth Black Vector</t>
  </si>
  <si>
    <t>https://brandlogos.net/wp-content/uploads/2017/05/saudi_aramco-logo_brandlogos.net_0ddw6-300x83.png</t>
  </si>
  <si>
    <t xml:space="preserve">Saudi Aramco S.Net 0Ddw6 </t>
  </si>
  <si>
    <t>https://brandlogos.net/wp-content/uploads/2013/08/behemoth-vector-logo.png</t>
  </si>
  <si>
    <t>Behemoth Vector</t>
  </si>
  <si>
    <t>https://brandlogos.net/wp-content/uploads/2013/08/barkod-reklam-vector-logo.png</t>
  </si>
  <si>
    <t>Barkod Reklam Vector</t>
  </si>
  <si>
    <t>https://brandlogos.net/wp-content/uploads/2013/08/boyztoys-racing-vector-logo.png</t>
  </si>
  <si>
    <t>Boyztoys Racing Vector</t>
  </si>
  <si>
    <t>https://brandlogos.net/wp-content/uploads/2017/05/hawaiian_airlines-logo_brandlogos.net_gm23r-300x259.png</t>
  </si>
  <si>
    <t xml:space="preserve">Hawaiian Airlines S.Net Gm23R </t>
  </si>
  <si>
    <t>https://brandlogos.net/wp-content/uploads/2013/08/bosch-rexroth-vector-logo.png</t>
  </si>
  <si>
    <t>Bosch Rexroth Vector</t>
  </si>
  <si>
    <t>https://brandlogos.net/wp-content/uploads/2013/08/butta-vector-logo.png</t>
  </si>
  <si>
    <t>Butta Vector</t>
  </si>
  <si>
    <t>https://brandlogos.net/wp-content/uploads/2017/05/chevron-logo_brandlogos.net_ey8dl-300x336.png</t>
  </si>
  <si>
    <t xml:space="preserve">Chevron S.Net Ey8Dl </t>
  </si>
  <si>
    <t>https://brandlogos.net/wp-content/uploads/2013/08/brooks-vector-logo.png</t>
  </si>
  <si>
    <t>Brooks Vector</t>
  </si>
  <si>
    <t>https://brandlogos.net/wp-content/uploads/2013/08/brahma-bull-vector.png</t>
  </si>
  <si>
    <t>Brahma Bull Vector</t>
  </si>
  <si>
    <t>https://brandlogos.net/wp-content/uploads/2013/08/ballantines-50-vector-logo.png</t>
  </si>
  <si>
    <t>Ballantines 50 Vector</t>
  </si>
  <si>
    <t>https://brandlogos.net/wp-content/uploads/2013/08/biohazard-band-vector-logo.png</t>
  </si>
  <si>
    <t>Biohazard Band Vector</t>
  </si>
  <si>
    <t>https://brandlogos.net/wp-content/uploads/2013/08/bausch-lomb-vector-logo.png</t>
  </si>
  <si>
    <t>Bausch Lomb Vector</t>
  </si>
  <si>
    <t>https://brandlogos.net/wp-content/uploads/2013/08/bed-bath-beyond-eps-vector-logo.png</t>
  </si>
  <si>
    <t>Bed Bath Beyond Eps Vector</t>
  </si>
  <si>
    <t>https://brandlogos.net/wp-content/uploads/2017/04/bizimgaz-logo_brandlogos.net_aq4lb-300x48.png</t>
  </si>
  <si>
    <t xml:space="preserve">Bizimgaz S.Net Aq4Lb </t>
  </si>
  <si>
    <t>https://brandlogos.net/wp-content/uploads/2013/08/birdhouse-skateboards-vector-logo.png</t>
  </si>
  <si>
    <t>Birdhouse Skateboards Vector</t>
  </si>
  <si>
    <t>https://brandlogos.net/wp-content/uploads/2017/04/huffpost-logo_brandlogos.net_mxbxz-300x36.png</t>
  </si>
  <si>
    <t xml:space="preserve">Huffpost S.Net Mxbxz </t>
  </si>
  <si>
    <t>https://brandlogos.net/wp-content/uploads/2013/08/bjorn-borg-vector-logo.png</t>
  </si>
  <si>
    <t>Bjorn Borg Vector</t>
  </si>
  <si>
    <t>https://brandlogos.net/wp-content/uploads/2013/08/book-it-eps-vector-logo.png</t>
  </si>
  <si>
    <t>Book It Eps Vector</t>
  </si>
  <si>
    <t>https://brandlogos.net/wp-content/uploads/2013/08/banana-beach-bar-vector-logo.png</t>
  </si>
  <si>
    <t>Banana Beach Bar Vector</t>
  </si>
  <si>
    <t>https://brandlogos.net/wp-content/uploads/2013/08/bilstein-auto-vector-logo.png</t>
  </si>
  <si>
    <t>Bilstein Auto Vector</t>
  </si>
  <si>
    <t>https://brandlogos.net/wp-content/uploads/2013/08/bakies-bakery-vector-logo.png</t>
  </si>
  <si>
    <t>Bakies Bakery Vector</t>
  </si>
  <si>
    <t>https://brandlogos.net/wp-content/uploads/2017/04/alibaba_group-logo_brandlogos.net_9jtr5-300x47.png</t>
  </si>
  <si>
    <t xml:space="preserve">Alibaba Group S.Net 9Jtr5 </t>
  </si>
  <si>
    <t>https://brandlogos.net/wp-content/uploads/2017/04/rocket_internet_2007-logo_brandlogos.net_v5zzq-300x59.png</t>
  </si>
  <si>
    <t xml:space="preserve">Rocket Internet 2007 S.Net V5Zzq </t>
  </si>
  <si>
    <t>https://brandlogos.net/wp-content/uploads/2013/08/baby-readiness-test-vector-logo.png</t>
  </si>
  <si>
    <t>Baby Readiness Test Vector</t>
  </si>
  <si>
    <t>https://brandlogos.net/wp-content/uploads/2013/08/blink-182-music-vector-logo.png</t>
  </si>
  <si>
    <t>Blink 182 Music Vector</t>
  </si>
  <si>
    <t>https://brandlogos.net/wp-content/uploads/2013/08/baby-einstein-vector-logo.png</t>
  </si>
  <si>
    <t>Baby Einstein Vector</t>
  </si>
  <si>
    <t>https://brandlogos.net/wp-content/uploads/2013/08/b-braun-black-vector-logo.png</t>
  </si>
  <si>
    <t>B Braun Black Vector</t>
  </si>
  <si>
    <t>https://brandlogos.net/wp-content/uploads/2013/08/borders-vector-logo.png</t>
  </si>
  <si>
    <t>Borders Vector</t>
  </si>
  <si>
    <t>https://brandlogos.net/wp-content/uploads/2013/08/bart-simpson-eps-vector.png</t>
  </si>
  <si>
    <t>Bart Simpson Eps Vector</t>
  </si>
  <si>
    <t>https://brandlogos.net/wp-content/uploads/2017/04/zippo_1980-2020-logo_brandlogos.net_9i29n-300x103.png</t>
  </si>
  <si>
    <t xml:space="preserve">Zippo 1980 2020 S.Net 9I29N </t>
  </si>
  <si>
    <t>https://brandlogos.net/wp-content/uploads/2017/04/monsanto-logo-01-300x300.png</t>
  </si>
  <si>
    <t xml:space="preserve">Monsanto 01 </t>
  </si>
  <si>
    <t>https://brandlogos.net/wp-content/uploads/2017/04/bayer_ag_2010-2017-logo_brandlogos.net_smnms-300x300.png</t>
  </si>
  <si>
    <t xml:space="preserve">Bayer Ag 2010 2017 S.Net Smnms </t>
  </si>
  <si>
    <t>https://brandlogos.net/wp-content/uploads/2013/08/bank-of-america-eps-vector-logo.png</t>
  </si>
  <si>
    <t>Bank Of America Eps Vector</t>
  </si>
  <si>
    <t>https://brandlogos.net/wp-content/uploads/2013/08/bayer-environmental-science-vector-logo.png</t>
  </si>
  <si>
    <t>Bayer Environmental Science Vector</t>
  </si>
  <si>
    <t>https://brandlogos.net/wp-content/uploads/2017/04/equitable-bank-logo-01-300x300.png</t>
  </si>
  <si>
    <t xml:space="preserve">Equitable Bank 01 </t>
  </si>
  <si>
    <t>https://brandlogos.net/wp-content/uploads/2013/08/bud-light-eps-vector-logo.png</t>
  </si>
  <si>
    <t>Bud Light Eps Vector</t>
  </si>
  <si>
    <t>https://brandlogos.net/wp-content/uploads/2013/08/bad-religion-music-vector-logo.png</t>
  </si>
  <si>
    <t>Bad Religion Music Vector</t>
  </si>
  <si>
    <t>https://brandlogos.net/wp-content/uploads/2013/08/black-sabbath-black-vector-logo.png</t>
  </si>
  <si>
    <t>Black Sabbath Black Vector</t>
  </si>
  <si>
    <t>https://brandlogos.net/wp-content/uploads/2017/04/minnesota_timberwolves-logo_brandlogos.net_jvq7v-300x300.png</t>
  </si>
  <si>
    <t xml:space="preserve">Minnesota Timberwolves S.Net Jvq7V </t>
  </si>
  <si>
    <t>https://brandlogos.net/wp-content/uploads/2017/04/google_earth-logo_brandlogos.net_mnnjs-300x300.png</t>
  </si>
  <si>
    <t xml:space="preserve">Google Earth S.Net Mnnjs </t>
  </si>
  <si>
    <t>https://brandlogos.net/wp-content/uploads/2013/08/bupa-middle-east-vector-logo.png</t>
  </si>
  <si>
    <t>Bupa Middle East Vector</t>
  </si>
  <si>
    <t>https://brandlogos.net/wp-content/uploads/2013/08/brand-bier-vector-logo.png</t>
  </si>
  <si>
    <t>Bier Vector</t>
  </si>
  <si>
    <t>https://brandlogos.net/wp-content/uploads/2013/08/batman-66-vector-logo.png</t>
  </si>
  <si>
    <t>Batman 66 Vector</t>
  </si>
  <si>
    <t>https://brandlogos.net/wp-content/uploads/2013/08/baja-boats-vector-logo.png</t>
  </si>
  <si>
    <t>Baja Boats Vector</t>
  </si>
  <si>
    <t>https://brandlogos.net/wp-content/uploads/2013/08/bikkembergs-black-vector-logo.png</t>
  </si>
  <si>
    <t>Bikkembergs Black Vector</t>
  </si>
  <si>
    <t>https://brandlogos.net/wp-content/uploads/2013/08/belhouse-vector-logo.png</t>
  </si>
  <si>
    <t>Belhouse Vector</t>
  </si>
  <si>
    <t>https://brandlogos.net/wp-content/uploads/2013/08/badtz-maru-eps-vector.png</t>
  </si>
  <si>
    <t>Badtz Maru Eps Vector</t>
  </si>
  <si>
    <t>https://brandlogos.net/wp-content/uploads/2017/04/hawaiian_airlines_2001-2017-logo_brandlogos.net_6vr7k-300x238.png</t>
  </si>
  <si>
    <t xml:space="preserve">Hawaiian Airlines 2001 2017 S.Net 6Vr7K </t>
  </si>
  <si>
    <t>https://brandlogos.net/wp-content/uploads/2017/04/united_airlines-logo_brandlogos.net_hihww-300x300.png</t>
  </si>
  <si>
    <t xml:space="preserve">United Airlines S.Net Hihww </t>
  </si>
  <si>
    <t>https://brandlogos.net/wp-content/uploads/2013/08/baby-alliance-vector-logo.png</t>
  </si>
  <si>
    <t>Baby Alliance Vector</t>
  </si>
  <si>
    <t>https://brandlogos.net/wp-content/uploads/2017/04/fc_sion-logo_brandlogos.net_db5ty-300x391.png</t>
  </si>
  <si>
    <t xml:space="preserve">Fc Sion S.Net Db5Ty </t>
  </si>
  <si>
    <t>https://brandlogos.net/wp-content/uploads/2013/08/brinquedos-estrela-vector-logo.png</t>
  </si>
  <si>
    <t>Brinquedos Estrela Vector</t>
  </si>
  <si>
    <t>https://brandlogos.net/wp-content/uploads/2013/08/basic-fashion-vector-logo.png</t>
  </si>
  <si>
    <t>Basic Fashion Vector</t>
  </si>
  <si>
    <t>https://brandlogos.net/wp-content/uploads/2013/08/boeing-company-vector-logo.png</t>
  </si>
  <si>
    <t>Boeing Company Vector</t>
  </si>
  <si>
    <t>https://brandlogos.net/wp-content/uploads/2013/08/becks-vector-logo.png</t>
  </si>
  <si>
    <t>Becks Vector</t>
  </si>
  <si>
    <t>https://brandlogos.net/wp-content/uploads/2017/04/nintendo_direct-logo_brandlogos.net_dv86w-300x53.png</t>
  </si>
  <si>
    <t xml:space="preserve">Nintendo Direct S.Net Dv86W </t>
  </si>
  <si>
    <t>https://brandlogos.net/wp-content/uploads/2017/04/abc-news-logo-01-300x300.png</t>
  </si>
  <si>
    <t xml:space="preserve">Abc News 01 </t>
  </si>
  <si>
    <t>https://brandlogos.net/wp-content/uploads/2013/08/brain2brand-vector-logo.png</t>
  </si>
  <si>
    <t>Brain2 Vector</t>
  </si>
  <si>
    <t>https://brandlogos.net/wp-content/uploads/2013/08/bohemia-vector-logo.png</t>
  </si>
  <si>
    <t>Bohemia Vector</t>
  </si>
  <si>
    <t>https://brandlogos.net/wp-content/uploads/2013/08/birlik-sigorta-vector-logo.png</t>
  </si>
  <si>
    <t>Birlik Sigorta Vector</t>
  </si>
  <si>
    <t>https://brandlogos.net/wp-content/uploads/2013/08/booster-speakers-vector-logo.png</t>
  </si>
  <si>
    <t>Booster Speakers Vector</t>
  </si>
  <si>
    <t>https://brandlogos.net/wp-content/uploads/2013/08/bacardi-company-vector-logo.png</t>
  </si>
  <si>
    <t>Bacardi Company Vector</t>
  </si>
  <si>
    <t>https://brandlogos.net/wp-content/uploads/2013/08/banco-cacique-vector-logo.png</t>
  </si>
  <si>
    <t>Banco Cacique Vector</t>
  </si>
  <si>
    <t>https://brandlogos.net/wp-content/uploads/2013/08/bompadre-vector-logo.png</t>
  </si>
  <si>
    <t>Bompadre Vector</t>
  </si>
  <si>
    <t>https://brandlogos.net/wp-content/uploads/2013/08/bola-cheia-vector-logo.png</t>
  </si>
  <si>
    <t>Bola Cheia Vector</t>
  </si>
  <si>
    <t>https://brandlogos.net/wp-content/uploads/2013/08/bultaco-vector-logo.png</t>
  </si>
  <si>
    <t>Bultaco Vector</t>
  </si>
  <si>
    <t>https://brandlogos.net/wp-content/uploads/2013/08/budget-vector-logo.png</t>
  </si>
  <si>
    <t>Budget Vector</t>
  </si>
  <si>
    <t>https://brandlogos.net/wp-content/uploads/2013/08/browning-eps-vector-logo.png</t>
  </si>
  <si>
    <t>Browning Eps Vector</t>
  </si>
  <si>
    <t>https://brandlogos.net/wp-content/uploads/2017/04/PlayStation-4-logo-300x63.png</t>
  </si>
  <si>
    <t xml:space="preserve">Playstation 4 </t>
  </si>
  <si>
    <t>https://brandlogos.net/wp-content/uploads/2017/04/philipp_plein-logo_brandlogos.net_kgtnt-300x148.png</t>
  </si>
  <si>
    <t xml:space="preserve">Philipp Plein S.Net Kgtnt </t>
  </si>
  <si>
    <t>https://brandlogos.net/wp-content/uploads/2013/08/british-petroleum-vector-logo.png</t>
  </si>
  <si>
    <t>British Petroleum Vector</t>
  </si>
  <si>
    <t>https://brandlogos.net/wp-content/uploads/2013/08/big-sky-bread-vector-logo.png</t>
  </si>
  <si>
    <t>Big Sky Bread Vector</t>
  </si>
  <si>
    <t>https://brandlogos.net/wp-content/uploads/2013/08/bcc-company-vector-logo.png</t>
  </si>
  <si>
    <t>Bcc Company Vector</t>
  </si>
  <si>
    <t>https://brandlogos.net/wp-content/uploads/2013/08/banco-de-la-nacion-vector-logo.png</t>
  </si>
  <si>
    <t>Banco De La Nacion Vector</t>
  </si>
  <si>
    <t>https://brandlogos.net/wp-content/uploads/2017/04/wendys_icon-logo_brandlogos.net_30fhv-300x280.png</t>
  </si>
  <si>
    <t xml:space="preserve">Wendys S.Net 30Fhv </t>
  </si>
  <si>
    <t>https://brandlogos.net/wp-content/uploads/2017/04/carls-jr-logo-01-300x300.png</t>
  </si>
  <si>
    <t xml:space="preserve">Carls Jr 01 </t>
  </si>
  <si>
    <t>https://brandlogos.net/wp-content/uploads/2013/08/bel-ray-vector-logo.png</t>
  </si>
  <si>
    <t>Bel Ray Vector</t>
  </si>
  <si>
    <t>https://brandlogos.net/wp-content/uploads/2013/08/baraka-vector-logo.png</t>
  </si>
  <si>
    <t>Baraka Vector</t>
  </si>
  <si>
    <t>https://brandlogos.net/wp-content/uploads/2013/08/bandai-vector-logo.png</t>
  </si>
  <si>
    <t>Bandai Vector</t>
  </si>
  <si>
    <t>https://brandlogos.net/wp-content/uploads/2013/08/bod-vector-logo.png</t>
  </si>
  <si>
    <t>Bod Vector</t>
  </si>
  <si>
    <t>https://brandlogos.net/wp-content/uploads/2013/08/budweiser-king-of-beers-vector-logo.png</t>
  </si>
  <si>
    <t>Budweiser King Of Beers Vector</t>
  </si>
  <si>
    <t>https://brandlogos.net/wp-content/uploads/2013/08/botswana-police-vector-logo.png</t>
  </si>
  <si>
    <t>Botswana Police Vector</t>
  </si>
  <si>
    <t>https://brandlogos.net/wp-content/uploads/2013/08/bbva-banco-provincial-vector-logo.png</t>
  </si>
  <si>
    <t>Bbva Banco Provincial Vector</t>
  </si>
  <si>
    <t>https://brandlogos.net/wp-content/uploads/2013/08/batman-press-vector.png</t>
  </si>
  <si>
    <t>Batman Press Vector</t>
  </si>
  <si>
    <t>https://brandlogos.net/wp-content/uploads/2013/08/baff-vector-logo.png</t>
  </si>
  <si>
    <t>Baff Vector</t>
  </si>
  <si>
    <t>https://brandlogos.net/wp-content/uploads/2013/08/banana-vr-vector-logo.png</t>
  </si>
  <si>
    <t>Banana Vr Vector</t>
  </si>
  <si>
    <t>https://brandlogos.net/wp-content/uploads/2013/08/buell-eps-vector-logo.png</t>
  </si>
  <si>
    <t>Buell Eps Vector</t>
  </si>
  <si>
    <t>https://brandlogos.net/wp-content/uploads/2013/08/black-decker-eps-vector-logo.png</t>
  </si>
  <si>
    <t>Black Decker Eps Vector</t>
  </si>
  <si>
    <t>https://brandlogos.net/wp-content/uploads/2013/08/bullet-for-my-valentine-eps-vector-logo.png</t>
  </si>
  <si>
    <t>Bullet For My Valentine Eps Vector</t>
  </si>
  <si>
    <t>https://brandlogos.net/wp-content/uploads/2013/08/new-firefox-vector-logo.png</t>
  </si>
  <si>
    <t>New Firefox Vector</t>
  </si>
  <si>
    <t>https://brandlogos.net/wp-content/uploads/2013/08/bulgaria-new-build-vector-logo.png</t>
  </si>
  <si>
    <t>Bulgaria New Build Vector</t>
  </si>
  <si>
    <t>https://brandlogos.net/wp-content/uploads/2013/08/bayer-cropscience-vector-logo.png</t>
  </si>
  <si>
    <t>Bayer Cropscience Vector</t>
  </si>
  <si>
    <t>https://brandlogos.net/wp-content/uploads/2013/08/barack-obama-vector.png</t>
  </si>
  <si>
    <t>Barack Obama Vector</t>
  </si>
  <si>
    <t>https://brandlogos.net/wp-content/uploads/2013/08/brc-vector-logo.png</t>
  </si>
  <si>
    <t>Brc Vector</t>
  </si>
  <si>
    <t>https://brandlogos.net/wp-content/uploads/2017/03/nexive-logo_brandlogos.net_kmuuz-300x297.png</t>
  </si>
  <si>
    <t xml:space="preserve">Nexive S.Net Kmuuz </t>
  </si>
  <si>
    <t>https://brandlogos.net/wp-content/uploads/2017/03/loap-logo_brandlogos.net_t3kt5-300x211.png</t>
  </si>
  <si>
    <t xml:space="preserve">Loap S.Net T3Kt5 </t>
  </si>
  <si>
    <t>https://brandlogos.net/wp-content/uploads/2017/03/liverpool_city_council_2015-2023-logo_brandlogos.net_w7eqi-300x100.png</t>
  </si>
  <si>
    <t xml:space="preserve">Liverpool City Council 2015 2023 S.Net W7Eqi </t>
  </si>
  <si>
    <t>https://brandlogos.net/wp-content/uploads/2017/03/tripadvisor_2000-logo_brandlogos.net_e9lkg-300x51.png</t>
  </si>
  <si>
    <t xml:space="preserve">Tripadvisor 2000 S.Net E9Lkg </t>
  </si>
  <si>
    <t>https://brandlogos.net/wp-content/uploads/2017/03/super_bowl_li-logo_brandlogos.net_4bml6-300x308.png</t>
  </si>
  <si>
    <t xml:space="preserve">Super Bowl Li S.Net 4Bml6 </t>
  </si>
  <si>
    <t>https://brandlogos.net/wp-content/uploads/2017/03/ferrari_world_abu_dhabi-logo_brandlogos.net_zs5la-300x381.png</t>
  </si>
  <si>
    <t xml:space="preserve">Ferrari World Abu Dhabi S.Net Zs5La </t>
  </si>
  <si>
    <t>https://brandlogos.net/wp-content/uploads/2017/03/dorco-logo_brandlogos.net_046f0-300x173.png</t>
  </si>
  <si>
    <t xml:space="preserve">Dorco S.Net 046F0 </t>
  </si>
  <si>
    <t>https://brandlogos.net/wp-content/uploads/2017/03/hrs-logo-300x300.png</t>
  </si>
  <si>
    <t xml:space="preserve">Hrs </t>
  </si>
  <si>
    <t>https://brandlogos.net/wp-content/uploads/2017/03/dplay-logo-300x300.png</t>
  </si>
  <si>
    <t xml:space="preserve">Dplay </t>
  </si>
  <si>
    <t>https://brandlogos.net/wp-content/uploads/2017/03/flipboard-logo_brandlogos.net_qy7kl-300x395.png</t>
  </si>
  <si>
    <t xml:space="preserve">Flipboard S.Net Qy7Kl </t>
  </si>
  <si>
    <t>https://brandlogos.net/wp-content/uploads/2017/03/google_assistant-logo_brandlogos.net_3dkxu-300x287.png</t>
  </si>
  <si>
    <t xml:space="preserve">Google Assistant S.Net 3Dkxu </t>
  </si>
  <si>
    <t>https://brandlogos.net/wp-content/uploads/2017/03/abu-dhabi-logo-300x300.png</t>
  </si>
  <si>
    <t xml:space="preserve">Abu Dhabi </t>
  </si>
  <si>
    <t>https://brandlogos.net/wp-content/uploads/2017/03/dailymotion_2015-2023-logo_brandlogos.net_spybl-300x54.png</t>
  </si>
  <si>
    <t xml:space="preserve">Dailymotion 2015 2023 S.Net Spybl </t>
  </si>
  <si>
    <t>https://brandlogos.net/wp-content/uploads/2017/03/capriza-logo-300x300.png</t>
  </si>
  <si>
    <t xml:space="preserve">Capriza </t>
  </si>
  <si>
    <t>https://brandlogos.net/wp-content/uploads/2017/03/medium_2015-2017-logo_brandlogos.net_tkmpl-300x258.png</t>
  </si>
  <si>
    <t xml:space="preserve">Medium 2015 2017 S.Net Tkmpl </t>
  </si>
  <si>
    <t>https://brandlogos.net/wp-content/uploads/2017/03/houzz_2009-2018-logo_brandlogos.net_wb7cw-300x97.png</t>
  </si>
  <si>
    <t xml:space="preserve">Houzz 2009 2018 S.Net Wb7Cw </t>
  </si>
  <si>
    <t>https://brandlogos.net/wp-content/uploads/2017/03/le_coq_sportif-logo_brandlogos.net_wqntb-300x260.png</t>
  </si>
  <si>
    <t xml:space="preserve">Le Coq Sportif S.Net Wqntb </t>
  </si>
  <si>
    <t>https://brandlogos.net/wp-content/uploads/2017/03/amazon_alexa-logo_brandlogos.net_lhu7u-300x301.png</t>
  </si>
  <si>
    <t xml:space="preserve">Amazon Alexa S.Net Lhu7U </t>
  </si>
  <si>
    <t>https://brandlogos.net/wp-content/uploads/2017/03/trivago_2015-2023-logo_brandlogos.net_nth9b-300x94.png</t>
  </si>
  <si>
    <t xml:space="preserve">Trivago 2015 2023 S.Net Nth9B </t>
  </si>
  <si>
    <t>https://brandlogos.net/wp-content/uploads/2017/03/google_calendar-logo_brandlogos.net_z0phf-300x291.png</t>
  </si>
  <si>
    <t xml:space="preserve">Google Calendar S.Net Z0Phf </t>
  </si>
  <si>
    <t>https://brandlogos.net/wp-content/uploads/2017/03/google_adwords-logo_brandlogos.net_kqqfq-300x327.png</t>
  </si>
  <si>
    <t xml:space="preserve">Google Adwords S.Net Kqqfq </t>
  </si>
  <si>
    <t>https://brandlogos.net/wp-content/uploads/2017/02/meizu_2015-2023-logo_brandlogos.net_gi1by-300x55.png</t>
  </si>
  <si>
    <t xml:space="preserve">Meizu 2015 2023 S.Net Gi1By </t>
  </si>
  <si>
    <t>https://brandlogos.net/wp-content/uploads/2017/02/los_angeles_dodgers-logo_brandlogos.net_p4cwy-300x310.png</t>
  </si>
  <si>
    <t xml:space="preserve">Los Angeles Dodgers S.Net P4Cwy </t>
  </si>
  <si>
    <t>https://brandlogos.net/wp-content/uploads/2017/02/supreme-logo_brandlogos.net_idzmk-300x104.png</t>
  </si>
  <si>
    <t xml:space="preserve">Supreme S.Net Idzmk </t>
  </si>
  <si>
    <t>https://brandlogos.net/wp-content/uploads/2015/09/twitter-square-logo.png</t>
  </si>
  <si>
    <t>Twitter Square</t>
  </si>
  <si>
    <t>https://brandlogos.net/wp-content/uploads/2017/02/detroit_lions-logo_brandlogos.net_yaiig-300x228.png</t>
  </si>
  <si>
    <t xml:space="preserve">Detroit Lions S.Net Yaiig </t>
  </si>
  <si>
    <t>https://brandlogos.net/wp-content/uploads/2017/02/calvin_klein_2017-logo_brandlogos.net_zekts-300x300.png</t>
  </si>
  <si>
    <t xml:space="preserve">Calvin Klein 2017 S.Net Zekts </t>
  </si>
  <si>
    <t>https://brandlogos.net/wp-content/uploads/2017/02/google_adsense-logo_brandlogos.net_ree5e-300x300.png</t>
  </si>
  <si>
    <t xml:space="preserve">Google Adsense S.Net Ree5E </t>
  </si>
  <si>
    <t>https://brandlogos.net/wp-content/uploads/2017/02/pizza_hut-logo_brandlogos.net_kuxu6-300x280.png</t>
  </si>
  <si>
    <t xml:space="preserve">Pizza Hut S.Net Kuxu6 </t>
  </si>
  <si>
    <t>https://brandlogos.net/wp-content/uploads/2017/02/aigle-logo_brandlogos.net_2r0eq-300x374.png</t>
  </si>
  <si>
    <t xml:space="preserve">Aigle S.Net 2R0Eq </t>
  </si>
  <si>
    <t>https://brandlogos.net/wp-content/uploads/2017/02/celio-logo_brandlogos.net_g139a-300x65.png</t>
  </si>
  <si>
    <t xml:space="preserve">Celio S.Net G139A </t>
  </si>
  <si>
    <t>https://brandlogos.net/wp-content/uploads/2017/02/ubs-logo_brandlogos.net_myykf-300x109.png</t>
  </si>
  <si>
    <t xml:space="preserve">Ubs S.Net Myykf </t>
  </si>
  <si>
    <t>https://brandlogos.net/wp-content/uploads/2017/02/china_merchants_bank-logo_brandlogos.net_ie9nz-300x70.png</t>
  </si>
  <si>
    <t xml:space="preserve">China Merchants Bank S.Net Ie9Nz </t>
  </si>
  <si>
    <t>https://brandlogos.net/wp-content/uploads/2017/02/mtv_2010-2021-logo_brandlogos.net_nybjg-300x187.png</t>
  </si>
  <si>
    <t xml:space="preserve">Mtv 2010 2021 S.Net Nybjg </t>
  </si>
  <si>
    <t>https://brandlogos.net/wp-content/uploads/2017/02/bandcamp-logo_brandlogos.net_g5ukw-300x48.png</t>
  </si>
  <si>
    <t xml:space="preserve">Bandcamp S.Net G5Ukw </t>
  </si>
  <si>
    <t>https://brandlogos.net/wp-content/uploads/2017/02/napster_2011-logo_brandlogos.net_zpzzh-300x78.png</t>
  </si>
  <si>
    <t xml:space="preserve">Napster 2011 S.Net Zpzzh </t>
  </si>
  <si>
    <t>https://brandlogos.net/wp-content/uploads/2017/02/swiss_international_air_lines-logo_brandlogos.net_3t5ba-300x70.png</t>
  </si>
  <si>
    <t xml:space="preserve">Swiss International Air Lines S.Net 3T5Ba </t>
  </si>
  <si>
    <t>https://brandlogos.net/wp-content/uploads/2017/02/vueling-logo_brandlogos.net_stitz-300x98.png</t>
  </si>
  <si>
    <t xml:space="preserve">Vueling S.Net Stitz </t>
  </si>
  <si>
    <t>https://brandlogos.net/wp-content/uploads/2017/02/shopify_symbol-logo_brandlogos.net_nrdiq-300x341.png</t>
  </si>
  <si>
    <t xml:space="preserve">Shopify S.Net Nrdiq </t>
  </si>
  <si>
    <t>https://brandlogos.net/wp-content/uploads/2017/02/Shopify-logo-PNG-300x87.png</t>
  </si>
  <si>
    <t xml:space="preserve">Shopify Png </t>
  </si>
  <si>
    <t>https://brandlogos.net/wp-content/uploads/2017/02/constant_contact_2012-2020-logo_brandlogos.net_azalp-300x43.png</t>
  </si>
  <si>
    <t xml:space="preserve">Constant Contact 2012 2020 S.Net Azalp </t>
  </si>
  <si>
    <t>https://brandlogos.net/wp-content/uploads/2017/02/afc_champions_league_2009-2021-logo_brandlogos.net_w344b-300x321.png</t>
  </si>
  <si>
    <t xml:space="preserve">Afc Champions League 2009 2021 S.Net W344B </t>
  </si>
  <si>
    <t>https://brandlogos.net/wp-content/uploads/2017/01/triumph_motorcycles-logo_brandlogos.net_a8nqa-300x268.png</t>
  </si>
  <si>
    <t xml:space="preserve">Triumph Motorcycles S.Net A8Nqa </t>
  </si>
  <si>
    <t>https://brandlogos.net/wp-content/uploads/2017/01/moto_guzzi-logo_brandlogos.net_lken1-300x81.png</t>
  </si>
  <si>
    <t xml:space="preserve">Moto Guzzi S.Net Lken1 </t>
  </si>
  <si>
    <t>https://brandlogos.net/wp-content/uploads/2017/01/cit_group-logo_brandlogos.net_ggfzw-300x143.png</t>
  </si>
  <si>
    <t xml:space="preserve">Cit Group S.Net Ggfzw </t>
  </si>
  <si>
    <t>https://brandlogos.net/wp-content/uploads/2017/01/transamerica_1989-2025-logo_brandlogos.net_grdfy-300x71.png</t>
  </si>
  <si>
    <t xml:space="preserve">Transamerica 1989 2025 S.Net Grdfy </t>
  </si>
  <si>
    <t>https://brandlogos.net/wp-content/uploads/2017/01/tencent-logo_brandlogos.net_zitqi-300x41.png</t>
  </si>
  <si>
    <t xml:space="preserve">Tencent S.Net Zitqi </t>
  </si>
  <si>
    <t>https://brandlogos.net/wp-content/uploads/2017/01/china_mobile-logo_brandlogos.net_iw3n7-300x93.png</t>
  </si>
  <si>
    <t xml:space="preserve">China Mobile S.Net Iw3N7 </t>
  </si>
  <si>
    <t>https://brandlogos.net/wp-content/uploads/2017/01/coors_light-logo_brandlogos.net_c2vwy-300x90.png</t>
  </si>
  <si>
    <t xml:space="preserve">Coors Light S.Net C2Vwy </t>
  </si>
  <si>
    <t>https://brandlogos.net/wp-content/uploads/2017/01/scandinavian_airlines-logo_brandlogos.net_vcbl1-300x106.png</t>
  </si>
  <si>
    <t xml:space="preserve">Scandinavian Airlines S.Net Vcbl1 </t>
  </si>
  <si>
    <t>https://brandlogos.net/wp-content/uploads/2017/01/wepay-logo-300x300.png</t>
  </si>
  <si>
    <t xml:space="preserve">Wepay </t>
  </si>
  <si>
    <t>https://brandlogos.net/wp-content/uploads/2017/01/sofort-logo_brandlogos.net_snivb-300x300.png</t>
  </si>
  <si>
    <t xml:space="preserve">Sofort S.Net Snivb </t>
  </si>
  <si>
    <t>https://brandlogos.net/wp-content/uploads/2017/01/karl_lagerfeld-logo_brandlogos.net_bwdgf-300x300.png</t>
  </si>
  <si>
    <t xml:space="preserve">Karl Lagerfeld S.Net Bwdgf </t>
  </si>
  <si>
    <t>https://brandlogos.net/wp-content/uploads/2017/01/wayfair-logo_brandlogos.net_bvmj5-300x119.png</t>
  </si>
  <si>
    <t xml:space="preserve">Wayfair S.Net Bvmj5 </t>
  </si>
  <si>
    <t>https://brandlogos.net/wp-content/uploads/2017/01/ogk_kabuto-logo_brandlogos.net_btw4s-300x163.png</t>
  </si>
  <si>
    <t xml:space="preserve">Ogk Kabuto S.Net Btw4S </t>
  </si>
  <si>
    <t>https://brandlogos.net/wp-content/uploads/2017/01/flydubai-logo-1-300x62.png</t>
  </si>
  <si>
    <t xml:space="preserve">Flydubai 1 </t>
  </si>
  <si>
    <t>https://brandlogos.net/wp-content/uploads/2017/01/newyorker-logo-300x300.png</t>
  </si>
  <si>
    <t xml:space="preserve">Newyorker </t>
  </si>
  <si>
    <t>https://brandlogos.net/wp-content/uploads/2017/01/hyundai_a-league-logo_brandlogos.net_htnwg-300x380.png</t>
  </si>
  <si>
    <t xml:space="preserve">Hyundai A League S.Net Htnwg </t>
  </si>
  <si>
    <t>https://brandlogos.net/wp-content/uploads/2017/01/mailchimp-freddie-logo-300x300.png</t>
  </si>
  <si>
    <t xml:space="preserve">Mailchimp Freddie </t>
  </si>
  <si>
    <t>https://brandlogos.net/wp-content/uploads/2017/01/mailchimp_2013-2018-logo_brandlogos.net_shwfj-300x74.png</t>
  </si>
  <si>
    <t xml:space="preserve">Mailchimp 2013 2018 S.Net Shwfj </t>
  </si>
  <si>
    <t>https://brandlogos.net/wp-content/uploads/2017/01/linkedin_2011-logo_brandlogos.net_1esvk-300x76.png</t>
  </si>
  <si>
    <t xml:space="preserve">Linkedin 2011 S.Net 1Esvk </t>
  </si>
  <si>
    <t>https://brandlogos.net/wp-content/uploads/2017/01/rolls-royce_motor_cars_1998-2020-logo_brandlogos.net_qzalh-300x516.png</t>
  </si>
  <si>
    <t xml:space="preserve">Rolls Royce Motor Cars 1998 2020 S.Net Qzalh </t>
  </si>
  <si>
    <t>https://brandlogos.net/wp-content/uploads/2017/01/hennessey-logo-300x300.png</t>
  </si>
  <si>
    <t xml:space="preserve">Hennessey </t>
  </si>
  <si>
    <t>https://brandlogos.net/wp-content/uploads/2017/01/koenigsegg_1994-2020-logo_brandlogos.net_2w53w-300x323.png</t>
  </si>
  <si>
    <t xml:space="preserve">Koenigsegg 1994 2020 S.Net 2W53W </t>
  </si>
  <si>
    <t>https://brandlogos.net/wp-content/uploads/2017/01/pagani_automobili_1992-2017-logo_brandlogos.net_zg3t9-300x157.png</t>
  </si>
  <si>
    <t xml:space="preserve">Pagani Automobili 1992 2017 S.Net Zg3T9 </t>
  </si>
  <si>
    <t>https://brandlogos.net/wp-content/uploads/2017/01/ferrari-logo_brandlogos.net_lvqpl-300x324.png</t>
  </si>
  <si>
    <t xml:space="preserve">Ferrari S.Net Lvqpl </t>
  </si>
  <si>
    <t>https://brandlogos.net/wp-content/uploads/2017/01/citibanamex-logo_brandlogos.net_zlb2s-300x300.png</t>
  </si>
  <si>
    <t xml:space="preserve">Citibanamex S.Net Zlb2S </t>
  </si>
  <si>
    <t>https://brandlogos.net/wp-content/uploads/2017/01/ram_trucks-logo_brandlogos.net_c5msb-300x327.png</t>
  </si>
  <si>
    <t xml:space="preserve">Ram Trucks S.Net C5Msb </t>
  </si>
  <si>
    <t>https://brandlogos.net/wp-content/uploads/2017/01/anheuser-busch_inbev_2008-2016-logo_brandlogos.net_qumyu-300x132.png</t>
  </si>
  <si>
    <t xml:space="preserve">Anheuser Busch Inbev 2008 2016 S.Net Qumyu </t>
  </si>
  <si>
    <t>https://brandlogos.net/wp-content/uploads/2017/01/juventus_fc-brandlogo.net_-300x300.png</t>
  </si>
  <si>
    <t xml:space="preserve">Juventus Fc .Net </t>
  </si>
  <si>
    <t>https://brandlogos.net/wp-content/uploads/2017/01/mozilla_2017-2024-logo_brandlogos.net_2ihst-300x97.png</t>
  </si>
  <si>
    <t xml:space="preserve">Mozilla 2017 2024 S.Net 2Ihst </t>
  </si>
  <si>
    <t>https://brandlogos.net/wp-content/uploads/2017/01/jetblue-logo_brandlogos.net_nngtp-300x103.png</t>
  </si>
  <si>
    <t xml:space="preserve">Jetblue S.Net Nngtp </t>
  </si>
  <si>
    <t>https://brandlogos.net/wp-content/uploads/2017/01/esprit_2012_–_2018-logo_brandlogos.net_lsdvi-300x300.png</t>
  </si>
  <si>
    <t xml:space="preserve">Esprit 2012 – 2018 S.Net Lsdvi </t>
  </si>
  <si>
    <t>https://brandlogos.net/wp-content/uploads/2017/01/hm-logo_brandlogos.net_n4ee8-300x199.png</t>
  </si>
  <si>
    <t xml:space="preserve">Hm S.Net N4Ee8 </t>
  </si>
  <si>
    <t>https://brandlogos.net/wp-content/uploads/2017/01/avg_antivirus-logo_brandlogos.net_mm4uj-300x126.png</t>
  </si>
  <si>
    <t xml:space="preserve">Avg Antivirus S.Net Mm4Uj </t>
  </si>
  <si>
    <t>https://brandlogos.net/wp-content/uploads/2017/01/asos-logo_brandlogos.net_kcl9w-300x90.png</t>
  </si>
  <si>
    <t xml:space="preserve">Asos S.Net Kcl9W </t>
  </si>
  <si>
    <t>https://brandlogos.net/wp-content/uploads/2017/01/office_365_2013-2019-logo_brandlogos.net_huvab-300x66.png</t>
  </si>
  <si>
    <t xml:space="preserve">Office 365 2013 2019 S.Net Huvab </t>
  </si>
  <si>
    <t>https://brandlogos.net/wp-content/uploads/2017/01/beauty-and-youth-logo-300x300.png</t>
  </si>
  <si>
    <t xml:space="preserve">Beauty And Youth </t>
  </si>
  <si>
    <t>https://brandlogos.net/wp-content/uploads/2017/01/spotify-logo_brandlogos.net_nxf2g-300x90.png</t>
  </si>
  <si>
    <t xml:space="preserve">Spotify S.Net Nxf2G </t>
  </si>
  <si>
    <t>https://brandlogos.net/wp-content/uploads/2017/01/google_play_music-logo_brandlogos.net_hd8tt-300x335.png</t>
  </si>
  <si>
    <t xml:space="preserve">Google Play Music S.Net Hd8Tt </t>
  </si>
  <si>
    <t>https://brandlogos.net/wp-content/uploads/2017/01/proama-logo-300x300.png</t>
  </si>
  <si>
    <t xml:space="preserve">Proama </t>
  </si>
  <si>
    <t>https://brandlogos.net/wp-content/uploads/2017/01/sonatrach-logo_brandlogos.net_t9kcu-300x446.png</t>
  </si>
  <si>
    <t xml:space="preserve">Sonatrach S.Net T9Kcu </t>
  </si>
  <si>
    <t>https://brandlogos.net/wp-content/uploads/2017/01/statoil_2009-2018-logo_brandlogos.net_piysi-300x285.png</t>
  </si>
  <si>
    <t xml:space="preserve">Statoil 2009 2018 S.Net Piysi </t>
  </si>
  <si>
    <t>https://brandlogos.net/wp-content/uploads/2017/01/wilson-logo_brandlogos.net_3wxet-300x71.png</t>
  </si>
  <si>
    <t xml:space="preserve">Wilson S.Net 3Wxet </t>
  </si>
  <si>
    <t>https://brandlogos.net/wp-content/uploads/2017/01/nascar-logo_brandlogos.net_8fy0s-300x51.png</t>
  </si>
  <si>
    <t xml:space="preserve">Nascar S.Net 8Fy0S </t>
  </si>
  <si>
    <t>https://brandlogos.net/wp-content/uploads/2017/01/liga_mx-logo_brandlogos.net_jnma3-300x237.png</t>
  </si>
  <si>
    <t xml:space="preserve">Liga Mx S.Net Jnma3 </t>
  </si>
  <si>
    <t>https://brandlogos.net/wp-content/uploads/2017/01/trello_2011-2016-logo_brandlogos.net_qgjvl-300x86.png</t>
  </si>
  <si>
    <t xml:space="preserve">Trello 2011 2016 S.Net Qgjvl </t>
  </si>
  <si>
    <t>https://brandlogos.net/wp-content/uploads/2017/01/sanitas-logo_brandlogos.net_srn9j-300x109.png</t>
  </si>
  <si>
    <t xml:space="preserve">Sanitas S.Net Srn9J </t>
  </si>
  <si>
    <t>https://brandlogos.net/wp-content/uploads/2017/01/snapdeal-logo_brandlogos.net_lsawu-300x61.png</t>
  </si>
  <si>
    <t xml:space="preserve">Snapdeal S.Net Lsawu </t>
  </si>
  <si>
    <t>https://brandlogos.net/wp-content/uploads/2017/01/cdpq-logo_brandlogos.net_jhebk-300x60.png</t>
  </si>
  <si>
    <t xml:space="preserve">Cdpq S.Net Jhebk </t>
  </si>
  <si>
    <t>https://brandlogos.net/wp-content/uploads/2017/01/sun_life_financial_2000-2019-logo_brandlogos.net_qrdmu-300x124.png</t>
  </si>
  <si>
    <t xml:space="preserve">Sun Life Financial 2000 2019 S.Net Qrdmu </t>
  </si>
  <si>
    <t>https://brandlogos.net/wp-content/uploads/2017/01/manulife_2014-2018-logo_brandlogos.net_zrwtf-300x56.png</t>
  </si>
  <si>
    <t xml:space="preserve">Manulife 2014 2018 S.Net Zrwtf </t>
  </si>
  <si>
    <t>https://brandlogos.net/wp-content/uploads/2017/01/euronext-logo_brandlogos.net_s1fhb-300x94.png</t>
  </si>
  <si>
    <t xml:space="preserve">Euronext S.Net S1Fhb </t>
  </si>
  <si>
    <t>https://brandlogos.net/wp-content/uploads/2017/01/guns_n_roses-logo_brandlogos.net_vi6qw-300x272.png</t>
  </si>
  <si>
    <t xml:space="preserve">Guns N Roses S.Net Vi6Qw </t>
  </si>
  <si>
    <t>https://brandlogos.net/wp-content/uploads/2017/01/hagl_group-logo_brandlogos.net_4xd6r-300x54.png</t>
  </si>
  <si>
    <t xml:space="preserve">Hagl Group S.Net 4Xd6R </t>
  </si>
  <si>
    <t>https://brandlogos.net/wp-content/uploads/2012/10/dtac-logo-vector.png</t>
  </si>
  <si>
    <t>Dtac Vector</t>
  </si>
  <si>
    <t>https://brandlogos.net/wp-content/uploads/2017/01/freelancer-logo_brandlogos.net_cjzs9-300x72.png</t>
  </si>
  <si>
    <t xml:space="preserve">Freelancer S.Net Cjzs9 </t>
  </si>
  <si>
    <t>https://brandlogos.net/wp-content/uploads/2017/01/meetup-logo_brandlogos.net_nm6ig-300x109.png</t>
  </si>
  <si>
    <t xml:space="preserve">Meetup S.Net Nm6Ig </t>
  </si>
  <si>
    <t>https://brandlogos.net/wp-content/uploads/2017/01/balmain_old-logo_brandlogos.net_gz9wp-300x80.png</t>
  </si>
  <si>
    <t xml:space="preserve">Balmain Old S.Net Gz9Wp </t>
  </si>
  <si>
    <t>https://brandlogos.net/wp-content/uploads/2016/12/aff-suzuki-cup-2016-logo-preview-300x300.png</t>
  </si>
  <si>
    <t xml:space="preserve">Aff Suzuki Cup 2016 Preview </t>
  </si>
  <si>
    <t>https://brandlogos.net/wp-content/uploads/2016/11/salomon_group_2012-2022-logo_brandlogos.net_bqdlb-300x189.png</t>
  </si>
  <si>
    <t xml:space="preserve">Salomon Group 2012 2022 S.Net Bqdlb </t>
  </si>
  <si>
    <t>https://brandlogos.net/wp-content/uploads/2016/11/Transcend-logo-300x56.png</t>
  </si>
  <si>
    <t xml:space="preserve">Transcend </t>
  </si>
  <si>
    <t>https://brandlogos.net/wp-content/uploads/2016/11/american-express-logo-preview-300x300.png</t>
  </si>
  <si>
    <t>https://brandlogos.net/wp-content/uploads/2016/11/british_olympic_association-logo_brandlogos.net_bmjxj-300x252.png</t>
  </si>
  <si>
    <t xml:space="preserve">British Olympic Association S.Net Bmjxj </t>
  </si>
  <si>
    <t>https://brandlogos.net/wp-content/uploads/2016/11/everton_fc-logo_brandlogos.net_wuxl3-300x306.png</t>
  </si>
  <si>
    <t xml:space="preserve">Everton Fc S.Net Wuxl3 </t>
  </si>
  <si>
    <t>https://brandlogos.net/wp-content/uploads/2016/11/everton_football_club-logo_brandlogos.net_9dp9h-300x308.png</t>
  </si>
  <si>
    <t xml:space="preserve">Everton Football Club S.Net 9Dp9H </t>
  </si>
  <si>
    <t>https://brandlogos.net/wp-content/uploads/2016/11/uefa_europa_league_2015-2021-logo_brandlogos.net_w2uxl-300x424.png</t>
  </si>
  <si>
    <t xml:space="preserve">Uefa Europa League 2015 2021 S.Net W2Uxl </t>
  </si>
  <si>
    <t>https://brandlogos.net/wp-content/uploads/2016/11/posco-logo_brandlogos.net_xq68a-300x79.png</t>
  </si>
  <si>
    <t xml:space="preserve">Posco S.Net Xq68A </t>
  </si>
  <si>
    <t>https://brandlogos.net/wp-content/uploads/2016/11/west_ham_united_fc-logo_brandlogos.net_9umrl-300x332.png</t>
  </si>
  <si>
    <t xml:space="preserve">West Ham United Fc S.Net 9Umrl </t>
  </si>
  <si>
    <t>https://brandlogos.net/wp-content/uploads/2016/11/toronto_raptors_2015-2020-logo_brandlogos.net_imuij-300x300.png</t>
  </si>
  <si>
    <t xml:space="preserve">Toronto Raptors 2015 2020 S.Net Imuij </t>
  </si>
  <si>
    <t>https://brandlogos.net/wp-content/uploads/2016/11/los_angeles_clippers_2015-2024-logo_brandlogos.net_7ypis-300x300.png</t>
  </si>
  <si>
    <t xml:space="preserve">Los Angeles Clippers 2015 2024 S.Net 7Ypis </t>
  </si>
  <si>
    <t>https://brandlogos.net/wp-content/uploads/2016/11/los_angeles_clippers_2015-2024-logo_brandlogos.net_ev6ul-300x228.png</t>
  </si>
  <si>
    <t xml:space="preserve">Los Angeles Clippers 2015 2024 S.Net Ev6Ul </t>
  </si>
  <si>
    <t>https://brandlogos.net/wp-content/uploads/2016/11/toronto_raptors_icon_2015-2020-logo_brandlogos.net_pteev-300x298.png</t>
  </si>
  <si>
    <t xml:space="preserve">Toronto Raptors 2015 2020 S.Net Pteev </t>
  </si>
  <si>
    <t>https://brandlogos.net/wp-content/uploads/2016/11/rb_leipzig-logo_brandlogos.net_vnr8y-300x193.png</t>
  </si>
  <si>
    <t xml:space="preserve">Rb Leipzig S.Net Vnr8Y </t>
  </si>
  <si>
    <t>https://brandlogos.net/wp-content/uploads/2016/11/hamburger_sv-logo_brandlogos.net_68njj-300x222.png</t>
  </si>
  <si>
    <t xml:space="preserve">Hamburger Sv S.Net 68Njj </t>
  </si>
  <si>
    <t>https://brandlogos.net/wp-content/uploads/2016/11/chicago_bulls-logo_brandlogos.net_wfjee-300x302.png</t>
  </si>
  <si>
    <t xml:space="preserve">Chicago Bulls S.Net Wfjee </t>
  </si>
  <si>
    <t>https://brandlogos.net/wp-content/uploads/2016/11/brooklyn_nets_2012-2024-logo_brandlogos.net_b9jtf-300x307.png</t>
  </si>
  <si>
    <t xml:space="preserve">Brooklyn Nets 2012 2024 S.Net B9Jtf </t>
  </si>
  <si>
    <t>https://brandlogos.net/wp-content/uploads/2016/11/portland_trail_blazers_2002-2003-logo_brandlogos.net_3frgb-300x317.png</t>
  </si>
  <si>
    <t xml:space="preserve">Portland Trail Blazers 2002 2003 S.Net 3Frgb </t>
  </si>
  <si>
    <t>https://brandlogos.net/wp-content/uploads/2016/11/st._louis_cardinals-logo_brandlogos.net_9bra6-300x286.png</t>
  </si>
  <si>
    <t xml:space="preserve">St. Louis Cardinals S.Net 9Bra6 </t>
  </si>
  <si>
    <t>https://brandlogos.net/wp-content/uploads/2016/11/st._louis_cardinals__wordmark-logo_brandlogos.net_whdzg-300x300.png</t>
  </si>
  <si>
    <t xml:space="preserve">St. Louis Cardinals Wordmark S.Net Whdzg </t>
  </si>
  <si>
    <t>https://brandlogos.net/wp-content/uploads/2016/11/new_england_patriots_wordmark-logo_brandlogos.net_bk7ru-300x70.png</t>
  </si>
  <si>
    <t xml:space="preserve">New England Patriots Wordmark S.Net Bk7Ru </t>
  </si>
  <si>
    <t>https://brandlogos.net/wp-content/uploads/2016/11/dallas_cowboys_wordmark-logo_brandlogos.net_qalbb-300x52.png</t>
  </si>
  <si>
    <t xml:space="preserve">Dallas Cowboys Wordmark S.Net Qalbb </t>
  </si>
  <si>
    <t>https://brandlogos.net/wp-content/uploads/2016/11/first_solar-logo_brandlogos.net_fqs0i-300x264.png</t>
  </si>
  <si>
    <t xml:space="preserve">First Solar S.Net Fqs0I </t>
  </si>
  <si>
    <t>https://brandlogos.net/wp-content/uploads/2016/11/sap-logo_brandlogos.net_irdad-300x300.png</t>
  </si>
  <si>
    <t xml:space="preserve">Sap S.Net Irdad </t>
  </si>
  <si>
    <t>https://brandlogos.net/wp-content/uploads/2016/11/starbucks_wordmark_vertical-logo_brandlogos.net_b8vrs-300x329.png</t>
  </si>
  <si>
    <t xml:space="preserve">Starbucks Wordmark Vertical S.Net B8Vrs </t>
  </si>
  <si>
    <t>https://brandlogos.net/wp-content/uploads/2016/11/starbucks_coffee-logo_brandlogos.net_nxk24-300x278.png</t>
  </si>
  <si>
    <t xml:space="preserve">Starbucks Coffee S.Net Nxk24 </t>
  </si>
  <si>
    <t>https://brandlogos.net/wp-content/uploads/2016/11/fast_retailing-logo_brandlogos.net_5gztj-300x146.png</t>
  </si>
  <si>
    <t xml:space="preserve">Fast Retailing S.Net 5Gztj </t>
  </si>
  <si>
    <t>https://brandlogos.net/wp-content/uploads/2016/11/walmart_spark-logo_brandlogos.net_wcy3j-300x337.png</t>
  </si>
  <si>
    <t xml:space="preserve">Walmart Spark S.Net Wcy3J </t>
  </si>
  <si>
    <t>https://brandlogos.net/wp-content/uploads/2016/11/wells_fargo_black-logo_brandlogos.net_zzqt1-300x300.png</t>
  </si>
  <si>
    <t xml:space="preserve">Wells Fargo Black S.Net Zzqt1 </t>
  </si>
  <si>
    <t>https://brandlogos.net/wp-content/uploads/2016/11/uniqlo-logo_brandlogos.net_a6ysh-300x300.png</t>
  </si>
  <si>
    <t xml:space="preserve">Uniqlo S.Net A6Ysh </t>
  </si>
  <si>
    <t>https://brandlogos.net/wp-content/uploads/2016/11/walt_disney-logo_brandlogos.net_j7yye-300x84.png</t>
  </si>
  <si>
    <t xml:space="preserve">Walt Disney S.Net J7Yye </t>
  </si>
  <si>
    <t>https://brandlogos.net/wp-content/uploads/2014/10/ntt-group-logo-preview-300x300.png</t>
  </si>
  <si>
    <t xml:space="preserve">Ntt Group Preview </t>
  </si>
  <si>
    <t>https://brandlogos.net/wp-content/uploads/2016/11/asda_2015-2017-logo_brandlogos.net_86cap-300x130.png</t>
  </si>
  <si>
    <t xml:space="preserve">Asda 2015 2017 S.Net 86Cap </t>
  </si>
  <si>
    <t>https://brandlogos.net/wp-content/uploads/2016/11/shark_energy-logo_brandlogos.net_fmuit-300x131.png</t>
  </si>
  <si>
    <t xml:space="preserve">Shark Energy S.Net Fmuit </t>
  </si>
  <si>
    <t>https://brandlogos.net/wp-content/uploads/2016/11/taco_bell-logo_brandlogos.net_r9fj2-300x324.png</t>
  </si>
  <si>
    <t xml:space="preserve">Taco Bell S.Net R9Fj2 </t>
  </si>
  <si>
    <t>https://brandlogos.net/wp-content/uploads/2016/11/facebook_workplace-logo_brandlogos.net_yukdu-300x73.png</t>
  </si>
  <si>
    <t xml:space="preserve">Facebook Workplace S.Net Yukdu </t>
  </si>
  <si>
    <t>https://brandlogos.net/wp-content/uploads/2016/11/harman-logo-preview-300x300.png</t>
  </si>
  <si>
    <t xml:space="preserve">Harman Preview </t>
  </si>
  <si>
    <t>https://brandlogos.net/wp-content/uploads/2016/11/swiss_re-logo_brandlogos.net_uic5n-300x70.png</t>
  </si>
  <si>
    <t xml:space="preserve">Swiss Re S.Net Uic5N </t>
  </si>
  <si>
    <t>https://brandlogos.net/wp-content/uploads/2016/11/chelsea_fc_2006-logo_brandlogos.net_02nip-300x300.png</t>
  </si>
  <si>
    <t xml:space="preserve">Chelsea Fc 2006 S.Net 02Nip </t>
  </si>
  <si>
    <t>https://brandlogos.net/wp-content/uploads/2016/11/dksh-logo_brandlogos.net_arfzm-300x93.png</t>
  </si>
  <si>
    <t xml:space="preserve">Dksh S.Net Arfzm </t>
  </si>
  <si>
    <t>https://brandlogos.net/wp-content/uploads/2016/11/visa_2014-2021-logo_brandlogos.net_ghkjv-300x97.png</t>
  </si>
  <si>
    <t xml:space="preserve">Visa 2014 2021 S.Net Ghkjv </t>
  </si>
  <si>
    <t>https://brandlogos.net/wp-content/uploads/2014/11/CSS3-logo-vector-300x300.png</t>
  </si>
  <si>
    <t xml:space="preserve">Css3 Vector </t>
  </si>
  <si>
    <t>https://brandlogos.net/wp-content/uploads/2015/03/Nirvana-logo-png-300x300.png</t>
  </si>
  <si>
    <t xml:space="preserve">Nirvana Png </t>
  </si>
  <si>
    <t>https://brandlogos.net/wp-content/uploads/2016/11/facebook_messenger_2013-2018-logo_brandlogos.net_zzudq-300x302.png</t>
  </si>
  <si>
    <t xml:space="preserve">Facebook Messenger 2013 2018 S.Net Zzudq </t>
  </si>
  <si>
    <t>https://brandlogos.net/wp-content/uploads/2015/01/Nike-symbol-vector-300x300.png</t>
  </si>
  <si>
    <t xml:space="preserve">Nike Vector </t>
  </si>
  <si>
    <t>https://brandlogos.net/wp-content/uploads/2016/11/wechat_app-logo_brandlogos.net_cgqev-300x300.png</t>
  </si>
  <si>
    <t xml:space="preserve">Wechat App S.Net Cgqev </t>
  </si>
  <si>
    <t>https://brandlogos.net/wp-content/uploads/2016/11/samuel_adams-logo_brandlogos.net_mfcnw-300x327.png</t>
  </si>
  <si>
    <t xml:space="preserve">Samuel Adams S.Net Mfcnw </t>
  </si>
  <si>
    <t>https://brandlogos.net/wp-content/uploads/2016/11/mcafee-logo_brandlogos.net_gywan-300x58.png</t>
  </si>
  <si>
    <t xml:space="preserve">Mcafee S.Net Gywan </t>
  </si>
  <si>
    <t>https://brandlogos.net/wp-content/uploads/2016/11/amerisourcebergen-logo_brandlogos.net_favpe-300x78.png</t>
  </si>
  <si>
    <t xml:space="preserve">Amerisourcebergen S.Net Favpe </t>
  </si>
  <si>
    <t>https://brandlogos.net/wp-content/uploads/2014/11/mckesson-logo-preview-300x300.png</t>
  </si>
  <si>
    <t xml:space="preserve">Mckesson Preview </t>
  </si>
  <si>
    <t>https://brandlogos.net/wp-content/uploads/2016/11/virgin_racing-logo_brandlogos.net_eljga-300x136.png</t>
  </si>
  <si>
    <t xml:space="preserve">Virgin Racing S.Net Eljga </t>
  </si>
  <si>
    <t>https://brandlogos.net/wp-content/uploads/2016/11/dribbble_icon-logo_brandlogos.net_istj9-300x300.png</t>
  </si>
  <si>
    <t xml:space="preserve">Dribbble S.Net Istj9 </t>
  </si>
  <si>
    <t>https://brandlogos.net/wp-content/uploads/2016/11/virgin_media-logo_brandlogos.net_paxak-300x177.png</t>
  </si>
  <si>
    <t xml:space="preserve">Virgin Media S.Net Paxak </t>
  </si>
  <si>
    <t>https://brandlogos.net/wp-content/uploads/2016/11/zendesk-logo_brandlogos.net_5btml-300x237.png</t>
  </si>
  <si>
    <t xml:space="preserve">Zendesk S.Net 5Btml </t>
  </si>
  <si>
    <t>https://brandlogos.net/wp-content/uploads/2016/11/allegiant_air-logo_brandlogos.net_w3pnf-300x116.png</t>
  </si>
  <si>
    <t xml:space="preserve">Allegiant Air S.Net W3Pnf </t>
  </si>
  <si>
    <t>https://brandlogos.net/wp-content/uploads/2016/11/spirit_airlines-logo_brandlogos.net_aghqz-300x86.png</t>
  </si>
  <si>
    <t xml:space="preserve">Spirit Airlines S.Net Aghqz </t>
  </si>
  <si>
    <t>https://brandlogos.net/wp-content/uploads/2016/11/asiana_airlines_2017-2024-logo_brandlogos.net_zr5mk-300x57.png</t>
  </si>
  <si>
    <t xml:space="preserve">Asiana Airlines 2017 2024 S.Net Zr5Mk </t>
  </si>
  <si>
    <t>https://brandlogos.net/wp-content/uploads/2016/11/eva_air-logo_brandlogos.net_wmq67-300x68.png</t>
  </si>
  <si>
    <t xml:space="preserve">Eva Air S.Net Wmq67 </t>
  </si>
  <si>
    <t>https://brandlogos.net/wp-content/uploads/2013/10/fc-gutersloh-2000-logo-300x300.png</t>
  </si>
  <si>
    <t xml:space="preserve">Fc Gutersloh 2000 </t>
  </si>
  <si>
    <t>https://brandlogos.net/wp-content/uploads/2016/11/noble-group-logo-preview-300x300.png</t>
  </si>
  <si>
    <t xml:space="preserve">Noble Group Preview </t>
  </si>
  <si>
    <t>https://brandlogos.net/wp-content/uploads/2016/11/singapore_exchange_2012-2019-logo_brandlogos.net_09ssc-300x84.png</t>
  </si>
  <si>
    <t xml:space="preserve">Singapore Exchange 2012 2019 S.Net 09Ssc </t>
  </si>
  <si>
    <t>https://brandlogos.net/wp-content/uploads/2016/11/thaibev-logo_brandlogos.net_lsxrx-300x126.png</t>
  </si>
  <si>
    <t xml:space="preserve">Thaibev S.Net Lsxrx </t>
  </si>
  <si>
    <t>https://brandlogos.net/wp-content/uploads/2016/11/techcombank-logo_brandlogos.net_vbczn-300x41.png</t>
  </si>
  <si>
    <t xml:space="preserve">Techcombank S.Net Vbczn </t>
  </si>
  <si>
    <t>https://brandlogos.net/wp-content/uploads/2016/11/behance-logo_brandlogos.net_r8e0r-300x56.png</t>
  </si>
  <si>
    <t xml:space="preserve">Behance S.Net R8E0R </t>
  </si>
  <si>
    <t>https://brandlogos.net/wp-content/uploads/2016/11/gulf-air-logo-preview-300x300.png</t>
  </si>
  <si>
    <t xml:space="preserve">Gulf Air Preview </t>
  </si>
  <si>
    <t>https://brandlogos.net/wp-content/uploads/2016/11/youtube_2015-2017-logo_brandlogos.net_vurkx-300x126.png</t>
  </si>
  <si>
    <t xml:space="preserve">Youtube 2015 2017 S.Net Vurkx </t>
  </si>
  <si>
    <t>https://brandlogos.net/wp-content/uploads/2016/11/qatar_airways-logo_brandlogos.net_lprtk-300x87.png</t>
  </si>
  <si>
    <t xml:space="preserve">Qatar Airways S.Net Lprtk </t>
  </si>
  <si>
    <t>https://brandlogos.net/wp-content/uploads/2016/11/youtube_2015_black-logo_brandlogos.net_cw1zj-300x126.png</t>
  </si>
  <si>
    <t xml:space="preserve">Youtube 2015 Black S.Net Cw1Zj </t>
  </si>
  <si>
    <t>https://brandlogos.net/wp-content/uploads/2016/11/football-night-in-america-logo-preview-300x300.png</t>
  </si>
  <si>
    <t xml:space="preserve">Football Night In America Preview </t>
  </si>
  <si>
    <t>https://brandlogos.net/wp-content/uploads/2016/11/infolinks-logo-preview-300x300.png</t>
  </si>
  <si>
    <t xml:space="preserve">Infolinks Preview </t>
  </si>
  <si>
    <t>https://brandlogos.net/wp-content/uploads/2016/11/twitter_icon_square-logo_brandlogos.net_zpptt-300x300.png</t>
  </si>
  <si>
    <t xml:space="preserve">Twitter Square S.Net Zpptt </t>
  </si>
  <si>
    <t>https://brandlogos.net/wp-content/uploads/2016/11/bettys-logo_brandlogos.net_1m5a4-300x166.png</t>
  </si>
  <si>
    <t xml:space="preserve">Bettys S.Net 1M5A4 </t>
  </si>
  <si>
    <t>https://brandlogos.net/wp-content/uploads/2016/11/twitter-icon-circle-blue-logo-preview-300x300.png</t>
  </si>
  <si>
    <t xml:space="preserve">Twitter Circle Blue Preview </t>
  </si>
  <si>
    <t>https://brandlogos.net/wp-content/uploads/2013/01/converse-all-star-.eps-logo-vector.png</t>
  </si>
  <si>
    <t>Converse All Star .Eps Vector</t>
  </si>
  <si>
    <t>https://brandlogos.net/wp-content/uploads/2016/11/amazon-payments-logo-preview-300x300.png</t>
  </si>
  <si>
    <t xml:space="preserve">Amazon Payments Preview </t>
  </si>
  <si>
    <t>https://brandlogos.net/wp-content/uploads/2016/11/kiwibank_2012-2022-logo_brandlogos.net_veh5c-300x300.png</t>
  </si>
  <si>
    <t xml:space="preserve">Kiwibank 2012 2022 S.Net Veh5C </t>
  </si>
  <si>
    <t>https://brandlogos.net/wp-content/uploads/2016/11/heartland-bank-logo-preview-300x300.png</t>
  </si>
  <si>
    <t xml:space="preserve">Heartland Bank Preview </t>
  </si>
  <si>
    <t>https://brandlogos.net/wp-content/uploads/2016/11/bank_of_new_zealand-logo_brandlogos.net_ectxd-300x147.png</t>
  </si>
  <si>
    <t xml:space="preserve">Bank Of New Zealand S.Net Ectxd </t>
  </si>
  <si>
    <t>https://brandlogos.net/wp-content/uploads/2016/11/auckland_council-logo_brandlogos.net_cs5qh-300x106.png</t>
  </si>
  <si>
    <t xml:space="preserve">Auckland Council S.Net Cs5Qh </t>
  </si>
  <si>
    <t>https://brandlogos.net/wp-content/uploads/2016/11/new_zealand_police-logo_brandlogos.net_lcyei-300x98.png</t>
  </si>
  <si>
    <t xml:space="preserve">New Zealand Police S.Net Lcyei </t>
  </si>
  <si>
    <t>https://brandlogos.net/wp-content/uploads/2016/11/vingroup-logo_brandlogos.net_2fvnw-300x183.png</t>
  </si>
  <si>
    <t xml:space="preserve">Vingroup S.Net 2Fvnw </t>
  </si>
  <si>
    <t>https://brandlogos.net/wp-content/uploads/2016/11/premier_league-logo_brandlogos.net_fbxsn-300x127.png</t>
  </si>
  <si>
    <t xml:space="preserve">Premier League S.Net Fbxsn </t>
  </si>
  <si>
    <t>https://brandlogos.net/wp-content/uploads/2016/11/barclays_premier_league-logo_brandlogos.net_awf9u-300x72.png</t>
  </si>
  <si>
    <t xml:space="preserve">Barclays Premier League S.Net Awf9U </t>
  </si>
  <si>
    <t>https://brandlogos.net/wp-content/uploads/2016/11/middlesbrough_fc-logo_brandlogos.net_zcty2-300x311.png</t>
  </si>
  <si>
    <t xml:space="preserve">Middlesbrough Fc S.Net Zcty2 </t>
  </si>
  <si>
    <t>https://brandlogos.net/wp-content/uploads/2016/11/wolverine-logo-preview-300x300.png</t>
  </si>
  <si>
    <t xml:space="preserve">Wolverine Preview </t>
  </si>
  <si>
    <t>https://brandlogos.net/wp-content/uploads/2016/11/deckers-logo-preview-300x300.png</t>
  </si>
  <si>
    <t xml:space="preserve">Deckers Preview </t>
  </si>
  <si>
    <t>https://brandlogos.net/wp-content/uploads/2016/11/steve_madden-logo_brandlogos.net_cfh9h-300x160.png</t>
  </si>
  <si>
    <t xml:space="preserve">Steve Madden S.Net Cfh9H </t>
  </si>
  <si>
    <t>https://brandlogos.net/wp-content/uploads/2016/11/grendene-logo_brandlogos.net_4gxvi-300x300.png</t>
  </si>
  <si>
    <t xml:space="preserve">Grendene S.Net 4Gxvi </t>
  </si>
  <si>
    <t>https://brandlogos.net/wp-content/uploads/2016/11/yue-yuen-logo-preview-300x300.png</t>
  </si>
  <si>
    <t xml:space="preserve">Yue Yuen Preview </t>
  </si>
  <si>
    <t>https://brandlogos.net/wp-content/uploads/2016/11/nasdaq_2014-2018-logo_brandlogos.net_wyi1h-300x86.png</t>
  </si>
  <si>
    <t xml:space="preserve">Nasdaq 2014 2018 S.Net Wyi1H </t>
  </si>
  <si>
    <t>https://brandlogos.net/wp-content/uploads/2016/11/jpx-logo_brandlogos.net_tic1d-300x562.png</t>
  </si>
  <si>
    <t xml:space="preserve">Jpx S.Net Tic1D </t>
  </si>
  <si>
    <t>https://brandlogos.net/wp-content/uploads/2016/11/royal_bank_of_canada-logo_brandlogos.net_l0xbj-300x394.png</t>
  </si>
  <si>
    <t xml:space="preserve">Royal Bank Of Canada S.Net L0Xbj </t>
  </si>
  <si>
    <t>https://brandlogos.net/wp-content/uploads/2016/11/dosb-logo-preview-300x300.png</t>
  </si>
  <si>
    <t xml:space="preserve">Dosb Preview </t>
  </si>
  <si>
    <t>https://brandlogos.net/wp-content/uploads/2016/11/bat-logo_brandlogos.net_avefz-300x171.png</t>
  </si>
  <si>
    <t xml:space="preserve">Bat S.Net Avefz </t>
  </si>
  <si>
    <t>https://brandlogos.net/wp-content/uploads/2016/11/ncaa-logo_brandlogos.net_ayg2v-300x280.png</t>
  </si>
  <si>
    <t xml:space="preserve">Ncaa S.Net Ayg2V </t>
  </si>
  <si>
    <t>https://brandlogos.net/wp-content/uploads/2016/11/iberia-brandlogo.net_-300x300.png</t>
  </si>
  <si>
    <t xml:space="preserve">Iberia .Net </t>
  </si>
  <si>
    <t>https://brandlogos.net/wp-content/uploads/2016/11/skechers-logo_brandlogos.net_jzxrj-300x30.png</t>
  </si>
  <si>
    <t xml:space="preserve">Skechers S.Net Jzxrj </t>
  </si>
  <si>
    <t>https://brandlogos.net/wp-content/uploads/2016/11/postnl_2011-logo_brandlogos.net_1rhjc-300x298.png</t>
  </si>
  <si>
    <t xml:space="preserve">Postnl 2011 S.Net 1Rhjc </t>
  </si>
  <si>
    <t>https://brandlogos.net/wp-content/uploads/2016/11/tnt_express-logo_brandlogos.net_p8nrz-300x109.png</t>
  </si>
  <si>
    <t xml:space="preserve">Tnt Express S.Net P8Nrz </t>
  </si>
  <si>
    <t>https://brandlogos.net/wp-content/uploads/2016/10/Quora-logo-1-300x83.png</t>
  </si>
  <si>
    <t xml:space="preserve">Quora 1 </t>
  </si>
  <si>
    <t>https://brandlogos.net/wp-content/uploads/2016/10/amazon-logo_brandlogos.net_ljucn-300x92.png</t>
  </si>
  <si>
    <t xml:space="preserve">Amazon S.Net Ljucn </t>
  </si>
  <si>
    <t>https://brandlogos.net/wp-content/uploads/2016/10/maclaren-logo-preview-300x300.png</t>
  </si>
  <si>
    <t xml:space="preserve">Maclaren Preview </t>
  </si>
  <si>
    <t>https://brandlogos.net/wp-content/uploads/2014/10/rolex-logo-preview-300x300.png</t>
  </si>
  <si>
    <t xml:space="preserve">Rolex Preview </t>
  </si>
  <si>
    <t>https://brandlogos.net/wp-content/uploads/2016/10/altec_lansing-logo_brandlogos.net_c8stc-300x80.png</t>
  </si>
  <si>
    <t xml:space="preserve">Altec Lansing S.Net C8Stc </t>
  </si>
  <si>
    <t>https://brandlogos.net/wp-content/uploads/2016/10/sennheiser-logo_brandlogos.net_kuvwn-300x41.png</t>
  </si>
  <si>
    <t xml:space="preserve">Sennheiser S.Net Kuvwn </t>
  </si>
  <si>
    <t>https://brandlogos.net/wp-content/uploads/2016/10/Bose-Corporation-logo--300x37.png</t>
  </si>
  <si>
    <t xml:space="preserve">Bose Corporation </t>
  </si>
  <si>
    <t>https://brandlogos.net/wp-content/uploads/2016/10/zalando_2016-2024-logo_brandlogos.net_ig9wb-300x62.png</t>
  </si>
  <si>
    <t xml:space="preserve">Zalando 2016 2024 S.Net Ig9Wb </t>
  </si>
  <si>
    <t>https://brandlogos.net/wp-content/uploads/2016/10/hrc_1982-2022-logo_brandlogos.net_aiqre-300x123.png</t>
  </si>
  <si>
    <t xml:space="preserve">Hrc 1982 2022 S.Net Aiqre </t>
  </si>
  <si>
    <t>https://brandlogos.net/wp-content/uploads/2016/10/Nintendo-Switch-logo-300x305.png</t>
  </si>
  <si>
    <t xml:space="preserve">Nintendo Switch </t>
  </si>
  <si>
    <t>https://brandlogos.net/wp-content/uploads/2016/10/Qantas-logo-300x60.png</t>
  </si>
  <si>
    <t xml:space="preserve">Qantas </t>
  </si>
  <si>
    <t>https://brandlogos.net/wp-content/uploads/2016/10/kodak-logo-preview-300x300.png</t>
  </si>
  <si>
    <t xml:space="preserve">Kodak Preview </t>
  </si>
  <si>
    <t>https://brandlogos.net/wp-content/uploads/2016/10/cloudflare-logo_brandlogos.net_fvqcz-300x99.png</t>
  </si>
  <si>
    <t xml:space="preserve">Cloudflare S.Net Fvqcz </t>
  </si>
  <si>
    <t>https://brandlogos.net/wp-content/uploads/2016/10/naver-logo_brandlogos.net_x8ukn-300x58.png</t>
  </si>
  <si>
    <t xml:space="preserve">Naver S.Net X8Ukn </t>
  </si>
  <si>
    <t>https://brandlogos.net/wp-content/uploads/2016/10/daily-mail-logo-preview-300x300.png</t>
  </si>
  <si>
    <t xml:space="preserve">Daily Mail Preview </t>
  </si>
  <si>
    <t>https://brandlogos.net/wp-content/uploads/2016/10/airwell-logo-preview-300x300.png</t>
  </si>
  <si>
    <t xml:space="preserve">Airwell Preview </t>
  </si>
  <si>
    <t>https://brandlogos.net/wp-content/uploads/2016/09/facebook-icon-preview-1-300x300.png</t>
  </si>
  <si>
    <t xml:space="preserve">Facebook Preview 1 </t>
  </si>
  <si>
    <t>https://brandlogos.net/wp-content/uploads/2016/09/paypal_2007-2014-logo_brandlogos.net_y26sz-300x81.png</t>
  </si>
  <si>
    <t xml:space="preserve">Paypal 2007 2014 S.Net Y26Sz </t>
  </si>
  <si>
    <t>https://brandlogos.net/wp-content/uploads/2016/09/get-it-on-google-play-preview-300x300.png</t>
  </si>
  <si>
    <t xml:space="preserve">Get It On Google Play Preview </t>
  </si>
  <si>
    <t>https://brandlogos.net/wp-content/uploads/2016/09/facebook_2019-2023-logo_brandlogos.net_wgusz-300x58.png</t>
  </si>
  <si>
    <t xml:space="preserve">Facebook 2019 2023 S.Net Wgusz </t>
  </si>
  <si>
    <t>https://brandlogos.net/wp-content/uploads/2016/09/facebook_messenger_2013-2018-logo_brandlogos.net_e9q0n-300x304.png</t>
  </si>
  <si>
    <t xml:space="preserve">Facebook Messenger 2013 2018 S.Net E9Q0N </t>
  </si>
  <si>
    <t>https://brandlogos.net/wp-content/uploads/2016/09/repsol-logo_brandlogos.net_2su5q-300x41.png</t>
  </si>
  <si>
    <t xml:space="preserve">Repsol S.Net 2Su5Q </t>
  </si>
  <si>
    <t>https://brandlogos.net/wp-content/uploads/2016/09/pandora_2013-2016-logo_brandlogos.net_nhx0m-300x41.png</t>
  </si>
  <si>
    <t xml:space="preserve">Pandora 2013 2016 S.Net Nhx0M </t>
  </si>
  <si>
    <t>https://brandlogos.net/wp-content/uploads/2016/09/samsung-galaxy-note7-logo-preview-300x300.png</t>
  </si>
  <si>
    <t xml:space="preserve">Samsung Galaxy Note7 Preview </t>
  </si>
  <si>
    <t>https://brandlogos.net/wp-content/uploads/2016/09/corsair_2015-2020-logo_brandlogos.net_iglc5-300x77.png</t>
  </si>
  <si>
    <t xml:space="preserve">Corsair 2015 2020 S.Net Iglc5 </t>
  </si>
  <si>
    <t>https://brandlogos.net/wp-content/uploads/2016/09/versace-jeans-couture-logo-preview-300x300.png</t>
  </si>
  <si>
    <t xml:space="preserve">Versace Jeans Couture Preview </t>
  </si>
  <si>
    <t>https://brandlogos.net/wp-content/uploads/2016/09/melitta-logo_brandlogos.net_4ty2w-300x191.png</t>
  </si>
  <si>
    <t xml:space="preserve">Melitta S.Net 4Ty2W </t>
  </si>
  <si>
    <t>https://brandlogos.net/wp-content/uploads/2016/09/facebook-icon-preview-300x300.png</t>
  </si>
  <si>
    <t xml:space="preserve">Facebook Preview </t>
  </si>
  <si>
    <t>https://brandlogos.net/wp-content/uploads/2016/09/instagram-logo-preview-300x300.png</t>
  </si>
  <si>
    <t xml:space="preserve">Instagram Preview </t>
  </si>
  <si>
    <t>https://brandlogos.net/wp-content/uploads/2016/09/agoda_2016-2019-logo_brandlogos.net_e0etf-300x98.png</t>
  </si>
  <si>
    <t xml:space="preserve">Agoda 2016 2019 S.Net E0Etf </t>
  </si>
  <si>
    <t>https://brandlogos.net/wp-content/uploads/2016/09/DELL-2016-logo-300x300.png</t>
  </si>
  <si>
    <t xml:space="preserve">Dell 2016 </t>
  </si>
  <si>
    <t>https://brandlogos.net/wp-content/uploads/2016/08/twitch_2019-logo_brandlogos.net_a06zp-300x100.png</t>
  </si>
  <si>
    <t xml:space="preserve">Twitch 2019 S.Net A06Zp </t>
  </si>
  <si>
    <t>https://brandlogos.net/wp-content/uploads/2016/08/subway-logo_brandlogos.net_lsxi9-300x61.png</t>
  </si>
  <si>
    <t xml:space="preserve">Subway S.Net Lsxi9 </t>
  </si>
  <si>
    <t>https://brandlogos.net/wp-content/uploads/2016/07/Beiersdorf-logo-300x49.png</t>
  </si>
  <si>
    <t xml:space="preserve">Beiersdorf </t>
  </si>
  <si>
    <t>https://brandlogos.net/wp-content/uploads/2016/07/Vanilla-Air-logo-300x92.png</t>
  </si>
  <si>
    <t xml:space="preserve">Vanilla Air </t>
  </si>
  <si>
    <t>https://brandlogos.net/wp-content/uploads/2016/07/Peach-Aviation-Airline-logo-300x95.png</t>
  </si>
  <si>
    <t xml:space="preserve">Peach Aviation Airline </t>
  </si>
  <si>
    <t>https://brandlogos.net/wp-content/uploads/2016/07/hong_kong_airlines-logo_brandlogos.net_bstvc-300x62.png</t>
  </si>
  <si>
    <t xml:space="preserve">Hong Kong Airlines S.Net Bstvc </t>
  </si>
  <si>
    <t>https://brandlogos.net/wp-content/uploads/2016/07/dragonair-logo-preview-300x300.png</t>
  </si>
  <si>
    <t xml:space="preserve">Dragonair Preview </t>
  </si>
  <si>
    <t>https://brandlogos.net/wp-content/uploads/2016/07/malindo_air-logo_brandlogos.net_cth0q-300x184.png</t>
  </si>
  <si>
    <t xml:space="preserve">Malindo Air S.Net Cth0Q </t>
  </si>
  <si>
    <t>https://brandlogos.net/wp-content/uploads/2016/07/sketchup-vector-logo-300x300.png</t>
  </si>
  <si>
    <t xml:space="preserve">Sketchup Vector </t>
  </si>
  <si>
    <t>https://brandlogos.net/wp-content/uploads/2016/07/godaddy_2016-2018-logo_brandlogos.net_si14y-300x86.png</t>
  </si>
  <si>
    <t xml:space="preserve">Godaddy 2016 2018 S.Net Si14Y </t>
  </si>
  <si>
    <t>https://brandlogos.net/wp-content/uploads/2016/07/reuters_2008-2024-logo_brandlogos.net_hpnqy-300x71.png</t>
  </si>
  <si>
    <t xml:space="preserve">Reuters 2008 2024 S.Net Hpnqy </t>
  </si>
  <si>
    <t>https://brandlogos.net/wp-content/uploads/2016/07/hotels.com_2012-2018-logo_brandlogos.net_t7zjy-300x203.png</t>
  </si>
  <si>
    <t xml:space="preserve">Hotels.Com 2012 2018 S.Net T7Zjy </t>
  </si>
  <si>
    <t>https://brandlogos.net/wp-content/uploads/2016/07/Atlanta-Hawks-logo-300x300.png</t>
  </si>
  <si>
    <t xml:space="preserve">Atlanta Hawks </t>
  </si>
  <si>
    <t>https://brandlogos.net/wp-content/uploads/2016/07/hondas-certified-vector-preview-300x300.png</t>
  </si>
  <si>
    <t xml:space="preserve">Hondas Certified Vector Preview </t>
  </si>
  <si>
    <t>https://brandlogos.net/wp-content/uploads/2016/07/charlotte_hornets-logo_brandlogos.net_zjt7t-300x288.png</t>
  </si>
  <si>
    <t xml:space="preserve">Charlotte Hornets S.Net Zjt7T </t>
  </si>
  <si>
    <t>https://brandlogos.net/wp-content/uploads/2016/07/new_orleans_pelicans_2013-2023-logo_brandlogos.net_jiusm-300x224.png</t>
  </si>
  <si>
    <t xml:space="preserve">New Orleans Pelicans 2013 2023 S.Net Jiusm </t>
  </si>
  <si>
    <t>https://brandlogos.net/wp-content/uploads/2016/07/broadcom_1991-2016-logo_brandlogos.net_tibp1-300x148.png</t>
  </si>
  <si>
    <t xml:space="preserve">Broadcom 1991 2016 S.Net Tibp1 </t>
  </si>
  <si>
    <t>https://brandlogos.net/wp-content/uploads/2016/07/msi-logo_brandlogos.net_hvklw-300x76.png</t>
  </si>
  <si>
    <t xml:space="preserve">Msi S.Net Hvklw </t>
  </si>
  <si>
    <t>https://brandlogos.net/wp-content/uploads/2016/07/waze_2013-2020-logo_brandlogos.net_giurg-300x77.png</t>
  </si>
  <si>
    <t xml:space="preserve">Waze 2013 2020 S.Net Giurg </t>
  </si>
  <si>
    <t>https://brandlogos.net/wp-content/uploads/2016/07/Avast-logo-300x115.png</t>
  </si>
  <si>
    <t>https://brandlogos.net/wp-content/uploads/2016/07/dpd-vector-logo-300x300.png</t>
  </si>
  <si>
    <t xml:space="preserve">Dpd Vector </t>
  </si>
  <si>
    <t>https://brandlogos.net/wp-content/uploads/2016/07/Avengers-logo-1-300x107.png</t>
  </si>
  <si>
    <t xml:space="preserve">Avengers 1 </t>
  </si>
  <si>
    <t>https://brandlogos.net/wp-content/uploads/2016/07/samsung-galaxy-s7-edge-vector-logo-300x300.png</t>
  </si>
  <si>
    <t xml:space="preserve">Samsung Galaxy S7 Edge Vector </t>
  </si>
  <si>
    <t>https://brandlogos.net/wp-content/uploads/2016/07/2016_caf_confederation_cup-logo_brandlogos.net_sbfnz-300x405.png</t>
  </si>
  <si>
    <t xml:space="preserve">2016 Caf Confederation Cup S.Net Sbfnz </t>
  </si>
  <si>
    <t>https://brandlogos.net/wp-content/uploads/2016/07/ruby-logo_brandlogos.net_vk3va-300x297.png</t>
  </si>
  <si>
    <t xml:space="preserve">Ruby S.Net Vk3Va </t>
  </si>
  <si>
    <t>https://brandlogos.net/wp-content/uploads/2016/07/deezer_2007-2019-logo_brandlogos.net_ufczd-300x68.png</t>
  </si>
  <si>
    <t xml:space="preserve">Deezer 2007 2019 S.Net Ufczd </t>
  </si>
  <si>
    <t>https://brandlogos.net/wp-content/uploads/2016/07/Beats-logo-300x300.png</t>
  </si>
  <si>
    <t xml:space="preserve">Beats </t>
  </si>
  <si>
    <t>https://brandlogos.net/wp-content/uploads/2016/07/Bang-Olufsen-BO-logo-300x97.png</t>
  </si>
  <si>
    <t xml:space="preserve">Bang Olufsen Bo </t>
  </si>
  <si>
    <t>https://brandlogos.net/wp-content/uploads/2016/07/pokemon_go-logo_brandlogos.net_mjw9d-300x186.png</t>
  </si>
  <si>
    <t xml:space="preserve">Pokemon Go S.Net Mjw9D </t>
  </si>
  <si>
    <t>https://brandlogos.net/wp-content/uploads/2016/07/pokmon-company-vector-logo-300x300.png</t>
  </si>
  <si>
    <t xml:space="preserve">Pokmon Company Vector </t>
  </si>
  <si>
    <t>https://brandlogos.net/wp-content/uploads/2016/07/niantic_inc-logo_brandlogos.net_6um3u-300x455.png</t>
  </si>
  <si>
    <t xml:space="preserve">Niantic Inc S.Net 6Um3U </t>
  </si>
  <si>
    <t>https://brandlogos.net/wp-content/uploads/2016/07/marketwatch-logo_brandlogos.net_crebi-300x43.png</t>
  </si>
  <si>
    <t xml:space="preserve">Marketwatch S.Net Crebi </t>
  </si>
  <si>
    <t>https://brandlogos.net/wp-content/uploads/2016/07/Moodstocks-logo-300x300.png</t>
  </si>
  <si>
    <t xml:space="preserve">Moodstocks </t>
  </si>
  <si>
    <t>https://brandlogos.net/wp-content/uploads/2016/07/marubeni-logo_brandlogos.net_k3kxq-300x54.png</t>
  </si>
  <si>
    <t xml:space="preserve">Marubeni S.Net K3Kxq </t>
  </si>
  <si>
    <t>https://brandlogos.net/wp-content/uploads/2016/07/Dongfeng-Motor-logo-1-300x56.png</t>
  </si>
  <si>
    <t xml:space="preserve">Dongfeng Motor 1 </t>
  </si>
  <si>
    <t>https://brandlogos.net/wp-content/uploads/2016/07/phillips_66-logo_brandlogos.net_d2mjd-300x299.png</t>
  </si>
  <si>
    <t xml:space="preserve">Phillips 66 S.Net D2Mjd </t>
  </si>
  <si>
    <t>https://brandlogos.net/wp-content/uploads/2016/07/exor_1927-2017-logo_brandlogos.net_ruumj-300x76.png</t>
  </si>
  <si>
    <t xml:space="preserve">Exor 1927 2017 S.Net Ruumj </t>
  </si>
  <si>
    <t>https://brandlogos.net/wp-content/uploads/2016/07/State-Grid-Corporation-of-China-logo-300x69.png</t>
  </si>
  <si>
    <t xml:space="preserve">State Grid Corporation Of China </t>
  </si>
  <si>
    <t>https://brandlogos.net/wp-content/uploads/2016/07/anker_2014-2017-logo_brandlogos.net_7szqa-300x93.png</t>
  </si>
  <si>
    <t xml:space="preserve">Anker 2014 2017 S.Net 7Szqa </t>
  </si>
  <si>
    <t>https://brandlogos.net/wp-content/uploads/2016/07/kwik_goal-logo_brandlogos.net_07wij-300x46.png</t>
  </si>
  <si>
    <t xml:space="preserve">Kwik Goal S.Net 07Wij </t>
  </si>
  <si>
    <t>https://brandlogos.net/wp-content/uploads/2016/07/vietcombank-logo_brandlogos.net_elibt-300x104.png</t>
  </si>
  <si>
    <t xml:space="preserve">Vietcombank S.Net Elibt </t>
  </si>
  <si>
    <t>https://brandlogos.net/wp-content/uploads/2016/07/agribank-logo_brandlogos.net_l5fqr-300x54.png</t>
  </si>
  <si>
    <t xml:space="preserve">Agribank S.Net L5Fqr </t>
  </si>
  <si>
    <t>https://brandlogos.net/wp-content/uploads/2016/07/bidv_2009-2022-logo_brandlogos.net_5upex-300x97.png</t>
  </si>
  <si>
    <t xml:space="preserve">Bidv 2009 2022 S.Net 5Upex </t>
  </si>
  <si>
    <t>https://brandlogos.net/wp-content/uploads/2016/07/social-networks-logos-300x257.png</t>
  </si>
  <si>
    <t xml:space="preserve">Social Networks S </t>
  </si>
  <si>
    <t>https://brandlogos.net/wp-content/uploads/2013/07/atiker-vector-logo.png</t>
  </si>
  <si>
    <t>Atiker Vector</t>
  </si>
  <si>
    <t>https://brandlogos.net/wp-content/uploads/2013/07/anhanguera-educacional-vector-logo.png</t>
  </si>
  <si>
    <t>Anhanguera Educacional Vector</t>
  </si>
  <si>
    <t>https://brandlogos.net/wp-content/uploads/2013/07/a-mild-live-production-vector-logo.png</t>
  </si>
  <si>
    <t>A Mild Live Production Vector</t>
  </si>
  <si>
    <t>https://brandlogos.net/wp-content/uploads/2016/07/microsoft_windows_10-logo_brandlogos.net_7swpi-300x55.png</t>
  </si>
  <si>
    <t xml:space="preserve">Microsoft Windows 10 S.Net 7Swpi </t>
  </si>
  <si>
    <t>https://brandlogos.net/wp-content/uploads/2013/07/ama-pro-racing-vector-logo.png</t>
  </si>
  <si>
    <t>Ama Pro Racing Vector</t>
  </si>
  <si>
    <t>https://brandlogos.net/wp-content/uploads/2013/07/axess-vector-logo.png</t>
  </si>
  <si>
    <t>Axess Vector</t>
  </si>
  <si>
    <t>https://brandlogos.net/wp-content/uploads/2013/07/army-strong-vector-logo.png</t>
  </si>
  <si>
    <t>Army Strong Vector</t>
  </si>
  <si>
    <t>https://brandlogos.net/wp-content/uploads/2013/07/autobridal-vector-logo.png</t>
  </si>
  <si>
    <t>Autobridal Vector</t>
  </si>
  <si>
    <t>https://brandlogos.net/wp-content/uploads/2013/07/abh-vector-logo.png</t>
  </si>
  <si>
    <t>Abh Vector</t>
  </si>
  <si>
    <t>https://brandlogos.net/wp-content/uploads/2016/07/Accecom-logo-300x300.png</t>
  </si>
  <si>
    <t xml:space="preserve">Accecom </t>
  </si>
  <si>
    <t>https://brandlogos.net/wp-content/uploads/2016/07/Canon-logo-300x300.png</t>
  </si>
  <si>
    <t xml:space="preserve">Canon </t>
  </si>
  <si>
    <t>https://brandlogos.net/wp-content/uploads/2013/10/lega-calcio-serie-a-tim-current-2010-vector-logo.png</t>
  </si>
  <si>
    <t>Lega Calcio Serie A Tim Current 2010 Vector</t>
  </si>
  <si>
    <t>https://brandlogos.net/wp-content/uploads/2013/07/a-w-root-beer-vector-logo.png</t>
  </si>
  <si>
    <t>A W Root Beer Vector</t>
  </si>
  <si>
    <t>https://brandlogos.net/wp-content/uploads/2013/07/american-heartsaver-day-vector-logo.png</t>
  </si>
  <si>
    <t>American Heartsaver Day Vector</t>
  </si>
  <si>
    <t>https://brandlogos.net/wp-content/uploads/2013/07/abc-vector-logo.png</t>
  </si>
  <si>
    <t>Abc Vector</t>
  </si>
  <si>
    <t>https://brandlogos.net/wp-content/uploads/2016/07/alfa-romeo-mito-logo-vector-download-300x300.jpg</t>
  </si>
  <si>
    <t xml:space="preserve">Alfa Romeo Mito Vector Download </t>
  </si>
  <si>
    <t>https://brandlogos.net/wp-content/uploads/2016/06/acerbis-moto-logo-vector-download-300x300.jpg</t>
  </si>
  <si>
    <t xml:space="preserve">Acerbis Moto Vector Download </t>
  </si>
  <si>
    <t>https://brandlogos.net/wp-content/uploads/2016/06/arrogant-bastard-logo-vector-download-300x300.jpg</t>
  </si>
  <si>
    <t xml:space="preserve">Arrogant Bastard Vector Download </t>
  </si>
  <si>
    <t>https://brandlogos.net/wp-content/uploads/2016/06/accor-logo-vector-download-300x300.jpg</t>
  </si>
  <si>
    <t xml:space="preserve">Accor Vector Download </t>
  </si>
  <si>
    <t>https://brandlogos.net/wp-content/uploads/2016/06/aqua-cleaning-logo-vector-download-300x300.jpg</t>
  </si>
  <si>
    <t xml:space="preserve">Aqua Cleaning Vector Download </t>
  </si>
  <si>
    <t>https://brandlogos.net/wp-content/uploads/2016/06/ada-world-logo-vector-download-300x300.jpg</t>
  </si>
  <si>
    <t xml:space="preserve">Ada World Vector Download </t>
  </si>
  <si>
    <t>https://brandlogos.net/wp-content/uploads/2016/06/afandi-logo-vector-download-300x300.jpg</t>
  </si>
  <si>
    <t xml:space="preserve">Afandi Vector Download </t>
  </si>
  <si>
    <t>https://brandlogos.net/wp-content/uploads/2016/06/a-coruna-logo-vector-download-300x300.jpg</t>
  </si>
  <si>
    <t xml:space="preserve">A Coruna Vector Download </t>
  </si>
  <si>
    <t>https://brandlogos.net/wp-content/uploads/2016/06/a2-tuning-logo-vector-download-300x300.jpg</t>
  </si>
  <si>
    <t xml:space="preserve">A2 Tuning Vector Download </t>
  </si>
  <si>
    <t>https://brandlogos.net/wp-content/uploads/2016/06/a-guarani-logo-vector-download-300x300.jpg</t>
  </si>
  <si>
    <t xml:space="preserve">A Guarani Vector Download </t>
  </si>
  <si>
    <t>https://brandlogos.net/wp-content/uploads/2016/06/aranha-logo-vector-download-300x300.jpg</t>
  </si>
  <si>
    <t xml:space="preserve">Aranha Vector Download </t>
  </si>
  <si>
    <t>https://brandlogos.net/wp-content/uploads/2016/06/autism-speaks-logo-vector-download-300x300.jpg</t>
  </si>
  <si>
    <t xml:space="preserve">Autism Speaks Vector Download </t>
  </si>
  <si>
    <t>https://brandlogos.net/wp-content/uploads/2016/06/ace-cafe-london-logo-vector-download-300x300.jpg</t>
  </si>
  <si>
    <t xml:space="preserve">Ace Cafe London Vector Download </t>
  </si>
  <si>
    <t>https://brandlogos.net/wp-content/uploads/2016/06/anvisa-logo-vector-download-300x300.jpg</t>
  </si>
  <si>
    <t xml:space="preserve">Anvisa Vector Download </t>
  </si>
  <si>
    <t>https://brandlogos.net/wp-content/uploads/2016/06/aeromexico-logo-vector-download-300x300.jpg</t>
  </si>
  <si>
    <t xml:space="preserve">Aeromexico Vector Download </t>
  </si>
  <si>
    <t>https://brandlogos.net/wp-content/uploads/2016/06/axess-logo-vector-download-300x300.jpg</t>
  </si>
  <si>
    <t xml:space="preserve">Axess Vector Download </t>
  </si>
  <si>
    <t>https://brandlogos.net/wp-content/uploads/2016/06/mediatek-logo_brandlogos.net_umuqj-300x76.png</t>
  </si>
  <si>
    <t xml:space="preserve">Mediatek S.Net Umuqj </t>
  </si>
  <si>
    <t>https://brandlogos.net/wp-content/uploads/2016/06/aeroconsult-logo-vector-download-300x300.jpg</t>
  </si>
  <si>
    <t xml:space="preserve">Aeroconsult Vector Download </t>
  </si>
  <si>
    <t>https://brandlogos.net/wp-content/uploads/2016/06/ades-logo-vector-download-300x300.jpg</t>
  </si>
  <si>
    <t xml:space="preserve">Ades Vector Download </t>
  </si>
  <si>
    <t>https://brandlogos.net/wp-content/uploads/2016/06/ama-hillclimb-logo-vector-download-300x300.jpg</t>
  </si>
  <si>
    <t xml:space="preserve">Ama Hillclimb Vector Download </t>
  </si>
  <si>
    <t>https://brandlogos.net/wp-content/uploads/2016/06/adio-logo-vector-download-300x300.jpg</t>
  </si>
  <si>
    <t xml:space="preserve">Adio Vector Download </t>
  </si>
  <si>
    <t>https://brandlogos.net/wp-content/uploads/2016/06/macquarie-logo_brandlogos.net_wudgf-300x76.png</t>
  </si>
  <si>
    <t xml:space="preserve">Macquarie S.Net Wudgf </t>
  </si>
  <si>
    <t>https://brandlogos.net/wp-content/uploads/2013/12/csl-vector-logo.png</t>
  </si>
  <si>
    <t>Csl Vector</t>
  </si>
  <si>
    <t>https://brandlogos.net/wp-content/uploads/2016/06/bnp-paribas-logo-preview-300x300.png</t>
  </si>
  <si>
    <t xml:space="preserve">Bnp Paribas Preview </t>
  </si>
  <si>
    <t>https://brandlogos.net/wp-content/uploads/2015/07/a1-gp-logo-vector-download-300x300.jpg</t>
  </si>
  <si>
    <t xml:space="preserve">A1 Gp Vector Download </t>
  </si>
  <si>
    <t>https://brandlogos.net/wp-content/uploads/2013/07/asda-vector-logo.png</t>
  </si>
  <si>
    <t>Asda Vector</t>
  </si>
  <si>
    <t>https://brandlogos.net/wp-content/uploads/2015/07/ac-schnitzer-auto-logo-vector-download-300x300.jpg</t>
  </si>
  <si>
    <t xml:space="preserve">Ac Schnitzer Auto Vector Download </t>
  </si>
  <si>
    <t>https://brandlogos.net/wp-content/uploads/2016/06/Arturos-logo-300x174.png</t>
  </si>
  <si>
    <t xml:space="preserve">Arturos </t>
  </si>
  <si>
    <t>https://brandlogos.net/wp-content/uploads/2016/06/auchan_2015_vertical-logo_brandlogos.net_izeef-300x314.png</t>
  </si>
  <si>
    <t xml:space="preserve">Auchan 2015 Vertical S.Net Izeef </t>
  </si>
  <si>
    <t>https://brandlogos.net/wp-content/uploads/2016/06/adopen-logo-vector-download-300x300.jpg</t>
  </si>
  <si>
    <t xml:space="preserve">Adopen Vector Download </t>
  </si>
  <si>
    <t>https://brandlogos.net/wp-content/uploads/2015/07/accent-auto-logo-vector-download-300x300.jpg</t>
  </si>
  <si>
    <t xml:space="preserve">Accent Auto Vector Download </t>
  </si>
  <si>
    <t>https://brandlogos.net/wp-content/uploads/2015/07/adobe-flash-8-logo-vector-download-300x300.jpg</t>
  </si>
  <si>
    <t xml:space="preserve">Adobe Flash 8 Vector Download </t>
  </si>
  <si>
    <t>https://brandlogos.net/wp-content/uploads/2015/07/a-plus-logo-vector-download-300x300.jpg</t>
  </si>
  <si>
    <t xml:space="preserve">A Plus Vector Download </t>
  </si>
  <si>
    <t>https://brandlogos.net/wp-content/uploads/2015/07/arena-logo-vector-download-300x300.jpg</t>
  </si>
  <si>
    <t xml:space="preserve">Arena Vector Download </t>
  </si>
  <si>
    <t>https://brandlogos.net/wp-content/uploads/2015/07/adio-clothing-logo-vector-download-300x300.jpg</t>
  </si>
  <si>
    <t xml:space="preserve">Adio Clothing Vector Download </t>
  </si>
  <si>
    <t>https://brandlogos.net/wp-content/uploads/2016/06/ADVAN-logo-300x51.png</t>
  </si>
  <si>
    <t xml:space="preserve">Advan </t>
  </si>
  <si>
    <t>https://brandlogos.net/wp-content/uploads/2015/07/anthem-logo-vector-download-300x300.jpg</t>
  </si>
  <si>
    <t xml:space="preserve">Anthem Vector Download </t>
  </si>
  <si>
    <t>https://brandlogos.net/wp-content/uploads/2015/07/and1-logo-vector-download-300x300.jpg</t>
  </si>
  <si>
    <t xml:space="preserve">And1 Vector Download </t>
  </si>
  <si>
    <t>https://brandlogos.net/wp-content/uploads/2016/06/Airtel-2010-logo--300x105.png</t>
  </si>
  <si>
    <t xml:space="preserve">Airtel 2010 </t>
  </si>
  <si>
    <t>https://brandlogos.net/wp-content/uploads/2015/07/arm-and-hammer-logo-vector-download-300x300.jpg</t>
  </si>
  <si>
    <t xml:space="preserve">Arm And Hammer Vector Download </t>
  </si>
  <si>
    <t>https://brandlogos.net/wp-content/uploads/2015/07/abt-sportsline-logo-vector-download-300x300.jpg</t>
  </si>
  <si>
    <t xml:space="preserve">Abt Sportsline Vector Download </t>
  </si>
  <si>
    <t>https://brandlogos.net/wp-content/uploads/2015/07/aston-martin-auto-logo-vector-download-300x300.jpg</t>
  </si>
  <si>
    <t xml:space="preserve">Aston Martin Auto Vector Download </t>
  </si>
  <si>
    <t>https://brandlogos.net/wp-content/uploads/2015/07/acquamarina-hotel-logo-vector-download-300x300.jpg</t>
  </si>
  <si>
    <t xml:space="preserve">Acquamarina Hotel Vector Download </t>
  </si>
  <si>
    <t>https://brandlogos.net/wp-content/uploads/2015/07/alpina-bovensiepen-logo-vector-download-300x300.jpg</t>
  </si>
  <si>
    <t xml:space="preserve">Alpina Bovensiepen Vector Download </t>
  </si>
  <si>
    <t>https://brandlogos.net/wp-content/uploads/2015/07/acuario-de-veracruz-logo-vector-download-300x300.jpg</t>
  </si>
  <si>
    <t xml:space="preserve">Acuario De Veracruz Vector Download </t>
  </si>
  <si>
    <t>https://brandlogos.net/wp-content/uploads/2015/07/absolute-proof-logo-vector-download-300x300.jpg</t>
  </si>
  <si>
    <t xml:space="preserve">Absolute Proof Vector Download </t>
  </si>
  <si>
    <t>https://brandlogos.net/wp-content/uploads/2015/07/a-c-siena-logo-vector-download-300x300.jpg</t>
  </si>
  <si>
    <t xml:space="preserve">A C Siena Vector Download </t>
  </si>
  <si>
    <t>https://brandlogos.net/wp-content/uploads/2015/07/againcourt-audi-logo-vector-download-300x300.jpg</t>
  </si>
  <si>
    <t xml:space="preserve">Againcourt Audi Vector Download </t>
  </si>
  <si>
    <t>https://brandlogos.net/wp-content/uploads/2015/07/ac-juvenes-dogana-logo-vector-download-300x300.jpg</t>
  </si>
  <si>
    <t xml:space="preserve">Ac Juvenes Dogana Vector Download </t>
  </si>
  <si>
    <t>https://brandlogos.net/wp-content/uploads/2015/07/arianna-friends-logo-vector-download-300x300.jpg</t>
  </si>
  <si>
    <t xml:space="preserve">Arianna Friends Vector Download </t>
  </si>
  <si>
    <t>https://brandlogos.net/wp-content/uploads/2015/07/ames-bros-logo-vector-download-300x300.jpg</t>
  </si>
  <si>
    <t xml:space="preserve">Ames Bros Vector Download </t>
  </si>
  <si>
    <t>https://brandlogos.net/wp-content/uploads/2015/07/ayrton-senna-s-logo-vector-download-300x300.jpg</t>
  </si>
  <si>
    <t xml:space="preserve">Ayrton Senna S Vector Download </t>
  </si>
  <si>
    <t>https://brandlogos.net/wp-content/uploads/2015/07/american-home-financial-logo-vector-download-300x300.jpg</t>
  </si>
  <si>
    <t xml:space="preserve">American Home Financial Vector Download </t>
  </si>
  <si>
    <t>https://brandlogos.net/wp-content/uploads/2015/07/atlas-copco-service-logo-vector-download-300x300.jpg</t>
  </si>
  <si>
    <t xml:space="preserve">Atlas Copco Service Vector Download </t>
  </si>
  <si>
    <t>https://brandlogos.net/wp-content/uploads/2015/07/alohastyle-black-logo-vector-download-300x300.jpg</t>
  </si>
  <si>
    <t xml:space="preserve">Alohastyle Black Vector Download </t>
  </si>
  <si>
    <t>https://brandlogos.net/wp-content/uploads/2015/07/arai-helmets-logo-vector-download-300x300.jpg</t>
  </si>
  <si>
    <t xml:space="preserve">Arai Helmets Vector Download </t>
  </si>
  <si>
    <t>https://brandlogos.net/wp-content/uploads/2016/06/asahi-logo_brandlogos.net_91kv3-300x118.png</t>
  </si>
  <si>
    <t xml:space="preserve">Asahi S.Net 91Kv3 </t>
  </si>
  <si>
    <t>https://brandlogos.net/wp-content/uploads/2015/07/airwalk-clothing-logo-vector-download-300x300.jpg</t>
  </si>
  <si>
    <t xml:space="preserve">Airwalk Clothing Vector Download </t>
  </si>
  <si>
    <t>https://brandlogos.net/wp-content/uploads/2015/07/apcer-logo-vector-download-300x300.jpg</t>
  </si>
  <si>
    <t xml:space="preserve">Apcer Vector Download </t>
  </si>
  <si>
    <t>https://brandlogos.net/wp-content/uploads/2015/07/avery-dennison-logo-vector-download-300x300.jpg</t>
  </si>
  <si>
    <t xml:space="preserve">Avery Dennison Vector Download </t>
  </si>
  <si>
    <t>https://brandlogos.net/wp-content/uploads/2016/06/DeviantArt-logo-300x300.png</t>
  </si>
  <si>
    <t xml:space="preserve">Deviantart </t>
  </si>
  <si>
    <t>https://brandlogos.net/wp-content/uploads/2016/06/Instagram-icon-300x300.png</t>
  </si>
  <si>
    <t>https://brandlogos.net/wp-content/uploads/2015/07/aastra-logo-vector-download-300x300.jpg</t>
  </si>
  <si>
    <t xml:space="preserve">Aastra Vector Download </t>
  </si>
  <si>
    <t>https://brandlogos.net/wp-content/uploads/2015/07/asmpf-logo-vector-download-300x300.jpg</t>
  </si>
  <si>
    <t xml:space="preserve">Asmpf Vector Download </t>
  </si>
  <si>
    <t>https://brandlogos.net/wp-content/uploads/2015/07/airwalk-logo-vector-download-300x300.jpg</t>
  </si>
  <si>
    <t xml:space="preserve">Airwalk Vector Download </t>
  </si>
  <si>
    <t>https://brandlogos.net/wp-content/uploads/2015/07/atari-games-black-logo-vector-download-300x300.jpg</t>
  </si>
  <si>
    <t xml:space="preserve">Atari Games Black Vector Download </t>
  </si>
  <si>
    <t>https://brandlogos.net/wp-content/uploads/2015/07/alcoholicos-anonimos-logo-vector-download-300x300.jpg</t>
  </si>
  <si>
    <t xml:space="preserve">Alcoholicos Anonimos Vector Download </t>
  </si>
  <si>
    <t>https://brandlogos.net/wp-content/uploads/2016/06/facebook-live-logo-vector-download-300x300.jpg</t>
  </si>
  <si>
    <t xml:space="preserve">Facebook Live Vector Download </t>
  </si>
  <si>
    <t>https://brandlogos.net/wp-content/uploads/2016/06/Pittsburgh-Pirates-logo-1-300x421.png</t>
  </si>
  <si>
    <t xml:space="preserve">Pittsburgh Pirates 1 </t>
  </si>
  <si>
    <t>https://brandlogos.net/wp-content/uploads/2016/06/washington_nationals-logo_brandlogos.net_gadjs-300x300.png</t>
  </si>
  <si>
    <t xml:space="preserve">Washington Nationals S.Net Gadjs </t>
  </si>
  <si>
    <t>https://brandlogos.net/wp-content/uploads/2016/06/new_york_mets-logo_brandlogos.net_4xpzm-300x300.png</t>
  </si>
  <si>
    <t xml:space="preserve">New York Mets S.Net 4Xpzm </t>
  </si>
  <si>
    <t>https://brandlogos.net/wp-content/uploads/2016/06/philadelphia_phillies_1992-2018-logo_brandlogos.net_zeap8-300x279.png</t>
  </si>
  <si>
    <t xml:space="preserve">Philadelphia Phillies 1992 2018 S.Net Zeap8 </t>
  </si>
  <si>
    <t>https://brandlogos.net/wp-content/uploads/2016/06/atlanta_braves-logo_brandlogos.net_wr7ia-300x110.png</t>
  </si>
  <si>
    <t xml:space="preserve">Atlanta Braves S.Net Wr7Ia </t>
  </si>
  <si>
    <t>https://brandlogos.net/wp-content/uploads/2016/06/Ekstraklasa-logo-300x300.png</t>
  </si>
  <si>
    <t xml:space="preserve">Ekstraklasa </t>
  </si>
  <si>
    <t>https://brandlogos.net/wp-content/uploads/2016/06/nba-logo_brandlogos.net_tibjb-300x679.png</t>
  </si>
  <si>
    <t xml:space="preserve">Nba S.Net Tibjb </t>
  </si>
  <si>
    <t>https://brandlogos.net/wp-content/uploads/2015/07/andalucia-logo-vector-download-300x300.jpg</t>
  </si>
  <si>
    <t xml:space="preserve">Andalucia Vector Download </t>
  </si>
  <si>
    <t>https://brandlogos.net/wp-content/uploads/2015/07/ac-servizi-logo-vector-download-300x300.jpg</t>
  </si>
  <si>
    <t xml:space="preserve">Ac Servizi Vector Download </t>
  </si>
  <si>
    <t>https://brandlogos.net/wp-content/uploads/2015/07/air-texi-logo-vector-download-300x300.jpg</t>
  </si>
  <si>
    <t xml:space="preserve">Air Texi Vector Download </t>
  </si>
  <si>
    <t>https://brandlogos.net/wp-content/uploads/2015/07/alitalia-logo-vector-download-300x300.jpg</t>
  </si>
  <si>
    <t xml:space="preserve">Alitalia Vector Download </t>
  </si>
  <si>
    <t>https://brandlogos.net/wp-content/uploads/2015/07/aok-logo-vector-download-300x300.jpg</t>
  </si>
  <si>
    <t xml:space="preserve">Aok Vector Download </t>
  </si>
  <si>
    <t>https://brandlogos.net/wp-content/uploads/2016/06/youtube_icon_2013-logo_brandlogos.net_m9dkf-300x212.png</t>
  </si>
  <si>
    <t xml:space="preserve">Youtube 2013 S.Net M9Dkf </t>
  </si>
  <si>
    <t>https://brandlogos.net/wp-content/uploads/2016/06/available_at_amazon-logo_brandlogos.net_mh6gu-300x103.png</t>
  </si>
  <si>
    <t xml:space="preserve">Available At Amazon S.Net Mh6Gu </t>
  </si>
  <si>
    <t>https://brandlogos.net/wp-content/uploads/2016/06/instagram_icon_2016-2022-logo_brandlogos.net_zsydc-300x300.png</t>
  </si>
  <si>
    <t xml:space="preserve">Instagram 2016 2022 S.Net Zsydc </t>
  </si>
  <si>
    <t>https://brandlogos.net/wp-content/uploads/2016/06/facebook_like_icon-logo_brandlogos.net_lmeye-300x289.png</t>
  </si>
  <si>
    <t xml:space="preserve">Facebook Like S.Net Lmeye </t>
  </si>
  <si>
    <t>https://brandlogos.net/wp-content/uploads/2016/06/misfit-logo_brandlogos.net_ll6lt-300x159.png</t>
  </si>
  <si>
    <t xml:space="preserve">Misfit S.Net Ll6Lt </t>
  </si>
  <si>
    <t>https://brandlogos.net/wp-content/uploads/2016/06/joomla_2015-logo_brandlogos.net_kz2gg-300x61.png</t>
  </si>
  <si>
    <t xml:space="preserve">Joomla 2015 S.Net Kz2Gg </t>
  </si>
  <si>
    <t>https://brandlogos.net/wp-content/uploads/2016/06/vineyard_vines-logo_brandlogos.net_psw8u-300x95.png</t>
  </si>
  <si>
    <t xml:space="preserve">Vineyard Vines S.Net Psw8U </t>
  </si>
  <si>
    <t>https://brandlogos.net/wp-content/uploads/2016/06/pacsun-logo_brandlogos.net_gbb92-300x300.png</t>
  </si>
  <si>
    <t xml:space="preserve">Pacsun S.Net Gbb92 </t>
  </si>
  <si>
    <t>https://brandlogos.net/wp-content/uploads/2016/06/urban_outfitters-logo_brandlogos.net_kicka-300x300.png</t>
  </si>
  <si>
    <t xml:space="preserve">Urban Outfitters S.Net Kicka </t>
  </si>
  <si>
    <t>https://brandlogos.net/wp-content/uploads/2016/06/forever_21-logo_brandlogos.net_pcvzb-300x53.png</t>
  </si>
  <si>
    <t xml:space="preserve">Forever 21 S.Net Pcvzb </t>
  </si>
  <si>
    <t>https://brandlogos.net/wp-content/uploads/2016/06/investec-logo_brandlogos.net_iyuwg-300x60.png</t>
  </si>
  <si>
    <t xml:space="preserve">Investec S.Net Iyuwg </t>
  </si>
  <si>
    <t>https://brandlogos.net/wp-content/uploads/2016/06/FSC-logo-300x362.png</t>
  </si>
  <si>
    <t xml:space="preserve">Fsc </t>
  </si>
  <si>
    <t>https://brandlogos.net/wp-content/uploads/2016/06/eastboy-logo_brandlogos.net_uyjce-300x99.png</t>
  </si>
  <si>
    <t xml:space="preserve">Eastboy S.Net Uyjce </t>
  </si>
  <si>
    <t>https://brandlogos.net/wp-content/uploads/2016/06/howden_joinery_group-logo_brandlogos.net_wpney-300x191.png</t>
  </si>
  <si>
    <t xml:space="preserve">Howden Joinery Group S.Net Wpney </t>
  </si>
  <si>
    <t>https://brandlogos.net/wp-content/uploads/2016/06/ARCO-logo-300x92.png</t>
  </si>
  <si>
    <t xml:space="preserve">Arco </t>
  </si>
  <si>
    <t>https://brandlogos.net/wp-content/uploads/2016/06/amec_foster_wheeler-logo_brandlogos.net_kiv5q-300x309.png</t>
  </si>
  <si>
    <t xml:space="preserve">Amec Foster Wheeler S.Net Kiv5Q </t>
  </si>
  <si>
    <t>https://brandlogos.net/wp-content/uploads/2016/06/abta-logo-vector-download-300x300.jpg</t>
  </si>
  <si>
    <t xml:space="preserve">Abta Vector Download </t>
  </si>
  <si>
    <t>https://brandlogos.net/wp-content/uploads/2016/06/fedex_corporation-logo_brandlogos.net_676zk-300x111.png</t>
  </si>
  <si>
    <t xml:space="preserve">Fedex Corporation S.Net 676Zk </t>
  </si>
  <si>
    <t>https://brandlogos.net/wp-content/uploads/2016/06/Evian-1999-2013-logo--300x201.png</t>
  </si>
  <si>
    <t xml:space="preserve">Evian 1999 2013 </t>
  </si>
  <si>
    <t>https://brandlogos.net/wp-content/uploads/2016/06/zeiss-logo_brandlogos.net_3t9sn-300x300.png</t>
  </si>
  <si>
    <t xml:space="preserve">Zeiss S.Net 3T9Sn </t>
  </si>
  <si>
    <t>https://brandlogos.net/wp-content/uploads/2016/06/bootstrap-logo-vector-download-300x300.jpg</t>
  </si>
  <si>
    <t xml:space="preserve">Bootstrap Vector Download </t>
  </si>
  <si>
    <t>https://brandlogos.net/wp-content/uploads/2016/06/irwin_tools_2016-logo_brandlogos.net_mfn9u-300x113.png</t>
  </si>
  <si>
    <t xml:space="preserve">Irwin Tools 2016 S.Net Mfn9U </t>
  </si>
  <si>
    <t>https://brandlogos.net/wp-content/uploads/2016/06/ducati_wordmark-logo_brandlogos.net_icyw3-300x56.png</t>
  </si>
  <si>
    <t xml:space="preserve">Ducati Wordmark S.Net Icyw3 </t>
  </si>
  <si>
    <t>https://brandlogos.net/wp-content/uploads/2016/06/ducati-logo_brandlogos.net_b9bbj-300x315.png</t>
  </si>
  <si>
    <t xml:space="preserve">Ducati S.Net B9Bbj </t>
  </si>
  <si>
    <t>https://brandlogos.net/wp-content/uploads/2015/07/air-holland-logo-vector-download-300x300.jpg</t>
  </si>
  <si>
    <t xml:space="preserve">Air Holland Vector Download </t>
  </si>
  <si>
    <t>https://brandlogos.net/wp-content/uploads/2015/07/adac-logo-vector-download-300x300.jpg</t>
  </si>
  <si>
    <t xml:space="preserve">Adac Vector Download </t>
  </si>
  <si>
    <t>https://brandlogos.net/wp-content/uploads/2015/07/aem-logo-vector-download-1-300x300.jpg</t>
  </si>
  <si>
    <t xml:space="preserve">Aem Vector Download 1 </t>
  </si>
  <si>
    <t>https://brandlogos.net/wp-content/uploads/2016/06/ariel-logo_brandlogos.net_tzxkv-300x91.png</t>
  </si>
  <si>
    <t xml:space="preserve">Ariel S.Net Tzxkv </t>
  </si>
  <si>
    <t>https://brandlogos.net/wp-content/uploads/2015/07/atasel-insaat-logo-vector-download-300x300.jpg</t>
  </si>
  <si>
    <t xml:space="preserve">Atasel Insaat Vector Download </t>
  </si>
  <si>
    <t>https://brandlogos.net/wp-content/uploads/2015/07/aia-insurance-logo-vector-download-300x300.jpg</t>
  </si>
  <si>
    <t xml:space="preserve">Aia Insurance Vector Download </t>
  </si>
  <si>
    <t>https://brandlogos.net/wp-content/uploads/2015/07/agv-helmets-logo-vector-download-300x300.jpg</t>
  </si>
  <si>
    <t xml:space="preserve">Agv Helmets Vector Download </t>
  </si>
  <si>
    <t>https://brandlogos.net/wp-content/uploads/2015/07/anafen-logo-vector-download-300x300.jpg</t>
  </si>
  <si>
    <t xml:space="preserve">Anafen Vector Download </t>
  </si>
  <si>
    <t>https://brandlogos.net/wp-content/uploads/2015/07/agip-lpg-logo-vector-download-300x300.jpg</t>
  </si>
  <si>
    <t xml:space="preserve">Agip Lpg Vector Download </t>
  </si>
  <si>
    <t>https://brandlogos.net/wp-content/uploads/2016/06/oppo_2013-2019-logo_brandlogos.net_xucwb-300x47.png</t>
  </si>
  <si>
    <t xml:space="preserve">Oppo 2013 2019 S.Net Xucwb </t>
  </si>
  <si>
    <t>https://brandlogos.net/wp-content/uploads/2016/06/chicago_cubs-logo_brandlogos.net_aej11-300x300.png</t>
  </si>
  <si>
    <t xml:space="preserve">Chicago Cubs S.Net Aej11 </t>
  </si>
  <si>
    <t>https://brandlogos.net/wp-content/uploads/2015/07/arcuss-logo-vector-download-300x300.jpg</t>
  </si>
  <si>
    <t xml:space="preserve">Arcuss Vector Download </t>
  </si>
  <si>
    <t>https://brandlogos.net/wp-content/uploads/2015/07/abqm-logo-vector-download-300x300.jpg</t>
  </si>
  <si>
    <t xml:space="preserve">Abqm Vector Download </t>
  </si>
  <si>
    <t>https://brandlogos.net/wp-content/uploads/2015/07/ataturk-03-logo-vector-download-300x300.jpg</t>
  </si>
  <si>
    <t xml:space="preserve">Ataturk 03 Vector Download </t>
  </si>
  <si>
    <t>https://brandlogos.net/wp-content/uploads/2015/07/afam-logo-vector-download-300x300.jpg</t>
  </si>
  <si>
    <t xml:space="preserve">Afam Vector Download </t>
  </si>
  <si>
    <t>https://brandlogos.net/wp-content/uploads/2015/07/absolut-kurant-logo-vector-download-300x300.jpg</t>
  </si>
  <si>
    <t xml:space="preserve">Absolut Kurant Vector Download </t>
  </si>
  <si>
    <t>https://brandlogos.net/wp-content/uploads/2016/06/digitalocean_old-logo_brandlogos.net_zkhic-300x49.png</t>
  </si>
  <si>
    <t xml:space="preserve">Digitalocean Old S.Net Zkhic </t>
  </si>
  <si>
    <t>https://brandlogos.net/wp-content/uploads/2016/06/namecheap-logo_brandlogos.net_khnaz-300x54.png</t>
  </si>
  <si>
    <t xml:space="preserve">Namecheap S.Net Khnaz </t>
  </si>
  <si>
    <t>https://brandlogos.net/wp-content/uploads/2016/06/united-soccer-league-logo-vector-download-300x300.jpg</t>
  </si>
  <si>
    <t xml:space="preserve">United Soccer League Vector Download </t>
  </si>
  <si>
    <t>https://brandlogos.net/wp-content/uploads/2016/06/inmotion-hosting-logo-vector-download-300x300.jpg</t>
  </si>
  <si>
    <t xml:space="preserve">Inmotion Hosting Vector Download </t>
  </si>
  <si>
    <t>https://brandlogos.net/wp-content/uploads/2016/06/Albania-national-football-team-logo--300x410.png</t>
  </si>
  <si>
    <t xml:space="preserve">Albania National Football Team </t>
  </si>
  <si>
    <t>https://brandlogos.net/wp-content/uploads/2016/06/mit-logo_brandlogos.net_nc1fg-300x299.png</t>
  </si>
  <si>
    <t xml:space="preserve">Mit S.Net Nc1Fg </t>
  </si>
  <si>
    <t>https://brandlogos.net/wp-content/uploads/2016/06/borgwarner_1986-2023-logo_brandlogos.net_nj9yn-300x300.png</t>
  </si>
  <si>
    <t xml:space="preserve">Borgwarner 1986 2023 S.Net Nj9Yn </t>
  </si>
  <si>
    <t>https://brandlogos.net/wp-content/uploads/2016/06/sempra_energy_old-logo_brandlogos.net_ysfk2-300x75.png</t>
  </si>
  <si>
    <t xml:space="preserve">Sempra Energy Old S.Net Ysfk2 </t>
  </si>
  <si>
    <t>https://brandlogos.net/wp-content/uploads/2016/06/Rackspace-logo-2008–2019--300x67.png</t>
  </si>
  <si>
    <t xml:space="preserve">Rackspace 2008–2019 </t>
  </si>
  <si>
    <t>https://brandlogos.net/wp-content/uploads/2016/06/applied_materials-logo_brandlogos.net_rctv3-300x76.png</t>
  </si>
  <si>
    <t xml:space="preserve">Applied Materials S.Net Rctv3 </t>
  </si>
  <si>
    <t>https://brandlogos.net/wp-content/uploads/2016/06/google_chrome_2014-2022-logo_brandlogos.net_hyi5w-300x79.png</t>
  </si>
  <si>
    <t xml:space="preserve">Google Chrome 2014 2022 S.Net Hyi5W </t>
  </si>
  <si>
    <t>https://brandlogos.net/wp-content/uploads/2014/10/John-Deere-logo-vector-download-300x300.jpg</t>
  </si>
  <si>
    <t xml:space="preserve">John Deere Vector Download </t>
  </si>
  <si>
    <t>https://brandlogos.net/wp-content/uploads/2016/06/LinkedIn-icon-300x300.png</t>
  </si>
  <si>
    <t>https://brandlogos.net/wp-content/uploads/2016/06/linkedin_china-logo_brandlogos.net_vppkj-300x54.png</t>
  </si>
  <si>
    <t xml:space="preserve">Linkedin China S.Net Vppkj </t>
  </si>
  <si>
    <t>https://brandlogos.net/wp-content/uploads/2013/01/rav4-vector-logo.png</t>
  </si>
  <si>
    <t>Rav4 Vector</t>
  </si>
  <si>
    <t>https://brandlogos.net/wp-content/uploads/2016/06/continental_ag-logo_brandlogos.net_jtlfx-300x69.png</t>
  </si>
  <si>
    <t xml:space="preserve">Continental Ag S.Net Jtlfx </t>
  </si>
  <si>
    <t>https://brandlogos.net/wp-content/uploads/2015/07/aberdeen-fc-logo-vector-download-300x300.jpg</t>
  </si>
  <si>
    <t xml:space="preserve">Aberdeen Fc Vector Download </t>
  </si>
  <si>
    <t>https://brandlogos.net/wp-content/uploads/2015/07/absolut-logo-vector-download-300x300.jpg</t>
  </si>
  <si>
    <t xml:space="preserve">Absolut Vector Download </t>
  </si>
  <si>
    <t>https://brandlogos.net/wp-content/uploads/2015/07/aadk-logo-vector-download-300x300.jpg</t>
  </si>
  <si>
    <t xml:space="preserve">Aadk Vector Download </t>
  </si>
  <si>
    <t>https://brandlogos.net/wp-content/uploads/2015/07/arena-jov-logo-vector-download-300x300.jpg</t>
  </si>
  <si>
    <t xml:space="preserve">Arena Jov Vector Download </t>
  </si>
  <si>
    <t>https://brandlogos.net/wp-content/uploads/2015/07/ama-supercross-logo-vector-download-300x300.jpg</t>
  </si>
  <si>
    <t xml:space="preserve">Ama Supercross Vector Download </t>
  </si>
  <si>
    <t>https://brandlogos.net/wp-content/uploads/2016/06/tinder_2012-logo_brandlogos.net_hkbat-300x111.png</t>
  </si>
  <si>
    <t xml:space="preserve">Tinder 2012 S.Net Hkbat </t>
  </si>
  <si>
    <t>https://brandlogos.net/wp-content/uploads/2016/06/kering-logo_brandlogos.net_t026w-300x101.png</t>
  </si>
  <si>
    <t xml:space="preserve">Kering S.Net T026W </t>
  </si>
  <si>
    <t>https://brandlogos.net/wp-content/uploads/2016/06/Copa-America-2016-logo-300x300.png</t>
  </si>
  <si>
    <t xml:space="preserve">Copa America 2016 </t>
  </si>
  <si>
    <t>https://brandlogos.net/wp-content/uploads/2015/07/agv-spa-logo-vector-download-300x300.jpg</t>
  </si>
  <si>
    <t xml:space="preserve">Agv Spa Vector Download </t>
  </si>
  <si>
    <t>https://brandlogos.net/wp-content/uploads/2015/07/abc-caffe-logo-vector-download-300x300.jpg</t>
  </si>
  <si>
    <t xml:space="preserve">Abc Caffe Vector Download </t>
  </si>
  <si>
    <t>https://brandlogos.net/wp-content/uploads/2015/07/amideas-logo-vector-download-300x300.jpg</t>
  </si>
  <si>
    <t xml:space="preserve">Amideas Vector Download </t>
  </si>
  <si>
    <t>https://brandlogos.net/wp-content/uploads/2015/07/airtel-2005-logo-vector-download-300x300.jpg</t>
  </si>
  <si>
    <t xml:space="preserve">Airtel 2005 Vector Download </t>
  </si>
  <si>
    <t>https://brandlogos.net/wp-content/uploads/2016/06/airbus-logo_brandlogos.net_tttrh-300x300.png</t>
  </si>
  <si>
    <t xml:space="preserve">Airbus S.Net Tttrh </t>
  </si>
  <si>
    <t>https://brandlogos.net/wp-content/uploads/2016/06/nestl-logo-vector-download-300x300.jpg</t>
  </si>
  <si>
    <t xml:space="preserve">Nestl Vector Download </t>
  </si>
  <si>
    <t>https://brandlogos.net/wp-content/uploads/2016/06/kn_engineering-logo_brandlogos.net_wd8pf-300x150.png</t>
  </si>
  <si>
    <t xml:space="preserve">Kn Engineering S.Net Wd8Pf </t>
  </si>
  <si>
    <t>https://brandlogos.net/wp-content/uploads/2016/06/gsk_2014-2022-logo_brandlogos.net_fqcgf-300x258.png</t>
  </si>
  <si>
    <t xml:space="preserve">Gsk 2014 2022 S.Net Fqcgf </t>
  </si>
  <si>
    <t>https://brandlogos.net/wp-content/uploads/2014/11/standard-chartered-logo-vector-download-300x300.jpg</t>
  </si>
  <si>
    <t xml:space="preserve">Standard Chartered Vector Download </t>
  </si>
  <si>
    <t>https://brandlogos.net/wp-content/uploads/2015/07/agip-1926-logo-vector-download-300x300.jpg</t>
  </si>
  <si>
    <t xml:space="preserve">Agip 1926 Vector Download </t>
  </si>
  <si>
    <t>https://brandlogos.net/wp-content/uploads/2015/07/acqua-boat-logo-vector-download-300x300.jpg</t>
  </si>
  <si>
    <t xml:space="preserve">Acqua Boat Vector Download </t>
  </si>
  <si>
    <t>https://brandlogos.net/wp-content/uploads/2015/07/apexi-n1-damper-logo-vector-download-300x300.jpg</t>
  </si>
  <si>
    <t xml:space="preserve">Apexi N1 Damper Vector Download </t>
  </si>
  <si>
    <t>https://brandlogos.net/wp-content/uploads/2015/07/astra-logo-vector-download-300x300.jpg</t>
  </si>
  <si>
    <t xml:space="preserve">Astra Vector Download </t>
  </si>
  <si>
    <t>https://brandlogos.net/wp-content/uploads/2015/07/aral-logo-vector-download-300x300.jpg</t>
  </si>
  <si>
    <t xml:space="preserve">Aral Vector Download </t>
  </si>
  <si>
    <t>https://brandlogos.net/wp-content/uploads/2016/06/airbus_1986-2010-logo_brandlogos.net_xnmbg-300x236.png</t>
  </si>
  <si>
    <t xml:space="preserve">Airbus 1986 2010 S.Net Xnmbg </t>
  </si>
  <si>
    <t>https://brandlogos.net/wp-content/uploads/2015/07/arkie-toys-logo-vector-download-300x300.jpg</t>
  </si>
  <si>
    <t xml:space="preserve">Arkie Toys Vector Download </t>
  </si>
  <si>
    <t>https://brandlogos.net/wp-content/uploads/2015/07/al-jazeera-logo-vector-download-300x300.jpg</t>
  </si>
  <si>
    <t xml:space="preserve">Al Jazeera Vector Download </t>
  </si>
  <si>
    <t>https://brandlogos.net/wp-content/uploads/2015/07/art-of-sun-logo-vector-download-300x300.jpg</t>
  </si>
  <si>
    <t xml:space="preserve">Art Of Sun Vector Download </t>
  </si>
  <si>
    <t>https://brandlogos.net/wp-content/uploads/2015/07/abc-fc-logo-vector-download-300x300.jpg</t>
  </si>
  <si>
    <t xml:space="preserve">Abc Fc Vector Download </t>
  </si>
  <si>
    <t>https://brandlogos.net/wp-content/uploads/2015/07/access-advertising-logo-vector-download-300x300.jpg</t>
  </si>
  <si>
    <t xml:space="preserve">Access Advertising Vector Download </t>
  </si>
  <si>
    <t>https://brandlogos.net/wp-content/uploads/2015/07/aardklop-logo-vector-download-300x300.jpg</t>
  </si>
  <si>
    <t xml:space="preserve">Aardklop Vector Download </t>
  </si>
  <si>
    <t>https://brandlogos.net/wp-content/uploads/2015/07/astrazeneca-logo-vector-download-300x300.jpg</t>
  </si>
  <si>
    <t xml:space="preserve">Astrazeneca Vector Download </t>
  </si>
  <si>
    <t>https://brandlogos.net/wp-content/uploads/2015/07/anonymous-logo-vector-download-300x300.jpg</t>
  </si>
  <si>
    <t xml:space="preserve">Anonymous Vector Download </t>
  </si>
  <si>
    <t>https://brandlogos.net/wp-content/uploads/2015/07/a-j-s-logo-vector-download-300x300.jpg</t>
  </si>
  <si>
    <t xml:space="preserve">A J S Vector Download </t>
  </si>
  <si>
    <t>https://brandlogos.net/wp-content/uploads/2015/07/australian-made-logo-vector-download-300x300.jpg</t>
  </si>
  <si>
    <t xml:space="preserve">Australian Made Vector Download </t>
  </si>
  <si>
    <t>https://brandlogos.net/wp-content/uploads/2015/07/alice-logo-vector-download-300x300.jpg</t>
  </si>
  <si>
    <t xml:space="preserve">Alice Vector Download </t>
  </si>
  <si>
    <t>https://brandlogos.net/wp-content/uploads/2015/07/abay-electric-network-logo-vector-download-300x300.jpg</t>
  </si>
  <si>
    <t xml:space="preserve">Abay Electric Network Vector Download </t>
  </si>
  <si>
    <t>https://brandlogos.net/wp-content/uploads/2015/07/ayuntamiento-de-badajoz-logo-vector-download-300x300.jpg</t>
  </si>
  <si>
    <t xml:space="preserve">Ayuntamiento De Badajoz Vector Download </t>
  </si>
  <si>
    <t>https://brandlogos.net/wp-content/uploads/2015/07/air-court-motion-logo-vector-download-300x300.jpg</t>
  </si>
  <si>
    <t xml:space="preserve">Air Court Motion Vector Download </t>
  </si>
  <si>
    <t>https://brandlogos.net/wp-content/uploads/2015/07/axo-logo-vector-download-300x300.jpg</t>
  </si>
  <si>
    <t xml:space="preserve">Axo Vector Download </t>
  </si>
  <si>
    <t>https://brandlogos.net/wp-content/uploads/2015/07/alice-in-chains-logo-vector-download-300x300.jpg</t>
  </si>
  <si>
    <t xml:space="preserve">Alice In Chains Vector Download </t>
  </si>
  <si>
    <t>https://brandlogos.net/wp-content/uploads/2015/07/ado-siempre-primera-logo-vector-download-300x300.jpg</t>
  </si>
  <si>
    <t xml:space="preserve">Ado Siempre Primera Vector Download </t>
  </si>
  <si>
    <t>https://brandlogos.net/wp-content/uploads/2016/05/crystal_palace_fc-logo_brandlogos.net_asddi-300x374.png</t>
  </si>
  <si>
    <t xml:space="preserve">Crystal Palace Fc S.Net Asddi </t>
  </si>
  <si>
    <t>https://brandlogos.net/wp-content/uploads/2015/07/arco-iris-logo-vector-download-300x300.jpg</t>
  </si>
  <si>
    <t xml:space="preserve">Arco Iris Vector Download </t>
  </si>
  <si>
    <t>https://brandlogos.net/wp-content/uploads/2015/07/aenor-logo-vector-download-300x300.jpg</t>
  </si>
  <si>
    <t xml:space="preserve">Aenor Vector Download </t>
  </si>
  <si>
    <t>https://brandlogos.net/wp-content/uploads/2015/07/aams-logo-vector-download-300x300.jpg</t>
  </si>
  <si>
    <t xml:space="preserve">Aams Vector Download </t>
  </si>
  <si>
    <t>https://brandlogos.net/wp-content/uploads/2015/07/auto-ram-logo-vector-download-300x300.jpg</t>
  </si>
  <si>
    <t xml:space="preserve">Auto Ram Vector Download </t>
  </si>
  <si>
    <t>https://brandlogos.net/wp-content/uploads/2015/07/awd-black-logo-vector-download-300x300.jpg</t>
  </si>
  <si>
    <t xml:space="preserve">Awd Black Vector Download </t>
  </si>
  <si>
    <t>https://brandlogos.net/wp-content/uploads/2015/07/ase-certified-logo-vector-download-300x300.jpg</t>
  </si>
  <si>
    <t xml:space="preserve">Ase Certified Vector Download </t>
  </si>
  <si>
    <t>https://brandlogos.net/wp-content/uploads/2015/07/amnesty-international-logo-vector-download-300x300.jpg</t>
  </si>
  <si>
    <t xml:space="preserve">Amnesty International Vector Download </t>
  </si>
  <si>
    <t>https://brandlogos.net/wp-content/uploads/2015/07/analy-repostera-logo-vectordownload-300x300.jpg</t>
  </si>
  <si>
    <t xml:space="preserve">Analy Repostera Vectordownload </t>
  </si>
  <si>
    <t>https://brandlogos.net/wp-content/uploads/2015/07/al-jazeera-television-logo-vector-download-300x300.jpg</t>
  </si>
  <si>
    <t xml:space="preserve">Al Jazeera Television Vector Download </t>
  </si>
  <si>
    <t>https://brandlogos.net/wp-content/uploads/2013/08/backus-johnston-vector-logo.png</t>
  </si>
  <si>
    <t>Backus Johnston Vector</t>
  </si>
  <si>
    <t>https://brandlogos.net/wp-content/uploads/2015/07/banda-5-minutos-logo-vector-download-300x300.jpg</t>
  </si>
  <si>
    <t xml:space="preserve">Banda 5 Minutos Vector Download </t>
  </si>
  <si>
    <t>https://brandlogos.net/wp-content/uploads/2016/05/Vietjet-Air-logo-300x124.png</t>
  </si>
  <si>
    <t xml:space="preserve">Vietjet Air </t>
  </si>
  <si>
    <t>https://brandlogos.net/wp-content/uploads/2016/05/jquery-logo_brandlogos.net_kczbl-300x76.png</t>
  </si>
  <si>
    <t xml:space="preserve">Jquery S.Net Kczbl </t>
  </si>
  <si>
    <t>https://brandlogos.net/wp-content/uploads/2016/05/Cleveland-Cavaliers-2010-2017-logo--300x161.png</t>
  </si>
  <si>
    <t xml:space="preserve">Cleveland Cavaliers 2010 2017 </t>
  </si>
  <si>
    <t>https://brandlogos.net/wp-content/uploads/2016/05/expedia_2012-2021-logo_brandlogos.net_e90vr-300x89.png</t>
  </si>
  <si>
    <t xml:space="preserve">Expedia 2012 2021 S.Net E90Vr </t>
  </si>
  <si>
    <t>https://brandlogos.net/wp-content/uploads/2016/05/blackberry-logo_brandlogos.net_2hssj-300x53.png</t>
  </si>
  <si>
    <t xml:space="preserve">Blackberry S.Net 2Hssj </t>
  </si>
  <si>
    <t>https://brandlogos.net/wp-content/uploads/2015/07/american-pets-logo-vector-download-300x300.jpg</t>
  </si>
  <si>
    <t xml:space="preserve">American Pets Vector Download </t>
  </si>
  <si>
    <t>https://brandlogos.net/wp-content/uploads/2015/07/ate-logo-vector-download-300x300.jpg</t>
  </si>
  <si>
    <t xml:space="preserve">Ate Vector Download </t>
  </si>
  <si>
    <t>https://brandlogos.net/wp-content/uploads/2015/07/amore-cafe-logo-vector-download-300x300.jpg</t>
  </si>
  <si>
    <t xml:space="preserve">Amore Cafe Vector Download </t>
  </si>
  <si>
    <t>https://brandlogos.net/wp-content/uploads/2015/07/apex-analytix-logo-vector-download-300x300.jpg</t>
  </si>
  <si>
    <t xml:space="preserve">Apex Analytix Vector Download </t>
  </si>
  <si>
    <t>https://brandlogos.net/wp-content/uploads/2015/07/ariana-beer-logo-vector-download-300x300.jpg</t>
  </si>
  <si>
    <t xml:space="preserve">Ariana Beer Vector Download </t>
  </si>
  <si>
    <t>https://brandlogos.net/wp-content/uploads/2016/05/instagram_2016-2022-logo_brandlogos.net_awmzr-300x299.png</t>
  </si>
  <si>
    <t xml:space="preserve">Instagram 2016 2022 S.Net Awmzr </t>
  </si>
  <si>
    <t>https://brandlogos.net/wp-content/uploads/2016/05/bouygues_telecom-logo_brandlogos.net_idufn-300x93.png</t>
  </si>
  <si>
    <t xml:space="preserve">Bouygues Telecom S.Net Idufn </t>
  </si>
  <si>
    <t>https://brandlogos.net/wp-content/uploads/2016/05/dc_comics_2016-2024-logo_brandlogos.net_xrvsz-300x300.png</t>
  </si>
  <si>
    <t xml:space="preserve">Dc Comics 2016 2024 S.Net Xrvsz </t>
  </si>
  <si>
    <t>https://brandlogos.net/wp-content/uploads/2016/05/ThinkPad-logo-1-300x102.png</t>
  </si>
  <si>
    <t xml:space="preserve">Thinkpad 1 </t>
  </si>
  <si>
    <t>https://brandlogos.net/wp-content/uploads/2016/05/national-geographic-channel-logo-vector-download-300x300.jpg</t>
  </si>
  <si>
    <t xml:space="preserve">National Geographic Channel Vector Download </t>
  </si>
  <si>
    <t>https://brandlogos.net/wp-content/uploads/2016/05/red-bull-logo-vector-download-300x300.jpg</t>
  </si>
  <si>
    <t xml:space="preserve">Red Bull Vector Download </t>
  </si>
  <si>
    <t>https://brandlogos.net/wp-content/uploads/2016/05/uefa_euro_2016-logo_brandlogos.net_atlgk-300x423.png</t>
  </si>
  <si>
    <t xml:space="preserve">Uefa Euro 2016 S.Net Atlgk </t>
  </si>
  <si>
    <t>https://brandlogos.net/wp-content/uploads/2015/07/areva-logo-vector-download-300x300.jpg</t>
  </si>
  <si>
    <t xml:space="preserve">Areva Vector Download </t>
  </si>
  <si>
    <t>https://brandlogos.net/wp-content/uploads/2016/05/apc-logo_brandlogos.net_x2pub-300x79.png</t>
  </si>
  <si>
    <t xml:space="preserve">Apc S.Net X2Pub </t>
  </si>
  <si>
    <t>https://brandlogos.net/wp-content/uploads/2015/07/airness-logo-vector-download-300x300.jpg</t>
  </si>
  <si>
    <t xml:space="preserve">Airness Vector Download </t>
  </si>
  <si>
    <t>https://brandlogos.net/wp-content/uploads/2015/07/aerosmith-record-logo-vector-download-300x300.jpg</t>
  </si>
  <si>
    <t xml:space="preserve">Aerosmith Record Vector Download </t>
  </si>
  <si>
    <t>https://brandlogos.net/wp-content/uploads/2016/05/aeromexico-logo-300x300.png</t>
  </si>
  <si>
    <t xml:space="preserve">Aeromexico </t>
  </si>
  <si>
    <t>https://brandlogos.net/wp-content/uploads/2015/07/aarp-logo-vector-download-300x300.jpg</t>
  </si>
  <si>
    <t xml:space="preserve">Aarp Vector Download </t>
  </si>
  <si>
    <t>https://brandlogos.net/wp-content/uploads/2015/07/aopa-logo-vector-download-300x300.jpg</t>
  </si>
  <si>
    <t xml:space="preserve">Aopa Vector Download </t>
  </si>
  <si>
    <t>https://brandlogos.net/wp-content/uploads/2015/07/aed-logo-vector-download-300x300.jpg</t>
  </si>
  <si>
    <t xml:space="preserve">Aed Vector Download </t>
  </si>
  <si>
    <t>https://brandlogos.net/wp-content/uploads/2015/07/activision-logo-vector-download-300x300.jpg</t>
  </si>
  <si>
    <t xml:space="preserve">Activision Vector Download </t>
  </si>
  <si>
    <t>https://brandlogos.net/wp-content/uploads/2015/07/alpet-logo-vector-download-300x300.jpg</t>
  </si>
  <si>
    <t xml:space="preserve">Alpet Vector Download </t>
  </si>
  <si>
    <t>https://brandlogos.net/wp-content/uploads/2015/07/ashley-furniture-logo-vector-download-300x300.jpg</t>
  </si>
  <si>
    <t xml:space="preserve">Ashley Furniture Vector Download </t>
  </si>
  <si>
    <t>https://brandlogos.net/wp-content/uploads/2015/07/allure-med-spa-logo-vector-download-300x300.jpg</t>
  </si>
  <si>
    <t xml:space="preserve">Allure Med Spa Vector Download </t>
  </si>
  <si>
    <t>https://brandlogos.net/wp-content/uploads/2015/07/acibadem-sigorta-logo-vector-download-300x300.jpg</t>
  </si>
  <si>
    <t xml:space="preserve">Acibadem Sigorta Vector Download </t>
  </si>
  <si>
    <t>https://brandlogos.net/wp-content/uploads/2015/07/anjinho-logo-vector-download-300x300.jpg</t>
  </si>
  <si>
    <t xml:space="preserve">Anjinho Vector Download </t>
  </si>
  <si>
    <t>https://brandlogos.net/wp-content/uploads/2015/07/ama-black-logo-vector-download-300x300.jpg</t>
  </si>
  <si>
    <t xml:space="preserve">Ama Black Vector Download </t>
  </si>
  <si>
    <t>https://brandlogos.net/wp-content/uploads/2015/07/amf-bowling-logo-vector-download-300x300.jpg</t>
  </si>
  <si>
    <t xml:space="preserve">Amf Bowling Vector Download </t>
  </si>
  <si>
    <t>https://brandlogos.net/wp-content/uploads/2015/07/accept-logo-vector-download-300x300.jpg</t>
  </si>
  <si>
    <t xml:space="preserve">Accept Vector Download </t>
  </si>
  <si>
    <t>https://brandlogos.net/wp-content/uploads/2016/05/wechat_2011-2016-logo_brandlogos.net_4bpb4-300x98.png</t>
  </si>
  <si>
    <t xml:space="preserve">Wechat 2011 2016 S.Net 4Bpb4 </t>
  </si>
  <si>
    <t>https://brandlogos.net/wp-content/uploads/2015/07/asia-golfing-network-logo-vector-download-300x300.jpg</t>
  </si>
  <si>
    <t xml:space="preserve">Asia Golfing Network Vector Download </t>
  </si>
  <si>
    <t>https://brandlogos.net/wp-content/uploads/2015/07/adelaide-university-logo-vector-download-300x300.jpg</t>
  </si>
  <si>
    <t xml:space="preserve">Adelaide University Vector Download </t>
  </si>
  <si>
    <t>https://brandlogos.net/wp-content/uploads/2015/07/acros-logo-vector-download-300x300.jpg</t>
  </si>
  <si>
    <t xml:space="preserve">Acros Vector Download </t>
  </si>
  <si>
    <t>https://brandlogos.net/wp-content/uploads/2015/07/avid-bicycles-logo-vector-download-300x300.jpg</t>
  </si>
  <si>
    <t xml:space="preserve">Avid Bicycles Vector Download </t>
  </si>
  <si>
    <t>https://brandlogos.net/wp-content/uploads/2015/07/american-red-cross-logo-vector-download-300x300.jpg</t>
  </si>
  <si>
    <t xml:space="preserve">American Red Cross Vector Download </t>
  </si>
  <si>
    <t>https://brandlogos.net/wp-content/uploads/2015/07/australia-post-logo-vector-download-300x300.jpg</t>
  </si>
  <si>
    <t xml:space="preserve">Australia Post Vector Download </t>
  </si>
  <si>
    <t>https://brandlogos.net/wp-content/uploads/2015/07/aem-logo-vector-download-300x300.jpg</t>
  </si>
  <si>
    <t xml:space="preserve">Aem Vector Download </t>
  </si>
  <si>
    <t>https://brandlogos.net/wp-content/uploads/2015/07/auto-body-unlimited-logo-vector-download-300x300.jpg</t>
  </si>
  <si>
    <t xml:space="preserve">Auto Body Unlimited Vector Download </t>
  </si>
  <si>
    <t>https://brandlogos.net/wp-content/uploads/2015/07/atol-protected-logo-vector-download-300x300.jpg</t>
  </si>
  <si>
    <t xml:space="preserve">Atol Protected Vector Download </t>
  </si>
  <si>
    <t>https://brandlogos.net/wp-content/uploads/2015/07/abc-news-talk-logo-vector-download-300x300.jpg</t>
  </si>
  <si>
    <t xml:space="preserve">Abc News Talk Vector Download </t>
  </si>
  <si>
    <t>https://brandlogos.net/wp-content/uploads/2015/07/adelaide-united-fc-logo-vectot-download-300x300.jpg</t>
  </si>
  <si>
    <t xml:space="preserve">Adelaide United Fc Vectot Download </t>
  </si>
  <si>
    <t>https://brandlogos.net/wp-content/uploads/2016/05/asambleas_de_dios-logo_brandlogos.net_hepia-300x525.png</t>
  </si>
  <si>
    <t xml:space="preserve">Asambleas De Dios S.Net Hepia </t>
  </si>
  <si>
    <t>https://brandlogos.net/wp-content/uploads/2015/07/ab-argir-logo-vector-download-300x300.jpg</t>
  </si>
  <si>
    <t xml:space="preserve">Ab Argir Vector Download </t>
  </si>
  <si>
    <t>https://brandlogos.net/wp-content/uploads/2015/07/ababil-logo-vector-download-300x300.jpg</t>
  </si>
  <si>
    <t xml:space="preserve">Ababil Vector Download </t>
  </si>
  <si>
    <t>https://brandlogos.net/wp-content/uploads/2015/07/atletica-logo-vector-download-300x300.jpg</t>
  </si>
  <si>
    <t xml:space="preserve">Atletica Vector Download </t>
  </si>
  <si>
    <t>https://brandlogos.net/wp-content/uploads/2015/07/altis-logo-vector-download-300x300.jpg</t>
  </si>
  <si>
    <t xml:space="preserve">Altis Vector Download </t>
  </si>
  <si>
    <t>https://brandlogos.net/wp-content/uploads/2015/07/aeromexico-black-logo-vector-download-300x300.jpg</t>
  </si>
  <si>
    <t xml:space="preserve">Aeromexico Black Vector Download </t>
  </si>
  <si>
    <t>https://brandlogos.net/wp-content/uploads/2015/07/arctic-monkeys-logo-vector-download-300x300.jpg</t>
  </si>
  <si>
    <t xml:space="preserve">Arctic Monkeys Vector Download </t>
  </si>
  <si>
    <t>https://brandlogos.net/wp-content/uploads/2015/07/amway-deutschland-logo-vector-download-300x300.jpg</t>
  </si>
  <si>
    <t xml:space="preserve">Amway Deutschland Vector Download </t>
  </si>
  <si>
    <t>https://brandlogos.net/wp-content/uploads/2015/07/aerosmith-route-logo-vector-download-300x300.jpg</t>
  </si>
  <si>
    <t xml:space="preserve">Aerosmith Route Vector Download </t>
  </si>
  <si>
    <t>https://brandlogos.net/wp-content/uploads/2015/07/ar-international-logo-vector-download-300x300.jpg</t>
  </si>
  <si>
    <t xml:space="preserve">Ar International Vector Download </t>
  </si>
  <si>
    <t>https://brandlogos.net/wp-content/uploads/2015/07/activision-rainbow-logo-vector-download-300x300.jpg</t>
  </si>
  <si>
    <t xml:space="preserve">Activision Rainbow Vector Download </t>
  </si>
  <si>
    <t>https://brandlogos.net/wp-content/uploads/2015/07/a-t-u-logo-vector-download-300x300.jpg</t>
  </si>
  <si>
    <t xml:space="preserve">A T U Vector Download </t>
  </si>
  <si>
    <t>https://brandlogos.net/wp-content/uploads/2015/07/atletico-junior-logo-vector-download-300x300.jpg</t>
  </si>
  <si>
    <t xml:space="preserve">Atletico Junior Vector Download </t>
  </si>
  <si>
    <t>https://brandlogos.net/wp-content/uploads/2015/07/abc-learning-centres-logo-vector-download-300x300.jpg</t>
  </si>
  <si>
    <t xml:space="preserve">Abc Learning Centres Vector Download </t>
  </si>
  <si>
    <t>https://brandlogos.net/wp-content/uploads/2015/07/appledore-group-logo-vector-download-300x300.jpg</t>
  </si>
  <si>
    <t xml:space="preserve">Appledore Group Vector Download </t>
  </si>
  <si>
    <t>https://brandlogos.net/wp-content/uploads/2015/07/auto-brake-service-logo-vector-download-300x300.jpg</t>
  </si>
  <si>
    <t xml:space="preserve">Auto Brake Service Vector Download </t>
  </si>
  <si>
    <t>https://brandlogos.net/wp-content/uploads/2015/07/a-1-tree-service-logo-vector-download-300x300.jpg</t>
  </si>
  <si>
    <t xml:space="preserve">A 1 Tree Service Vector Download </t>
  </si>
  <si>
    <t>https://brandlogos.net/wp-content/uploads/2015/07/aviation-supplies-academics-logo-vector-download-300x300.jpg</t>
  </si>
  <si>
    <t xml:space="preserve">Aviation Supplies Academics Vector Download </t>
  </si>
  <si>
    <t>https://brandlogos.net/wp-content/uploads/2015/07/ashley-furniture-homestore-logo-vector-download-300x300.jpg</t>
  </si>
  <si>
    <t xml:space="preserve">Ashley Furniture Homestore Vector Download </t>
  </si>
  <si>
    <t>https://brandlogos.net/wp-content/uploads/2015/07/aeroflot-russian-airlines-logo-vector-download-300x300.jpg</t>
  </si>
  <si>
    <t xml:space="preserve">Aeroflot Russian Airlines Vector Download </t>
  </si>
  <si>
    <t>https://brandlogos.net/wp-content/uploads/2015/07/army-black-knights-logo-vector-download-300x300.jpg</t>
  </si>
  <si>
    <t xml:space="preserve">Army Black Knights Vector Download </t>
  </si>
  <si>
    <t>https://brandlogos.net/wp-content/uploads/2015/07/aqua-engineering-logo-vector-download-300x300.jpg</t>
  </si>
  <si>
    <t xml:space="preserve">Aqua Engineering Vector Download </t>
  </si>
  <si>
    <t>https://brandlogos.net/wp-content/uploads/2015/07/arnette-black-logo-vector-download-300x300.jpg</t>
  </si>
  <si>
    <t xml:space="preserve">Arnette Black Vector Download </t>
  </si>
  <si>
    <t>https://brandlogos.net/wp-content/uploads/2016/05/gopro-logo_brandlogos.net_czsv2-300x107.png</t>
  </si>
  <si>
    <t xml:space="preserve">Gopro S.Net Czsv2 </t>
  </si>
  <si>
    <t>https://brandlogos.net/wp-content/uploads/2016/05/Salesforce-logo-300x210.png</t>
  </si>
  <si>
    <t xml:space="preserve">Salesforce </t>
  </si>
  <si>
    <t>https://brandlogos.net/wp-content/uploads/2016/05/ntuc_fairprice-logo_brandlogos.net_hvnqm-300x67.png</t>
  </si>
  <si>
    <t xml:space="preserve">Ntuc Fairprice S.Net Hvnqm </t>
  </si>
  <si>
    <t>https://brandlogos.net/wp-content/uploads/2015/07/ab-reclame-logo-vector-download-300x300.jpg</t>
  </si>
  <si>
    <t xml:space="preserve">Ab Reclame Vector Download </t>
  </si>
  <si>
    <t>https://brandlogos.net/wp-content/uploads/2015/07/adelaide-hills-logo-vector-download-300x300.jpg</t>
  </si>
  <si>
    <t xml:space="preserve">Adelaide Hills Vector Download </t>
  </si>
  <si>
    <t>https://brandlogos.net/wp-content/uploads/2015/07/acerbis-motocycle-logo-vector-download-300x300.jpg</t>
  </si>
  <si>
    <t xml:space="preserve">Acerbis Motocycle Vector Download </t>
  </si>
  <si>
    <t>https://brandlogos.net/wp-content/uploads/2016/04/AFA-Team-logo-300x394.png</t>
  </si>
  <si>
    <t xml:space="preserve">Afa Team </t>
  </si>
  <si>
    <t>https://brandlogos.net/wp-content/uploads/2015/07/abco-products-logo-vector-download-300x300.jpg</t>
  </si>
  <si>
    <t xml:space="preserve">Abco Products Vector Download </t>
  </si>
  <si>
    <t>https://brandlogos.net/wp-content/uploads/2015/07/avea-logo-vector-download-300x300.jpg</t>
  </si>
  <si>
    <t xml:space="preserve">Avea Vector Download </t>
  </si>
  <si>
    <t>https://brandlogos.net/wp-content/uploads/2016/04/Angels-logo-300x112.png</t>
  </si>
  <si>
    <t xml:space="preserve">Angels </t>
  </si>
  <si>
    <t>https://brandlogos.net/wp-content/uploads/2016/04/avene-logo_brandlogos.net_4uswb-300x82.png</t>
  </si>
  <si>
    <t xml:space="preserve">Avene S.Net 4Uswb </t>
  </si>
  <si>
    <t>https://brandlogos.net/wp-content/uploads/2016/04/Alcatel-Lucent-logo-300x136.png</t>
  </si>
  <si>
    <t xml:space="preserve">Alcatel Lucent </t>
  </si>
  <si>
    <t>https://brandlogos.net/wp-content/uploads/2015/07/accor-air-france-logo-vector-download-300x300.jpg</t>
  </si>
  <si>
    <t xml:space="preserve">Accor Air France Vector Download </t>
  </si>
  <si>
    <t>https://brandlogos.net/wp-content/uploads/2015/07/ajinomoto-logo-vector-download-300x300.jpg</t>
  </si>
  <si>
    <t xml:space="preserve">Ajinomoto Vector Download </t>
  </si>
  <si>
    <t>https://brandlogos.net/wp-content/uploads/2015/07/advan-auto-logo-vector-download-300x300.jpg</t>
  </si>
  <si>
    <t xml:space="preserve">Advan Auto Vector Download </t>
  </si>
  <si>
    <t>https://brandlogos.net/wp-content/uploads/2013/07/aaa-travel-vector-logo.png</t>
  </si>
  <si>
    <t>Aaa Travel Vector</t>
  </si>
  <si>
    <t>https://brandlogos.net/wp-content/uploads/2015/07/alohastyle-logo-vector-download-300x300.jpg</t>
  </si>
  <si>
    <t xml:space="preserve">Alohastyle Vector Download </t>
  </si>
  <si>
    <t>https://brandlogos.net/wp-content/uploads/2015/07/alpinito-logo-vector-download-300x300.jpg</t>
  </si>
  <si>
    <t xml:space="preserve">Alpinito Vector Download </t>
  </si>
  <si>
    <t>https://brandlogos.net/wp-content/uploads/2015/07/anatolia-tercume-logo-vector-download-300x300.jpg</t>
  </si>
  <si>
    <t xml:space="preserve">Anatolia Tercume Vector Download </t>
  </si>
  <si>
    <t>https://brandlogos.net/wp-content/uploads/2016/04/houston_astros-logo_brandlogos.net_xjrqw-300x300.png</t>
  </si>
  <si>
    <t xml:space="preserve">Houston Astros S.Net Xjrqw </t>
  </si>
  <si>
    <t>https://brandlogos.net/wp-content/uploads/2015/07/antique-auto-club-logo-vector-download-300x300.jpg</t>
  </si>
  <si>
    <t xml:space="preserve">Antique Auto Club Vector Download </t>
  </si>
  <si>
    <t>https://brandlogos.net/wp-content/uploads/2015/07/auto-life-blindagens-logo-vector-download-300x300.jpg</t>
  </si>
  <si>
    <t xml:space="preserve">Auto Life Blindagens Vector Download </t>
  </si>
  <si>
    <t>https://brandlogos.net/wp-content/uploads/2016/04/game_of_thrones_horizontal-logo_brandlogos.net_kndw4-300x39.png</t>
  </si>
  <si>
    <t xml:space="preserve">Game Of Thrones Horizontal S.Net Kndw4 </t>
  </si>
  <si>
    <t>https://brandlogos.net/wp-content/uploads/2015/07/activia-logo-vector-download-300x300.jpg</t>
  </si>
  <si>
    <t xml:space="preserve">Activia Vector Download </t>
  </si>
  <si>
    <t>https://brandlogos.net/wp-content/uploads/2015/07/avery-logo-vector-download-300x300.jpg</t>
  </si>
  <si>
    <t xml:space="preserve">Avery Vector Download </t>
  </si>
  <si>
    <t>https://brandlogos.net/wp-content/uploads/2015/07/a-project-logo-vector-download-300x300.jpg</t>
  </si>
  <si>
    <t xml:space="preserve">A Project Vector Download </t>
  </si>
  <si>
    <t>https://brandlogos.net/wp-content/uploads/2015/07/arezzo-logo-vector-download-300x300.jpg</t>
  </si>
  <si>
    <t xml:space="preserve">Arezzo Vector Download </t>
  </si>
  <si>
    <t>https://brandlogos.net/wp-content/uploads/2015/07/arno-logo-vector-download-300x300.jpg</t>
  </si>
  <si>
    <t xml:space="preserve">Arno Vector Download </t>
  </si>
  <si>
    <t>https://brandlogos.net/wp-content/uploads/2015/07/animal-logo-vector-download-300x300.jpg</t>
  </si>
  <si>
    <t xml:space="preserve">Animal Vector Download </t>
  </si>
  <si>
    <t>https://brandlogos.net/wp-content/uploads/2015/07/al-ahli-logo-vector-download-300x300.jpg</t>
  </si>
  <si>
    <t xml:space="preserve">Al Ahli Vector Download </t>
  </si>
  <si>
    <t>https://brandlogos.net/wp-content/uploads/2016/04/Atari-logo-300x347.png</t>
  </si>
  <si>
    <t xml:space="preserve">Atari </t>
  </si>
  <si>
    <t>https://brandlogos.net/wp-content/uploads/2015/07/aballo-logo-vector-download-300x300.jpg</t>
  </si>
  <si>
    <t xml:space="preserve">Aballo Vector Download </t>
  </si>
  <si>
    <t>https://brandlogos.net/wp-content/uploads/2015/07/advocare-logo-vector-download-300x300.jpg</t>
  </si>
  <si>
    <t xml:space="preserve">Advocare Vector Download </t>
  </si>
  <si>
    <t>https://brandlogos.net/wp-content/uploads/2015/07/ankara-university-logo-vector-download-300x300.jpg</t>
  </si>
  <si>
    <t xml:space="preserve">Ankara University Vector Download </t>
  </si>
  <si>
    <t>https://brandlogos.net/wp-content/uploads/2016/04/ANZ-logo-300x228.png</t>
  </si>
  <si>
    <t xml:space="preserve">Anz </t>
  </si>
  <si>
    <t>https://brandlogos.net/wp-content/uploads/2015/07/artfoto-logo-vector-download-300x300.jpg</t>
  </si>
  <si>
    <t xml:space="preserve">Artfoto Vector Download </t>
  </si>
  <si>
    <t>https://brandlogos.net/wp-content/uploads/2015/07/ama-flat-track-logo-vector-download-300x300.jpg</t>
  </si>
  <si>
    <t xml:space="preserve">Ama Flat Track Vector Download </t>
  </si>
  <si>
    <t>https://brandlogos.net/wp-content/uploads/2015/07/air-europa-logo-vector-download-300x300.jpg</t>
  </si>
  <si>
    <t xml:space="preserve">Air Europa Vector Download </t>
  </si>
  <si>
    <t>https://brandlogos.net/wp-content/uploads/2016/04/javascript-logo_brandlogos.net_fq2lz-300x300.png</t>
  </si>
  <si>
    <t xml:space="preserve">Javascript S.Net Fq2Lz </t>
  </si>
  <si>
    <t>https://brandlogos.net/wp-content/uploads/2015/07/ariston-black-logo-vector-download-300x300.jpg</t>
  </si>
  <si>
    <t xml:space="preserve">Ariston Black Vector Download </t>
  </si>
  <si>
    <t>https://brandlogos.net/wp-content/uploads/2015/07/abada-capoeira-logo-vector-download-300x300.jpg</t>
  </si>
  <si>
    <t xml:space="preserve">Abada Capoeira Vector Download </t>
  </si>
  <si>
    <t>https://brandlogos.net/wp-content/uploads/2015/07/atlanta-nacional-logo-vector-download-300x300.jpg</t>
  </si>
  <si>
    <t xml:space="preserve">Atlanta Nacional Vector Download </t>
  </si>
  <si>
    <t>https://brandlogos.net/wp-content/uploads/2015/07/aladdin-las-vegas-logo-vector-download-300x300.jpg</t>
  </si>
  <si>
    <t xml:space="preserve">Aladdin Las Vegas Vector Download </t>
  </si>
  <si>
    <t>https://brandlogos.net/wp-content/uploads/2015/07/abm-designer-logo-vector-download-300x300.jpg</t>
  </si>
  <si>
    <t xml:space="preserve">Abm Designer Vector Download </t>
  </si>
  <si>
    <t>https://brandlogos.net/wp-content/uploads/2015/07/avis-logo-vector-download-300x300.jpg</t>
  </si>
  <si>
    <t xml:space="preserve">Avis Vector Download </t>
  </si>
  <si>
    <t>https://brandlogos.net/wp-content/uploads/2015/07/ado-den-haag-logo-vector-download-300x300.jpg</t>
  </si>
  <si>
    <t xml:space="preserve">Ado Den Haag Vector Download </t>
  </si>
  <si>
    <t>https://brandlogos.net/wp-content/uploads/2015/07/air-france-klm-logo-vector-download-300x300.jpg</t>
  </si>
  <si>
    <t xml:space="preserve">Air France Klm Vector Download </t>
  </si>
  <si>
    <t>https://brandlogos.net/wp-content/uploads/2015/07/aerosmith-music-logo-vector-download-300x300.jpg</t>
  </si>
  <si>
    <t xml:space="preserve">Aerosmith Music Vector Download </t>
  </si>
  <si>
    <t>https://brandlogos.net/wp-content/uploads/2015/07/adria-magistra-logo-vector-download-300x300.jpg</t>
  </si>
  <si>
    <t xml:space="preserve">Adria Magistra Vector Download </t>
  </si>
  <si>
    <t>https://brandlogos.net/wp-content/uploads/2015/07/aba-logo-vector-download-300x300.jpg</t>
  </si>
  <si>
    <t xml:space="preserve">Aba Vector Download </t>
  </si>
  <si>
    <t>https://brandlogos.net/wp-content/uploads/2015/07/alliance-mortgage-logo-vector-download-300x300.jpg</t>
  </si>
  <si>
    <t xml:space="preserve">Alliance Mortgage Vector Download </t>
  </si>
  <si>
    <t>https://brandlogos.net/wp-content/uploads/2015/07/arrow-logo-vector-download-300x300.jpg</t>
  </si>
  <si>
    <t xml:space="preserve">Arrow Vector Download </t>
  </si>
  <si>
    <t>https://brandlogos.net/wp-content/uploads/2015/07/ace-cinemas-logo-vector-download-300x300.jpg</t>
  </si>
  <si>
    <t xml:space="preserve">Ace Cinemas Vector Download </t>
  </si>
  <si>
    <t>https://brandlogos.net/wp-content/uploads/2015/07/air-berlin-logo-vector-download-300x300.jpg</t>
  </si>
  <si>
    <t xml:space="preserve">Air Berlin Vector Download </t>
  </si>
  <si>
    <t>https://brandlogos.net/wp-content/uploads/2015/07/air-supply-logo-vector-download-300x300.jpg</t>
  </si>
  <si>
    <t xml:space="preserve">Air Supply Vector Download </t>
  </si>
  <si>
    <t>https://brandlogos.net/wp-content/uploads/2015/07/acotel-group-logo-vector-download-300x300.jpg</t>
  </si>
  <si>
    <t xml:space="preserve">Acotel Group Vector Download </t>
  </si>
  <si>
    <t>https://brandlogos.net/wp-content/uploads/2015/07/ap-enterprises-logo-vector-download-300x300.jpg</t>
  </si>
  <si>
    <t xml:space="preserve">Ap Enterprises Vector Download </t>
  </si>
  <si>
    <t>https://brandlogos.net/wp-content/uploads/2015/07/answer-racing-us-logo-vector-download-300x300.jpg</t>
  </si>
  <si>
    <t xml:space="preserve">Answer Racing Us Vector Download </t>
  </si>
  <si>
    <t>https://brandlogos.net/wp-content/uploads/2015/07/agrupacion-deportiva-logo-vector-download-300x300.jpg</t>
  </si>
  <si>
    <t xml:space="preserve">Agrupacion Deportiva Vector Download </t>
  </si>
  <si>
    <t>https://brandlogos.net/wp-content/uploads/2015/07/axess-banks-logo-vector-download-300x300.jpg</t>
  </si>
  <si>
    <t xml:space="preserve">Axess Banks Vector Download </t>
  </si>
  <si>
    <t>https://brandlogos.net/wp-content/uploads/2015/07/almacenes-exito-logo-vector-download-300x300.jpg</t>
  </si>
  <si>
    <t xml:space="preserve">Almacenes Exito Vector Download </t>
  </si>
  <si>
    <t>https://brandlogos.net/wp-content/uploads/2015/07/asec-park-logo-vector-download-300x300.jpg</t>
  </si>
  <si>
    <t xml:space="preserve">Asec Park Vector Download </t>
  </si>
  <si>
    <t>https://brandlogos.net/wp-content/uploads/2015/07/avea-bidunya-logo-vector-download-300x300.jpg</t>
  </si>
  <si>
    <t xml:space="preserve">Avea Bidunya Vector Download </t>
  </si>
  <si>
    <t>https://brandlogos.net/wp-content/uploads/2015/07/ajs-motorcycles-logo-vector-download-300x300.jpg</t>
  </si>
  <si>
    <t xml:space="preserve">Ajs Motorcycles Vector Download </t>
  </si>
  <si>
    <t>https://brandlogos.net/wp-content/uploads/2015/07/attaque-77-logo-vector-download-300x300.jpg</t>
  </si>
  <si>
    <t xml:space="preserve">Attaque 77 Vector Download </t>
  </si>
  <si>
    <t>https://brandlogos.net/wp-content/uploads/2015/07/bakersfield-knights-logo-vector-download-300x300.jpg</t>
  </si>
  <si>
    <t xml:space="preserve">Bakersfield Knights Vector Download </t>
  </si>
  <si>
    <t>https://brandlogos.net/wp-content/uploads/2015/07/bicester-computers-logo-vector-download-300x300.jpg</t>
  </si>
  <si>
    <t xml:space="preserve">Bicester Computers Vector Download </t>
  </si>
  <si>
    <t>https://brandlogos.net/wp-content/uploads/2015/07/briggs-stratton-logo-vector-download-300x300.jpg</t>
  </si>
  <si>
    <t xml:space="preserve">Briggs Stratton Vector Download </t>
  </si>
  <si>
    <t>https://brandlogos.net/wp-content/uploads/2016/04/viber_2015-2017-logo_brandlogos.net_bqy4p-300x142.png</t>
  </si>
  <si>
    <t xml:space="preserve">Viber 2015 2017 S.Net Bqy4P </t>
  </si>
  <si>
    <t>https://brandlogos.net/wp-content/uploads/2015/07/aenor-black-logo-vector-download-300x300.jpg</t>
  </si>
  <si>
    <t xml:space="preserve">Aenor Black Vector Download </t>
  </si>
  <si>
    <t>https://brandlogos.net/wp-content/uploads/2015/07/apa-eagle-logo-vector-download-300x300.jpg</t>
  </si>
  <si>
    <t xml:space="preserve">Apa Eagle Vector Download </t>
  </si>
  <si>
    <t>https://brandlogos.net/wp-content/uploads/2015/07/ada-ajans-logo-vector-download-300x300.jpg</t>
  </si>
  <si>
    <t xml:space="preserve">Ada Ajans Vector Download </t>
  </si>
  <si>
    <t>https://brandlogos.net/wp-content/uploads/2015/07/abbot-laboratories-logo-vector-download-300x300.jpg</t>
  </si>
  <si>
    <t xml:space="preserve">Abbot Laboratories Vector Download </t>
  </si>
  <si>
    <t>https://brandlogos.net/wp-content/uploads/2015/07/american-legion-logo-vector-download-300x300.jpg</t>
  </si>
  <si>
    <t xml:space="preserve">American Legion Vector Download </t>
  </si>
  <si>
    <t>https://brandlogos.net/wp-content/uploads/2015/07/abs-cbn-logo-vector-download-300x300.jpg</t>
  </si>
  <si>
    <t xml:space="preserve">Abs Cbn Vector Download </t>
  </si>
  <si>
    <t>https://brandlogos.net/wp-content/uploads/2015/07/actron-air-logo-vector-download-300x300.jpg</t>
  </si>
  <si>
    <t xml:space="preserve">Actron Air Vector Download </t>
  </si>
  <si>
    <t>https://brandlogos.net/wp-content/uploads/2015/07/adelholzener-logo-vector-download-300x300.jpg</t>
  </si>
  <si>
    <t xml:space="preserve">Adelholzener Vector Download </t>
  </si>
  <si>
    <t>https://brandlogos.net/wp-content/uploads/2015/07/and1-b-logo-vector-download-300x300.jpg</t>
  </si>
  <si>
    <t xml:space="preserve">And1 B Vector Download </t>
  </si>
  <si>
    <t>https://brandlogos.net/wp-content/uploads/2015/07/ali-logo-vector-download-300x300.jpg</t>
  </si>
  <si>
    <t xml:space="preserve">Ali Vector Download </t>
  </si>
  <si>
    <t>https://brandlogos.net/wp-content/uploads/2015/07/agro-bank-logo-vector-download-300x300.jpg</t>
  </si>
  <si>
    <t xml:space="preserve">Agro Bank Vector Download </t>
  </si>
  <si>
    <t>https://brandlogos.net/wp-content/uploads/2015/07/abcor-logo-vector-download-300x300.jpg</t>
  </si>
  <si>
    <t xml:space="preserve">Abcor Vector Download </t>
  </si>
  <si>
    <t>https://brandlogos.net/wp-content/uploads/2015/07/afkarcity-logo-vector-download-300x300.jpg</t>
  </si>
  <si>
    <t xml:space="preserve">Afkarcity Vector Download </t>
  </si>
  <si>
    <t>https://brandlogos.net/wp-content/uploads/2015/07/aiwa-logo-vector-download-300x300.jpg</t>
  </si>
  <si>
    <t xml:space="preserve">Aiwa Vector Download </t>
  </si>
  <si>
    <t>https://brandlogos.net/wp-content/uploads/2016/03/alpine_electronics-logo_brandlogos.net_kqjl0-300x38.png</t>
  </si>
  <si>
    <t xml:space="preserve">Alpine Electronics S.Net Kqjl0 </t>
  </si>
  <si>
    <t>https://brandlogos.net/wp-content/uploads/2015/07/ahoi-golf-club-logo-vector-download-300x300.jpg</t>
  </si>
  <si>
    <t xml:space="preserve">Ahoi Golf Club Vector Download </t>
  </si>
  <si>
    <t>https://brandlogos.net/wp-content/uploads/2015/07/aabb-logo-vector-download-300x300.jpg</t>
  </si>
  <si>
    <t xml:space="preserve">Aabb Vector Download </t>
  </si>
  <si>
    <t>https://brandlogos.net/wp-content/uploads/2015/07/akg-logo-vector-download-300x300.jpg</t>
  </si>
  <si>
    <t xml:space="preserve">Akg Vector Download </t>
  </si>
  <si>
    <t>https://brandlogos.net/wp-content/uploads/2015/07/acn-logo-vector-download-300x300.jpg</t>
  </si>
  <si>
    <t xml:space="preserve">Acn Vector Download </t>
  </si>
  <si>
    <t>https://brandlogos.net/wp-content/uploads/2015/07/auto-meter-logo-vector-download-300x300.jpg</t>
  </si>
  <si>
    <t xml:space="preserve">Auto Meter Vector Download </t>
  </si>
  <si>
    <t>https://brandlogos.net/wp-content/uploads/2015/07/aure-logo-vector-download-300x300.jpg</t>
  </si>
  <si>
    <t xml:space="preserve">Aure Vector Download </t>
  </si>
  <si>
    <t>https://brandlogos.net/wp-content/uploads/2015/07/asterix-logo-vector-download-300x300.jpg</t>
  </si>
  <si>
    <t xml:space="preserve">Asterix Vector Download </t>
  </si>
  <si>
    <t>https://brandlogos.net/wp-content/uploads/2015/07/ambrozijntje-logo-vector-download-300x300.jpg</t>
  </si>
  <si>
    <t xml:space="preserve">Ambrozijntje Vector Download </t>
  </si>
  <si>
    <t>https://brandlogos.net/wp-content/uploads/2015/07/aygaz-logo-vector-download-300x300.jpg</t>
  </si>
  <si>
    <t xml:space="preserve">Aygaz Vector Download </t>
  </si>
  <si>
    <t>https://brandlogos.net/wp-content/uploads/2015/07/asya-card-logo-vector-download-300x300.jpg</t>
  </si>
  <si>
    <t xml:space="preserve">Asya Card Vector Download </t>
  </si>
  <si>
    <t>https://brandlogos.net/wp-content/uploads/2015/07/albanain-eagle-logo-vector-download-300x300.jpg</t>
  </si>
  <si>
    <t xml:space="preserve">Albanain Eagle Vector Download </t>
  </si>
  <si>
    <t>https://brandlogos.net/wp-content/uploads/2015/07/angel-souvenirs-logo-vector-download-300x300.jpg</t>
  </si>
  <si>
    <t xml:space="preserve">Angel Souvenirs Vector Download </t>
  </si>
  <si>
    <t>https://brandlogos.net/wp-content/uploads/2015/07/agroexpo-2007-logo-vector-download-300x300.jpg</t>
  </si>
  <si>
    <t xml:space="preserve">Agroexpo 2007 Vector Download </t>
  </si>
  <si>
    <t>https://brandlogos.net/wp-content/uploads/2015/07/ab-ins-beet-logo-vector-download-300x300.jpg</t>
  </si>
  <si>
    <t xml:space="preserve">Ab Ins Beet Vector Download </t>
  </si>
  <si>
    <t>https://brandlogos.net/wp-content/uploads/2015/07/aeroflot-logo-vector-download-300x300.jpg</t>
  </si>
  <si>
    <t xml:space="preserve">Aeroflot Vector Download </t>
  </si>
  <si>
    <t>https://brandlogos.net/wp-content/uploads/2015/07/actavis-logo-vector-download-300x300.jpg</t>
  </si>
  <si>
    <t xml:space="preserve">Actavis Vector Download </t>
  </si>
  <si>
    <t>https://brandlogos.net/wp-content/uploads/2015/07/answer-racing-logo-vector-download-300x300.jpg</t>
  </si>
  <si>
    <t xml:space="preserve">Answer Racing Vector Download </t>
  </si>
  <si>
    <t>https://brandlogos.net/wp-content/uploads/2015/07/avtocompany-logo-vector-download-300x300.jpg</t>
  </si>
  <si>
    <t xml:space="preserve">Avtocompany Vector Download </t>
  </si>
  <si>
    <t>https://brandlogos.net/wp-content/uploads/2015/07/audi-club-logo-vector-download-300x300.jpg</t>
  </si>
  <si>
    <t xml:space="preserve">Audi Club Vector Download </t>
  </si>
  <si>
    <t>https://brandlogos.net/wp-content/uploads/2015/07/altta-homes-logo-vector-download-300x300.jpg</t>
  </si>
  <si>
    <t xml:space="preserve">Altta Homes Vector Download </t>
  </si>
  <si>
    <t>https://brandlogos.net/wp-content/uploads/2015/07/autoclear-logo-vector-download-300x300.jpg</t>
  </si>
  <si>
    <t xml:space="preserve">Autoclear Vector Download </t>
  </si>
  <si>
    <t>https://brandlogos.net/wp-content/uploads/2015/07/abdi-ibrahim-logo-vector-download-300x300.jpg</t>
  </si>
  <si>
    <t xml:space="preserve">Abdi Ibrahim Vector Download </t>
  </si>
  <si>
    <t>https://brandlogos.net/wp-content/uploads/2015/07/aprilia-sport-logo-vector-download-300x300.jpg</t>
  </si>
  <si>
    <t xml:space="preserve">Aprilia Sport Vector Download </t>
  </si>
  <si>
    <t>https://brandlogos.net/wp-content/uploads/2015/07/aerobic-center-logo-vector-download-300x300.jpg</t>
  </si>
  <si>
    <t xml:space="preserve">Aerobic Center Vector Download </t>
  </si>
  <si>
    <t>https://brandlogos.net/wp-content/uploads/2015/07/audiopipe-logo-vector-download-300x300.jpg</t>
  </si>
  <si>
    <t xml:space="preserve">Audiopipe Vector Download </t>
  </si>
  <si>
    <t>https://brandlogos.net/wp-content/uploads/2015/07/a-l-logo-vector-download-300x300.jpg</t>
  </si>
  <si>
    <t xml:space="preserve">A L Vector Download </t>
  </si>
  <si>
    <t>https://brandlogos.net/wp-content/uploads/2015/07/aac-kids-logo-vector-download-300x300.jpg</t>
  </si>
  <si>
    <t xml:space="preserve">Aac Kids Vector Download </t>
  </si>
  <si>
    <t>https://brandlogos.net/wp-content/uploads/2015/07/autoplomo-logo-vector-download-300x300.jpg</t>
  </si>
  <si>
    <t xml:space="preserve">Autoplomo Vector Download </t>
  </si>
  <si>
    <t>https://brandlogos.net/wp-content/uploads/2015/07/americanino-logo-vector-download-300x300.jpg</t>
  </si>
  <si>
    <t xml:space="preserve">Americanino Vector Download </t>
  </si>
  <si>
    <t>https://brandlogos.net/wp-content/uploads/2015/07/acrossworld-logo-vector-download-300x300.jpg</t>
  </si>
  <si>
    <t xml:space="preserve">Acrossworld Vector Download </t>
  </si>
  <si>
    <t>https://brandlogos.net/wp-content/uploads/2015/07/annihilator-logo-vector-download-300x300.jpg</t>
  </si>
  <si>
    <t xml:space="preserve">Annihilator Vector Download </t>
  </si>
  <si>
    <t>https://brandlogos.net/wp-content/uploads/2015/07/accountax-logo-vector-download-300x300.jpg</t>
  </si>
  <si>
    <t xml:space="preserve">Accountax Vector Download </t>
  </si>
  <si>
    <t>https://brandlogos.net/wp-content/uploads/2015/07/air-rose-logo-vector-download-300x300.jpg</t>
  </si>
  <si>
    <t xml:space="preserve">Air Rose Vector Download </t>
  </si>
  <si>
    <t>https://brandlogos.net/wp-content/uploads/2015/07/ac-cesena-logo-vector-download-300x300.jpg</t>
  </si>
  <si>
    <t xml:space="preserve">Ac Cesena Vector Download </t>
  </si>
  <si>
    <t>https://brandlogos.net/wp-content/uploads/2015/07/aeroflot-ojsc-logo-vector-download-300x300.jpg</t>
  </si>
  <si>
    <t xml:space="preserve">Aeroflot Ojsc Vector Download </t>
  </si>
  <si>
    <t>https://brandlogos.net/wp-content/uploads/2015/07/asics-06-logo-vector-download-300x300.jpg</t>
  </si>
  <si>
    <t xml:space="preserve">Asics 06 Vector Download </t>
  </si>
  <si>
    <t>https://brandlogos.net/wp-content/uploads/2015/07/azteca-america-logo-vector-download-300x300.jpg</t>
  </si>
  <si>
    <t xml:space="preserve">Azteca America Vector Download </t>
  </si>
  <si>
    <t>https://brandlogos.net/wp-content/uploads/2015/07/analog-clothing-logo-vector-download-300x300.jpg</t>
  </si>
  <si>
    <t xml:space="preserve">Analog Clothing Vector Download </t>
  </si>
  <si>
    <t>https://brandlogos.net/wp-content/uploads/2016/03/aquafina_2004-logo_brandlogos.net_rxv6l-300x212.png</t>
  </si>
  <si>
    <t xml:space="preserve">Aquafina 2004 S.Net Rxv6L </t>
  </si>
  <si>
    <t>https://brandlogos.net/wp-content/uploads/2015/07/amigo-kit-logo-vector-download-300x300.jpg</t>
  </si>
  <si>
    <t xml:space="preserve">Amigo Kit Vector Download </t>
  </si>
  <si>
    <t>https://brandlogos.net/wp-content/uploads/2016/03/as_roma_1961-1977-logo_brandlogos.net_yjjmu-300x359.png</t>
  </si>
  <si>
    <t xml:space="preserve">As Roma 1961 1977 S.Net Yjjmu </t>
  </si>
  <si>
    <t>https://brandlogos.net/wp-content/uploads/2015/07/abba-lightings-logo-vector-download-300x300.jpg</t>
  </si>
  <si>
    <t xml:space="preserve">Abba Lightings Vector Download </t>
  </si>
  <si>
    <t>https://brandlogos.net/wp-content/uploads/2015/07/autobahn-logo-vector-download-300x300.jpg</t>
  </si>
  <si>
    <t xml:space="preserve">Autobahn Vector Download </t>
  </si>
  <si>
    <t>https://brandlogos.net/wp-content/uploads/2015/07/axe-black-logo-vector-download-300x300.jpg</t>
  </si>
  <si>
    <t xml:space="preserve">Axe Black Vector Download </t>
  </si>
  <si>
    <t>https://brandlogos.net/wp-content/uploads/2013/08/abgraphitos-vector-logo.png</t>
  </si>
  <si>
    <t>Abgraphitos Vector</t>
  </si>
  <si>
    <t>https://brandlogos.net/wp-content/uploads/2015/07/aprilia-motor-logo-vector-download-300x300.jpg</t>
  </si>
  <si>
    <t xml:space="preserve">Aprilia Motor Vector Download </t>
  </si>
  <si>
    <t>https://brandlogos.net/wp-content/uploads/2015/07/america-tv-logo-vector-download-300x300.jpg</t>
  </si>
  <si>
    <t xml:space="preserve">America Tv Vector Download </t>
  </si>
  <si>
    <t>https://brandlogos.net/wp-content/uploads/2015/07/anarchy-us-logo-vector-download-300x300.jpg</t>
  </si>
  <si>
    <t xml:space="preserve">Anarchy Us Vector Download </t>
  </si>
  <si>
    <t>https://brandlogos.net/wp-content/uploads/2015/07/atv-logo-vector-download-300x300.jpg</t>
  </si>
  <si>
    <t xml:space="preserve">Atv Vector Download </t>
  </si>
  <si>
    <t>https://brandlogos.net/wp-content/uploads/2015/07/agua-sol-logo-vector-download-300x300.jpg</t>
  </si>
  <si>
    <t xml:space="preserve">Agua Sol Vector Download </t>
  </si>
  <si>
    <t>https://brandlogos.net/wp-content/uploads/2015/07/agmark-logo-vector-download-300x300.jpg</t>
  </si>
  <si>
    <t xml:space="preserve">Agmark Vector Download </t>
  </si>
  <si>
    <t>https://brandlogos.net/wp-content/uploads/2015/07/axor-logo-vector-download-300x300.jpg</t>
  </si>
  <si>
    <t xml:space="preserve">Axor Vector Download </t>
  </si>
  <si>
    <t>https://brandlogos.net/wp-content/uploads/2015/07/ag2-logo-vector-download-300x300.jpg</t>
  </si>
  <si>
    <t xml:space="preserve">Ag2 Vector Download </t>
  </si>
  <si>
    <t>https://brandlogos.net/wp-content/uploads/2015/07/antalya-logo-vector-download-300x300.jpg</t>
  </si>
  <si>
    <t xml:space="preserve">Antalya Vector Download </t>
  </si>
  <si>
    <t>https://brandlogos.net/wp-content/uploads/2015/07/adobe-black-logo-vector-download-300x300.jpg</t>
  </si>
  <si>
    <t xml:space="preserve">Adobe Black Vector Download </t>
  </si>
  <si>
    <t>https://brandlogos.net/wp-content/uploads/2015/07/arch-enemy-logo-vector-download-300x300.jpg</t>
  </si>
  <si>
    <t xml:space="preserve">Arch Enemy Vector Download </t>
  </si>
  <si>
    <t>https://brandlogos.net/wp-content/uploads/2015/07/atlas-logo-vector-download-300x300.jpg</t>
  </si>
  <si>
    <t xml:space="preserve">Atlas Vector Download </t>
  </si>
  <si>
    <t>https://brandlogos.net/wp-content/uploads/2015/07/avery-black-logo-vector-download-300x300.jpg</t>
  </si>
  <si>
    <t xml:space="preserve">Avery Black Vector Download </t>
  </si>
  <si>
    <t>https://brandlogos.net/wp-content/uploads/2016/03/acciona-logo-brandlogos.net_-300x300.png</t>
  </si>
  <si>
    <t xml:space="preserve">Acciona S.Net </t>
  </si>
  <si>
    <t>https://brandlogos.net/wp-content/uploads/2015/07/azaleia-logo-vector-download-300x300.jpg</t>
  </si>
  <si>
    <t xml:space="preserve">Azaleia Vector Download </t>
  </si>
  <si>
    <t>https://brandlogos.net/wp-content/uploads/2015/07/apostolov-logo-vector-download-300x300.jpg</t>
  </si>
  <si>
    <t xml:space="preserve">Apostolov Vector Download </t>
  </si>
  <si>
    <t>https://brandlogos.net/wp-content/uploads/2015/07/aa-centrica-logo-vector-download-300x300.jpg</t>
  </si>
  <si>
    <t xml:space="preserve">Aa Centrica Vector Download </t>
  </si>
  <si>
    <t>https://brandlogos.net/wp-content/uploads/2015/07/appaloosa-horse-club-logo-vector-download-300x300.jpg</t>
  </si>
  <si>
    <t xml:space="preserve">Appaloosa Horse Club Vector Download </t>
  </si>
  <si>
    <t>https://brandlogos.net/wp-content/uploads/2015/07/armstrong-logo-vector-download-300x300.jpg</t>
  </si>
  <si>
    <t xml:space="preserve">Armstrong Vector Download </t>
  </si>
  <si>
    <t>https://brandlogos.net/wp-content/uploads/2015/07/alien-logo-vector-download-300x300.jpg</t>
  </si>
  <si>
    <t xml:space="preserve">Alien Vector Download </t>
  </si>
  <si>
    <t>https://brandlogos.net/wp-content/uploads/2015/07/angel-chapil-logo-vector-download-300x300.jpg</t>
  </si>
  <si>
    <t xml:space="preserve">Angel Chapil Vector Download </t>
  </si>
  <si>
    <t>https://brandlogos.net/wp-content/uploads/2015/07/black-sabbath-1986-logo-vector-download-300x300.jpg</t>
  </si>
  <si>
    <t xml:space="preserve">Black Sabbath 1986 Vector Download </t>
  </si>
  <si>
    <t>https://brandlogos.net/wp-content/uploads/2015/07/bacardi-limited-logo-vector-download-300x300.jpg</t>
  </si>
  <si>
    <t xml:space="preserve">Bacardi Limited Vector Download </t>
  </si>
  <si>
    <t>https://brandlogos.net/wp-content/uploads/2015/07/always-logo-vector-download-300x300.jpg</t>
  </si>
  <si>
    <t xml:space="preserve">Always Vector Download </t>
  </si>
  <si>
    <t>https://brandlogos.net/wp-content/uploads/2015/07/atp-logo-vector-download-300x300.jpg</t>
  </si>
  <si>
    <t xml:space="preserve">Atp Vector Download </t>
  </si>
  <si>
    <t>https://brandlogos.net/wp-content/uploads/2015/07/ad-ideas-logo-vector-download-300x300.jpg</t>
  </si>
  <si>
    <t xml:space="preserve">Ad Ideas Vector Download </t>
  </si>
  <si>
    <t>https://brandlogos.net/wp-content/uploads/2015/07/adra-logo-vector-download-300x300.jpg</t>
  </si>
  <si>
    <t xml:space="preserve">Adra Vector Download </t>
  </si>
  <si>
    <t>https://brandlogos.net/wp-content/uploads/2015/07/applus-logo-vector-download-300x300.jpg</t>
  </si>
  <si>
    <t xml:space="preserve">Applus Vector Download </t>
  </si>
  <si>
    <t>https://brandlogos.net/wp-content/uploads/2015/07/aboutdesign-logo-vector-download-300x300.jpg</t>
  </si>
  <si>
    <t xml:space="preserve">Aboutdesign Vector Download </t>
  </si>
  <si>
    <t>https://brandlogos.net/wp-content/uploads/2015/07/as-roma-80-logo-vector-download-300x300.jpg</t>
  </si>
  <si>
    <t xml:space="preserve">As Roma 80 Vector Download </t>
  </si>
  <si>
    <t>https://brandlogos.net/wp-content/uploads/2015/07/acucar-uniao-logo-vector-download-300x300.jpg</t>
  </si>
  <si>
    <t xml:space="preserve">Acucar Uniao Vector Download </t>
  </si>
  <si>
    <t>https://brandlogos.net/wp-content/uploads/2016/03/kansas_city_chiefs-logo_brandlogos.net_bz2cr-300x194.png</t>
  </si>
  <si>
    <t xml:space="preserve">Kansas City Chiefs S.Net Bz2Cr </t>
  </si>
  <si>
    <t>https://brandlogos.net/wp-content/uploads/2016/03/tennessee_titans-logo_brandlogos.net_5ctv0-300x219.png</t>
  </si>
  <si>
    <t xml:space="preserve">Tennessee Titans S.Net 5Ctv0 </t>
  </si>
  <si>
    <t>https://brandlogos.net/wp-content/uploads/2015/07/aplic-art-logo-vector-download-300x300.jpg</t>
  </si>
  <si>
    <t xml:space="preserve">Aplic Art Vector Download </t>
  </si>
  <si>
    <t>https://brandlogos.net/wp-content/uploads/2015/07/aventis-logo-vector-download-300x300.jpg</t>
  </si>
  <si>
    <t xml:space="preserve">Aventis Vector Download </t>
  </si>
  <si>
    <t>https://brandlogos.net/wp-content/uploads/2015/07/acis-logo-vector-download-300x300.jpg</t>
  </si>
  <si>
    <t xml:space="preserve">Acis Vector Download </t>
  </si>
  <si>
    <t>https://brandlogos.net/wp-content/uploads/2015/07/baby-phat-clothing-logo-vector-download-300x300.jpg</t>
  </si>
  <si>
    <t xml:space="preserve">Baby Phat Clothing Vector Download </t>
  </si>
  <si>
    <t>https://brandlogos.net/wp-content/uploads/2016/03/indianapolis_colts-logo_brandlogos.net_sajlq-300x317.png</t>
  </si>
  <si>
    <t xml:space="preserve">Indianapolis Colts S.Net Sajlq </t>
  </si>
  <si>
    <t>https://brandlogos.net/wp-content/uploads/2015/07/action-man-logo-vector-download-300x300.jpg</t>
  </si>
  <si>
    <t xml:space="preserve">Action Man Vector Download </t>
  </si>
  <si>
    <t>https://brandlogos.net/wp-content/uploads/2015/07/arthimoth-logo-vector-download-300x300.jpg</t>
  </si>
  <si>
    <t xml:space="preserve">Arthimoth Vector Download </t>
  </si>
  <si>
    <t>https://brandlogos.net/wp-content/uploads/2016/03/Hyundai-Atos-logo-300x63.png</t>
  </si>
  <si>
    <t xml:space="preserve">Hyundai Atos </t>
  </si>
  <si>
    <t>https://brandlogos.net/wp-content/uploads/2015/07/akvion-logo-vector-download-300x300.jpg</t>
  </si>
  <si>
    <t xml:space="preserve">Akvion Vector Download </t>
  </si>
  <si>
    <t>https://brandlogos.net/wp-content/uploads/2016/03/nhl-logo_brandlogos.net_nif7i-300x338.png</t>
  </si>
  <si>
    <t xml:space="preserve">Nhl S.Net Nif7I </t>
  </si>
  <si>
    <t>https://brandlogos.net/wp-content/uploads/2015/07/aamco-logo-vector-download-300x300.jpg</t>
  </si>
  <si>
    <t xml:space="preserve">Aamco Vector Download </t>
  </si>
  <si>
    <t>https://brandlogos.net/wp-content/uploads/2015/07/anadolu-hayat-logo-vector-download-300x300.jpg</t>
  </si>
  <si>
    <t xml:space="preserve">Anadolu Hayat Vector Download </t>
  </si>
  <si>
    <t>https://brandlogos.net/wp-content/uploads/2015/07/aleppo-logo-vector-download-300x300.jpg</t>
  </si>
  <si>
    <t xml:space="preserve">Aleppo Vector Download </t>
  </si>
  <si>
    <t>https://brandlogos.net/wp-content/uploads/2015/07/alqueria-logo-vector-download-300x300.jpg</t>
  </si>
  <si>
    <t xml:space="preserve">Alqueria Vector Download </t>
  </si>
  <si>
    <t>https://brandlogos.net/wp-content/uploads/2015/07/ace-detersivo-logo-vector-download-300x300.jpg</t>
  </si>
  <si>
    <t xml:space="preserve">Ace Detersivo Vector Download </t>
  </si>
  <si>
    <t>https://brandlogos.net/wp-content/uploads/2015/07/alter-ego-logo-vector-download-300x300.jpg</t>
  </si>
  <si>
    <t xml:space="preserve">Alter Ego Vector Download </t>
  </si>
  <si>
    <t>https://brandlogos.net/wp-content/uploads/2016/02/renault-logo_brandlogos.net_c5sei-300x300.png</t>
  </si>
  <si>
    <t xml:space="preserve">Renault S.Net C5Sei </t>
  </si>
  <si>
    <t>https://brandlogos.net/wp-content/uploads/2016/02/british_airways-logo_brandlogos.net_yryr3-300x123.png</t>
  </si>
  <si>
    <t xml:space="preserve">British Airways S.Net Yryr3 </t>
  </si>
  <si>
    <t>https://brandlogos.net/wp-content/uploads/2015/07/ap-racing-logo-vector-download-300x300.jpg</t>
  </si>
  <si>
    <t xml:space="preserve">Ap Racing Vector Download </t>
  </si>
  <si>
    <t>https://brandlogos.net/wp-content/uploads/2015/07/betty-ice-logo-vector-download-300x300.jpg</t>
  </si>
  <si>
    <t xml:space="preserve">Betty Ice Vector Download </t>
  </si>
  <si>
    <t>https://brandlogos.net/wp-content/uploads/2015/07/bgn-logo-vector-download-300x300.jpg</t>
  </si>
  <si>
    <t xml:space="preserve">Bgn Vector Download </t>
  </si>
  <si>
    <t>https://brandlogos.net/wp-content/uploads/2015/07/bfh-logo-vector-download-300x300.jpg</t>
  </si>
  <si>
    <t xml:space="preserve">Bfh Vector Download </t>
  </si>
  <si>
    <t>https://brandlogos.net/wp-content/uploads/2015/07/bianca-logo-vector-download-300x300.jpg</t>
  </si>
  <si>
    <t xml:space="preserve">Bianca Vector Download </t>
  </si>
  <si>
    <t>https://brandlogos.net/wp-content/uploads/2015/07/altered-black-logo-vector-download-300x300.jpg</t>
  </si>
  <si>
    <t xml:space="preserve">Altered Black Vector Download </t>
  </si>
  <si>
    <t>https://brandlogos.net/wp-content/uploads/2016/02/AFC-Bournemouth-crest-300x396.png</t>
  </si>
  <si>
    <t xml:space="preserve">Afc Bournemouth Crest </t>
  </si>
  <si>
    <t>https://brandlogos.net/wp-content/uploads/2016/02/china_airlines-logo_brandlogos.net_np4tn-300x57.png</t>
  </si>
  <si>
    <t xml:space="preserve">China Airlines S.Net Np4Tn </t>
  </si>
  <si>
    <t>https://brandlogos.net/wp-content/uploads/2016/02/Burger-King-1994-logo-300x300.png</t>
  </si>
  <si>
    <t xml:space="preserve">Burger King 1994 </t>
  </si>
  <si>
    <t>https://brandlogos.net/wp-content/uploads/2016/02/ifixit-logo_brandlogos.net_a86dj-300x93.png</t>
  </si>
  <si>
    <t xml:space="preserve">Ifixit S.Net A86Dj </t>
  </si>
  <si>
    <t>https://brandlogos.net/wp-content/uploads/2015/07/beckham-logo-vector-download-300x300.jpg</t>
  </si>
  <si>
    <t xml:space="preserve">Beckham Vector Download </t>
  </si>
  <si>
    <t>https://brandlogos.net/wp-content/uploads/2015/07/bidu-logo-vector-download-300x300.jpg</t>
  </si>
  <si>
    <t xml:space="preserve">Bidu Vector Download </t>
  </si>
  <si>
    <t>https://brandlogos.net/wp-content/uploads/2015/07/burberry-clothing-logo-vector-download-300x300.jpg</t>
  </si>
  <si>
    <t xml:space="preserve">Burberry Clothing Vector Download </t>
  </si>
  <si>
    <t>https://brandlogos.net/wp-content/uploads/2015/07/blues-brothers-logo-vector-download-300x300.jpg</t>
  </si>
  <si>
    <t xml:space="preserve">Blues Brothers Vector Download </t>
  </si>
  <si>
    <t>https://brandlogos.net/wp-content/uploads/2016/02/seal_of_stanford_university-logo_brandlogos.net_ngavh-300x300.png</t>
  </si>
  <si>
    <t xml:space="preserve">Seal Of Stanford University S.Net Ngavh </t>
  </si>
  <si>
    <t>https://brandlogos.net/wp-content/uploads/2016/02/columbia_university-logo_brandlogos.net_ccgtv-300x300.png</t>
  </si>
  <si>
    <t xml:space="preserve">Columbia University S.Net Ccgtv </t>
  </si>
  <si>
    <t>https://brandlogos.net/wp-content/uploads/2016/02/princeton_university-logo_brandlogos.net_cm9m5-300x86.png</t>
  </si>
  <si>
    <t xml:space="preserve">Princeton University S.Net Cm9M5 </t>
  </si>
  <si>
    <t>https://brandlogos.net/wp-content/uploads/2015/07/baymak-baxi-logo-vector-download-300x300.jpg</t>
  </si>
  <si>
    <t xml:space="preserve">Baymak Baxi Vector Download </t>
  </si>
  <si>
    <t>https://brandlogos.net/wp-content/uploads/2015/07/boltt-grindrod-logo-vector-download-300x300.jpg</t>
  </si>
  <si>
    <t xml:space="preserve">Boltt Grindrod Vector Download </t>
  </si>
  <si>
    <t>https://brandlogos.net/wp-content/uploads/2016/02/ibm_black-logo_brandlogos.net_widba-300x119.png</t>
  </si>
  <si>
    <t xml:space="preserve">Ibm Black S.Net Widba </t>
  </si>
  <si>
    <t>https://brandlogos.net/wp-content/uploads/2016/02/watford_fc-logo_brandlogos.net_gw7pd-300x334.png</t>
  </si>
  <si>
    <t xml:space="preserve">Watford Fc S.Net Gw7Pd </t>
  </si>
  <si>
    <t>https://brandlogos.net/wp-content/uploads/2016/02/cleveland_browns-logo_brandlogos.net_hluxv-300x229.png</t>
  </si>
  <si>
    <t xml:space="preserve">Cleveland Browns S.Net Hluxv </t>
  </si>
  <si>
    <t>https://brandlogos.net/wp-content/uploads/2016/02/jacksonville_jaguars-logo_brandlogos.net_erqil-300x225.png</t>
  </si>
  <si>
    <t xml:space="preserve">Jacksonville Jaguars S.Net Erqil </t>
  </si>
  <si>
    <t>https://brandlogos.net/wp-content/uploads/2016/02/msnbc_2021-2023-logo_brandlogos.net_kczsa-300x50.png</t>
  </si>
  <si>
    <t xml:space="preserve">Msnbc 2021 2023 S.Net Kczsa </t>
  </si>
  <si>
    <t>https://brandlogos.net/wp-content/uploads/2016/02/alphabet_inc.-logo_brandlogos.net_cp7qj-300x73.png</t>
  </si>
  <si>
    <t xml:space="preserve">Alphabet Inc. S.Net Cp7Qj </t>
  </si>
  <si>
    <t>https://brandlogos.net/wp-content/uploads/2015/07/backpacker-logo-vector-download-300x300.jpg</t>
  </si>
  <si>
    <t xml:space="preserve">Backpacker Vector Download </t>
  </si>
  <si>
    <t>https://brandlogos.net/wp-content/uploads/2015/07/bad-design-logo-vector-300x300.jpg</t>
  </si>
  <si>
    <t xml:space="preserve">Bad Design Vector </t>
  </si>
  <si>
    <t>https://brandlogos.net/wp-content/uploads/2015/07/burn-logo-vector-download-300x300.jpg</t>
  </si>
  <si>
    <t xml:space="preserve">Burn Vector Download </t>
  </si>
  <si>
    <t>https://brandlogos.net/wp-content/uploads/2015/07/bsk-bershka-logo-vector-download-300x300.jpg</t>
  </si>
  <si>
    <t xml:space="preserve">Bsk Bershka Vector Download </t>
  </si>
  <si>
    <t>https://brandlogos.net/wp-content/uploads/2016/02/bugatti-logo_brandlogos.net_vzrcy-300x153.png</t>
  </si>
  <si>
    <t xml:space="preserve">Bugatti S.Net Vzrcy </t>
  </si>
  <si>
    <t>https://brandlogos.net/wp-content/uploads/2015/07/buick-black-logo-vector-download-300x300.jpg</t>
  </si>
  <si>
    <t xml:space="preserve">Buick Black Vector Download </t>
  </si>
  <si>
    <t>https://brandlogos.net/wp-content/uploads/2015/07/bride-vector-logo-vector-download-300x300.jpg</t>
  </si>
  <si>
    <t xml:space="preserve">Bride Vector Vector Download </t>
  </si>
  <si>
    <t>https://brandlogos.net/wp-content/uploads/2015/07/bic-sport-surf-vector-logo-vector-download-300x300.jpg</t>
  </si>
  <si>
    <t xml:space="preserve">Bic Sport Surf Vector Vector Download </t>
  </si>
  <si>
    <t>https://brandlogos.net/wp-content/uploads/2015/07/brooksfield-vector-logo-vector-download-300x300.jpg</t>
  </si>
  <si>
    <t xml:space="preserve">Brooksfield Vector Vector Download </t>
  </si>
  <si>
    <t>https://brandlogos.net/wp-content/uploads/2015/07/bpet-vector-logo-vector-download-300x300.jpg</t>
  </si>
  <si>
    <t xml:space="preserve">Bpet Vector Vector Download </t>
  </si>
  <si>
    <t>https://brandlogos.net/wp-content/uploads/2016/02/picasa-logo_brandlogos.net_zl4hn-300x106.png</t>
  </si>
  <si>
    <t xml:space="preserve">Picasa S.Net Zl4Hn </t>
  </si>
  <si>
    <t>https://brandlogos.net/wp-content/uploads/2016/02/airbnb-logo_brandlogos.net_9vhjw-300x96.png</t>
  </si>
  <si>
    <t xml:space="preserve">Airbnb S.Net 9Vhjw </t>
  </si>
  <si>
    <t>https://brandlogos.net/wp-content/uploads/2016/02/fitbit_2007-2016-logo_brandlogos.net_lkvhu-300x75.png</t>
  </si>
  <si>
    <t xml:space="preserve">Fitbit 2007 2016 S.Net Lkvhu </t>
  </si>
  <si>
    <t>https://brandlogos.net/wp-content/uploads/2016/02/vine-logo_brandlogos.net_zpvxn-300x120.png</t>
  </si>
  <si>
    <t xml:space="preserve">Vine S.Net Zpvxn </t>
  </si>
  <si>
    <t>https://brandlogos.net/wp-content/uploads/2016/02/linode-logo_brandlogos.net_epv8j-300x118.png</t>
  </si>
  <si>
    <t xml:space="preserve">Linode S.Net Epv8J </t>
  </si>
  <si>
    <t>https://brandlogos.net/wp-content/uploads/2016/02/ducati_flat-logo_brandlogos.net_xerjk-300x334.png</t>
  </si>
  <si>
    <t xml:space="preserve">Ducati Flat S.Net Xerjk </t>
  </si>
  <si>
    <t>https://brandlogos.net/wp-content/uploads/2016/02/puig-logo_brandlogos.net_r2uj9-300x56.png</t>
  </si>
  <si>
    <t xml:space="preserve">Puig S.Net R2Uj9 </t>
  </si>
  <si>
    <t>https://brandlogos.net/wp-content/uploads/2016/02/fedex_office-logo_brandlogos.net_mfj38-300x163.png</t>
  </si>
  <si>
    <t xml:space="preserve">Fedex Office S.Net Mfj38 </t>
  </si>
  <si>
    <t>https://brandlogos.net/wp-content/uploads/2016/02/meetup_2002-logo_brandlogos.net_zu0bt-300x199.png</t>
  </si>
  <si>
    <t xml:space="preserve">Meetup 2002 S.Net Zu0Bt </t>
  </si>
  <si>
    <t>https://brandlogos.net/wp-content/uploads/2016/02/etihad_airways_full_variant-logo_brandlogos.net_9ngac-300x179.png</t>
  </si>
  <si>
    <t xml:space="preserve">Etihad Airways Full Variant S.Net 9Ngac </t>
  </si>
  <si>
    <t>https://brandlogos.net/wp-content/uploads/2016/02/us_airways-logo_brandlogos.net_xbjpw-300x136.png</t>
  </si>
  <si>
    <t xml:space="preserve">Us Airways S.Net Xbjpw </t>
  </si>
  <si>
    <t>https://brandlogos.net/wp-content/uploads/2016/02/Alaska-Airlines-logo-300x96.png</t>
  </si>
  <si>
    <t>https://brandlogos.net/wp-content/uploads/2016/02/westjet_airlines_1996-2016-logo_brandlogos.net_qddpq-300x300.png</t>
  </si>
  <si>
    <t xml:space="preserve">Westjet Airlines 1996 2016 S.Net Qddpq </t>
  </si>
  <si>
    <t>https://brandlogos.net/wp-content/uploads/2016/02/saudia_2012-2023-logo_brandlogos.net_m1efg-300x68.png</t>
  </si>
  <si>
    <t xml:space="preserve">Saudia 2012 2023 S.Net M1Efg </t>
  </si>
  <si>
    <t>https://brandlogos.net/wp-content/uploads/2016/02/tigerair-logo_brandlogos.net_mqwkf-300x114.png</t>
  </si>
  <si>
    <t xml:space="preserve">Tigerair S.Net Mqwkf </t>
  </si>
  <si>
    <t>https://brandlogos.net/wp-content/uploads/2016/02/saucony-logo_brandlogos.net_49ygq-300x72.png</t>
  </si>
  <si>
    <t xml:space="preserve">Saucony S.Net 49Ygq </t>
  </si>
  <si>
    <t>https://brandlogos.net/wp-content/uploads/2016/02/comscore_1999-2016-logo_brandlogos.net_qq0bu-300x49.png</t>
  </si>
  <si>
    <t xml:space="preserve">Comscore 1999 2016 S.Net Qq0Bu </t>
  </si>
  <si>
    <t>https://brandlogos.net/wp-content/uploads/2016/02/petrovietnam-logo_brandlogos.net_yrvsk-300x359.png</t>
  </si>
  <si>
    <t xml:space="preserve">Petrovietnam S.Net Yrvsk </t>
  </si>
  <si>
    <t>https://brandlogos.net/wp-content/uploads/2016/02/evn-logo_brandlogos.net_bkg9e-300x435.png</t>
  </si>
  <si>
    <t xml:space="preserve">Evn S.Net Bkg9E </t>
  </si>
  <si>
    <t>https://brandlogos.net/wp-content/uploads/2015/09/progressive-enterprises-logo-vector-download-300x300.jpg</t>
  </si>
  <si>
    <t xml:space="preserve">Progressive Enterprises Vector Download </t>
  </si>
  <si>
    <t>https://brandlogos.net/wp-content/uploads/2016/01/vinamilk_2004-2023-logo_brandlogos.net_lrdhl-300x217.png</t>
  </si>
  <si>
    <t xml:space="preserve">Vinamilk 2004 2023 S.Net Lrdhl </t>
  </si>
  <si>
    <t>https://brandlogos.net/wp-content/uploads/2015/09/fletcher-building-logo-vector-download-300x300.jpg</t>
  </si>
  <si>
    <t xml:space="preserve">Fletcher Building Vector Download </t>
  </si>
  <si>
    <t>https://brandlogos.net/wp-content/uploads/2016/01/fonterra-logo_brandlogos.net_wjtvr-300x241.png</t>
  </si>
  <si>
    <t xml:space="preserve">Fonterra S.Net Wjtvr </t>
  </si>
  <si>
    <t>https://brandlogos.net/wp-content/uploads/2016/01/itv2_hd-logo_brandlogos.net_f3d9f-300x111.png</t>
  </si>
  <si>
    <t xml:space="preserve">Itv2 Hd S.Net F3D9F </t>
  </si>
  <si>
    <t>https://brandlogos.net/wp-content/uploads/2016/01/icann-logo_brandlogos.net_hy5ke-300x239.png</t>
  </si>
  <si>
    <t xml:space="preserve">Icann S.Net Hy5Ke </t>
  </si>
  <si>
    <t>https://brandlogos.net/wp-content/uploads/2016/01/tokyo_2020_bid_logo-logo_brandlogos.net_rz1sl-300x529.png</t>
  </si>
  <si>
    <t xml:space="preserve">Tokyo 2020 Bid S.Net Rz1Sl </t>
  </si>
  <si>
    <t>https://brandlogos.net/wp-content/uploads/2016/01/amazon_kindle_2007-2024-logo_brandlogos.net_pbtty-300x63.png</t>
  </si>
  <si>
    <t xml:space="preserve">Amazon Kindle 2007 2024 S.Net Pbtty </t>
  </si>
  <si>
    <t>https://brandlogos.net/wp-content/uploads/2016/01/AkzoNobel-300x173.png</t>
  </si>
  <si>
    <t xml:space="preserve">Akzonobel </t>
  </si>
  <si>
    <t>https://brandlogos.net/wp-content/uploads/2016/01/cartier-logo_brandlogos.net_ffy1r-300x300.png</t>
  </si>
  <si>
    <t xml:space="preserve">Cartier S.Net Ffy1R </t>
  </si>
  <si>
    <t>https://brandlogos.net/wp-content/uploads/2016/01/vkontakte_2016-2020-logo_brandlogos.net_nktfp-300x300.png</t>
  </si>
  <si>
    <t xml:space="preserve">Vkontakte 2016 2020 S.Net Nktfp </t>
  </si>
  <si>
    <t>https://brandlogos.net/wp-content/uploads/2016/01/spotless_group-logo_brandlogos.net_fm8sl-300x58.png</t>
  </si>
  <si>
    <t xml:space="preserve">Spotless Group S.Net Fm8Sl </t>
  </si>
  <si>
    <t>https://brandlogos.net/wp-content/uploads/2016/01/the_warehouse_group-logo_brandlogos.net_30cuw-300x133.png</t>
  </si>
  <si>
    <t xml:space="preserve">The Warehouse Group S.Net 30Cuw </t>
  </si>
  <si>
    <t>https://brandlogos.net/wp-content/uploads/2016/01/new_zealand_post_2000-2021-logo_brandlogos.net_ecaye-300x60.png</t>
  </si>
  <si>
    <t xml:space="preserve">New Zealand Post 2000 2021 S.Net Ecaye </t>
  </si>
  <si>
    <t>https://brandlogos.net/wp-content/uploads/2016/01/cult_energy_drink-logo-brandlogos.net_-300x300.png</t>
  </si>
  <si>
    <t xml:space="preserve">Cult Energy Drink S.Net </t>
  </si>
  <si>
    <t>https://brandlogos.net/wp-content/uploads/2016/01/air_new_zealand-logo_brandlogos.net_y9aup-300x51.png</t>
  </si>
  <si>
    <t xml:space="preserve">Air New Zealand S.Net Y9Aup </t>
  </si>
  <si>
    <t>https://brandlogos.net/wp-content/uploads/2016/01/olympiacos_fc-logo_brandlogos.net_hygiy-300x390.png</t>
  </si>
  <si>
    <t xml:space="preserve">Olympiacos Fc S.Net Hygiy </t>
  </si>
  <si>
    <t>https://brandlogos.net/wp-content/uploads/2015/09/fc-astana-logo-vector-download-300x300.jpg</t>
  </si>
  <si>
    <t xml:space="preserve">Fc Astana Vector Download </t>
  </si>
  <si>
    <t>https://brandlogos.net/wp-content/uploads/2016/01/verizon-logo-brandlogos.net_-300x300.png</t>
  </si>
  <si>
    <t xml:space="preserve">Verizon S.Net </t>
  </si>
  <si>
    <t>https://brandlogos.net/wp-content/uploads/2016/01/singtel-logo_brandlogos.net_tmwph-300x164.png</t>
  </si>
  <si>
    <t xml:space="preserve">Singtel S.Net Tmwph </t>
  </si>
  <si>
    <t>https://brandlogos.net/wp-content/uploads/2016/01/dbs_bank_1998-logo_brandlogos.net_qpiqr-300x131.png</t>
  </si>
  <si>
    <t xml:space="preserve">Dbs Bank 1998 S.Net Qpiqr </t>
  </si>
  <si>
    <t>https://brandlogos.net/wp-content/uploads/2016/01/singapore_airlines_horizontal-logo_brandlogos.net_4v48p-300x39.png</t>
  </si>
  <si>
    <t xml:space="preserve">Singapore Airlines Horizontal S.Net 4V48P </t>
  </si>
  <si>
    <t>https://brandlogos.net/wp-content/uploads/2016/01/wilmar_international-logo_brandlogos.net_myng7-300x93.png</t>
  </si>
  <si>
    <t xml:space="preserve">Wilmar International S.Net Myng7 </t>
  </si>
  <si>
    <t>https://brandlogos.net/wp-content/uploads/2016/01/keppel_corporation_1998-2024-logo_brandlogos.net_qpck3-300x300.png</t>
  </si>
  <si>
    <t xml:space="preserve">Keppel Corporation 1998 2024 S.Net Qpck3 </t>
  </si>
  <si>
    <t>https://brandlogos.net/wp-content/uploads/2016/01/genting_singapore-logo_brandlogos.net_cw5d2-300x220.png</t>
  </si>
  <si>
    <t xml:space="preserve">Genting Singapore S.Net Cw5D2 </t>
  </si>
  <si>
    <t>https://brandlogos.net/wp-content/uploads/2016/01/sembcorp-logo_brandlogos.net_h2bmf-300x96.png</t>
  </si>
  <si>
    <t xml:space="preserve">Sembcorp S.Net H2Bmf </t>
  </si>
  <si>
    <t>https://brandlogos.net/wp-content/uploads/2016/01/heineken-logo_brandlogos.net_lvixk-300x71.png</t>
  </si>
  <si>
    <t xml:space="preserve">Heineken S.Net Lvixk </t>
  </si>
  <si>
    <t>https://brandlogos.net/wp-content/uploads/2016/01/good_technology-logo_brandlogos.net_ws4ja-300x95.png</t>
  </si>
  <si>
    <t xml:space="preserve">Good Technology S.Net Ws4Ja </t>
  </si>
  <si>
    <t>https://brandlogos.net/wp-content/uploads/2016/01/xiaomi-logo_brandlogos.net_dsdhv-300x300.png</t>
  </si>
  <si>
    <t xml:space="preserve">Xiaomi S.Net Dsdhv </t>
  </si>
  <si>
    <t>https://brandlogos.net/wp-content/uploads/2016/01/palantir_technologies-logo_brandlogos.net_akmxt-300x74.png</t>
  </si>
  <si>
    <t xml:space="preserve">Palantir Technologies S.Net Akmxt </t>
  </si>
  <si>
    <t>https://brandlogos.net/wp-content/uploads/2015/09/theranos-logo-vector-download-300x300.jpg</t>
  </si>
  <si>
    <t xml:space="preserve">Theranos Vector Download </t>
  </si>
  <si>
    <t>https://brandlogos.net/wp-content/uploads/2016/01/spotify_2013-2015-logo_brandlogos.net_uzqan-300x91.png</t>
  </si>
  <si>
    <t xml:space="preserve">Spotify 2013 2015 S.Net Uzqan </t>
  </si>
  <si>
    <t>https://brandlogos.net/wp-content/uploads/2016/01/21st_century_fox-logo_brandlogos.net_r13uq-300x105.png</t>
  </si>
  <si>
    <t xml:space="preserve">21St Century Fox S.Net R13Uq </t>
  </si>
  <si>
    <t>https://brandlogos.net/wp-content/uploads/2016/01/star_movies-logo_brandlogos.net_rypfl-300x142.png</t>
  </si>
  <si>
    <t xml:space="preserve">Star Movies S.Net Rypfl </t>
  </si>
  <si>
    <t>https://brandlogos.net/wp-content/uploads/2016/01/ups-logo_brandlogos.net_dftb5-300x358.png</t>
  </si>
  <si>
    <t xml:space="preserve">Ups S.Net Dftb5 </t>
  </si>
  <si>
    <t>https://brandlogos.net/wp-content/uploads/2016/01/chicago_fire_fc_1998-2019-logo_brandlogos.net_2n9qf-300x300.png</t>
  </si>
  <si>
    <t xml:space="preserve">Chicago Fire Fc 1998 2019 S.Net 2N9Qf </t>
  </si>
  <si>
    <t>https://brandlogos.net/wp-content/uploads/2016/01/d.c._united_1998-2015-logo_brandlogos.net_0zjgn-300x407.png</t>
  </si>
  <si>
    <t xml:space="preserve">D.C. United 1998 2015 S.Net 0Zjgn </t>
  </si>
  <si>
    <t>https://brandlogos.net/wp-content/uploads/2016/01/san_jose_earthquakes-logo_brandlogos.net_glria-300x377.png</t>
  </si>
  <si>
    <t xml:space="preserve">San Jose Earthquakes S.Net Glria </t>
  </si>
  <si>
    <t>https://brandlogos.net/wp-content/uploads/2016/01/bing_2016-2020-logo_brandlogos.net_pqga4-300x121.png</t>
  </si>
  <si>
    <t xml:space="preserve">Bing 2016 2020 S.Net Pqga4 </t>
  </si>
  <si>
    <t>https://brandlogos.net/wp-content/uploads/2016/01/montreal_impac_2010-2021-logo_brandlogos.net_nvi3s-300x339.png</t>
  </si>
  <si>
    <t xml:space="preserve">Montreal Impac 2010 2021 S.Net Nvi3S </t>
  </si>
  <si>
    <t>https://brandlogos.net/wp-content/uploads/2016/01/new_york_city_fc_2014-2024-logo_brandlogos.net_iryhz-300x300.png</t>
  </si>
  <si>
    <t xml:space="preserve">New York City Fc 2014 2024 S.Net Iryhz </t>
  </si>
  <si>
    <t>https://brandlogos.net/wp-content/uploads/2016/01/new_york_red_bulls-logo_brandlogos.net_rrjc7-300x243.png</t>
  </si>
  <si>
    <t xml:space="preserve">New York Red Bulls S.Net Rrjc7 </t>
  </si>
  <si>
    <t>https://brandlogos.net/wp-content/uploads/2016/01/orlando_city_sc-logo_brandlogos.net_acuwc-300x343.png</t>
  </si>
  <si>
    <t xml:space="preserve">Orlando City Sc S.Net Acuwc </t>
  </si>
  <si>
    <t>https://brandlogos.net/wp-content/uploads/2015/09/philadelphia-union-logo-vector-download-300x300.jpg</t>
  </si>
  <si>
    <t xml:space="preserve">Philadelphia Union Vector Download </t>
  </si>
  <si>
    <t>https://brandlogos.net/wp-content/uploads/2016/01/mufg-logo_brandlogos.net_nrref-300x71.png</t>
  </si>
  <si>
    <t xml:space="preserve">Mufg S.Net Nrref </t>
  </si>
  <si>
    <t>https://brandlogos.net/wp-content/uploads/2016/01/vietinbank_2008-2017-logo_brandlogos.net_lzkg2-300x74.png</t>
  </si>
  <si>
    <t xml:space="preserve">Vietinbank 2008 2017 S.Net Lzkg2 </t>
  </si>
  <si>
    <t>https://brandlogos.net/wp-content/uploads/2016/01/petrolimex-logo_brandlogos.net_l12ui-300x251.png</t>
  </si>
  <si>
    <t xml:space="preserve">Petrolimex S.Net L12Ui </t>
  </si>
  <si>
    <t>https://brandlogos.net/wp-content/uploads/2016/01/toronto_fc-logo_brandlogos.net_nhhzm-300x280.png</t>
  </si>
  <si>
    <t xml:space="preserve">Toronto Fc S.Net Nhhzm </t>
  </si>
  <si>
    <t>https://brandlogos.net/wp-content/uploads/2016/01/colorado_rapids-logo_brandlogos.net_i5cjy-300x448.png</t>
  </si>
  <si>
    <t xml:space="preserve">Colorado Rapids S.Net I5Cjy </t>
  </si>
  <si>
    <t>https://brandlogos.net/wp-content/uploads/2016/01/fc_dallas-logo_brandlogos.net_0ed8j-300x300.png</t>
  </si>
  <si>
    <t xml:space="preserve">Fc Dallas S.Net 0Ed8J </t>
  </si>
  <si>
    <t>https://brandlogos.net/wp-content/uploads/2016/01/houston_dynamo_fc_2006-2020-logo_brandlogos.net_r0r77-300x265.png</t>
  </si>
  <si>
    <t xml:space="preserve">Houston Dynamo Fc 2006 2020 S.Net R0R77 </t>
  </si>
  <si>
    <t>https://brandlogos.net/wp-content/uploads/2016/01/portland_timbers_2010-2018-logo_brandlogos.net_8xwkd-300x296.png</t>
  </si>
  <si>
    <t xml:space="preserve">Portland Timbers 2010 2018 S.Net 8Xwkd </t>
  </si>
  <si>
    <t>https://brandlogos.net/wp-content/uploads/2016/01/real_salt_lake-logo_brandlogos.net_qdjj0-300x404.png</t>
  </si>
  <si>
    <t xml:space="preserve">Real Salt Lake S.Net Qdjj0 </t>
  </si>
  <si>
    <t>https://brandlogos.net/wp-content/uploads/2016/01/kakao-logo-vector-download-300x300.jpg</t>
  </si>
  <si>
    <t xml:space="preserve">Kakao Vector Download </t>
  </si>
  <si>
    <t>https://brandlogos.net/wp-content/uploads/2016/01/viadeo-logo_brandlogos.net_nlgeq-300x115.png</t>
  </si>
  <si>
    <t xml:space="preserve">Viadeo S.Net Nlgeq </t>
  </si>
  <si>
    <t>https://brandlogos.net/wp-content/uploads/2016/01/Periscope-logo-300x175.png</t>
  </si>
  <si>
    <t xml:space="preserve">Periscope </t>
  </si>
  <si>
    <t>https://brandlogos.net/wp-content/uploads/2014/12/Arizona-Cardinals-logo-vector-300x300.jpg</t>
  </si>
  <si>
    <t xml:space="preserve">Arizona Cardinals Vector </t>
  </si>
  <si>
    <t>https://brandlogos.net/wp-content/uploads/2016/01/seattle_sounders_fc_2008-2023-logo_brandlogos.net_fppc0-300x437.png</t>
  </si>
  <si>
    <t xml:space="preserve">Seattle Sounders Fc 2008 2023 S.Net Fppc0 </t>
  </si>
  <si>
    <t>https://brandlogos.net/wp-content/uploads/2016/01/sporting_kansas_city-logo_brandlogos.net_kepkg-300x337.png</t>
  </si>
  <si>
    <t xml:space="preserve">Sporting Kansas City S.Net Kepkg </t>
  </si>
  <si>
    <t>https://brandlogos.net/wp-content/uploads/2016/01/vancouver_whitecaps_fc-logo_brandlogos.net_6migq-300x391.png</t>
  </si>
  <si>
    <t xml:space="preserve">Vancouver Whitecaps Fc S.Net 6Migq </t>
  </si>
  <si>
    <t>https://brandlogos.net/wp-content/uploads/2016/01/empoli_fc_2013-2021-logo_brandlogos.net_eah2b-300x350.png</t>
  </si>
  <si>
    <t xml:space="preserve">Empoli Fc 2013 2021 S.Net Eah2B </t>
  </si>
  <si>
    <t>https://brandlogos.net/wp-content/uploads/2016/01/iphone_6s-logo_brandlogos.net_ftpw9-300x58.png</t>
  </si>
  <si>
    <t xml:space="preserve">Iphone 6S S.Net Ftpw9 </t>
  </si>
  <si>
    <t>https://brandlogos.net/wp-content/uploads/2016/01/gmail_2011-2014-logo_brandlogos.net_qrwh7-300x214.png</t>
  </si>
  <si>
    <t xml:space="preserve">Gmail 2011 2014 S.Net Qrwh7 </t>
  </si>
  <si>
    <t>https://brandlogos.net/wp-content/uploads/2016/01/socar-logo_brandlogos.net_cjckm-300x72.png</t>
  </si>
  <si>
    <t xml:space="preserve">Socar S.Net Cjckm </t>
  </si>
  <si>
    <t>https://brandlogos.net/wp-content/uploads/2016/01/maserati_2015-2020-logo_brandlogos.net_0g5il-300x131.png</t>
  </si>
  <si>
    <t xml:space="preserve">Maserati 2015 2020 S.Net 0G5Il </t>
  </si>
  <si>
    <t>https://brandlogos.net/wp-content/uploads/2016/01/google_maps_icon_2015-2020-logo_brandlogos.net_5bg1x-300x307.png</t>
  </si>
  <si>
    <t xml:space="preserve">Google Maps 2015 2020 S.Net 5Bg1X </t>
  </si>
  <si>
    <t>https://brandlogos.net/wp-content/uploads/2016/01/microsoft_onedrive_2014-2019-logo_brandlogos.net_u7nie-300x51.png</t>
  </si>
  <si>
    <t xml:space="preserve">Microsoft Onedrive 2014 2019 S.Net U7Nie </t>
  </si>
  <si>
    <t>https://brandlogos.net/wp-content/uploads/2016/01/England-national-football-team-logo-300x347.png</t>
  </si>
  <si>
    <t xml:space="preserve">England National Football Team </t>
  </si>
  <si>
    <t>https://brandlogos.net/wp-content/uploads/2016/01/fifa_with_slogan-logo_brandlogos.net_ir26m-300x114.png</t>
  </si>
  <si>
    <t xml:space="preserve">Fifa With Slogan S.Net Ir26M </t>
  </si>
  <si>
    <t>https://brandlogos.net/wp-content/uploads/2016/01/french_football_federation_2006-2018-logo_brandlogos.net_wu1tt-300x319.png</t>
  </si>
  <si>
    <t xml:space="preserve">French Football Federation 2006 2018 S.Net Wu1Tt </t>
  </si>
  <si>
    <t>https://brandlogos.net/wp-content/uploads/2016/01/fifa_world_cup_2018-logo_brandlogos.net_vtkkr-300x328.png</t>
  </si>
  <si>
    <t xml:space="preserve">Fifa World Cup 2018 S.Net Vtkkr </t>
  </si>
  <si>
    <t>https://brandlogos.net/wp-content/uploads/2016/01/fitbit_2015-logo_brandlogos.net_wbbbl-300x82.png</t>
  </si>
  <si>
    <t xml:space="preserve">Fitbit 2015 S.Net Wbbbl </t>
  </si>
  <si>
    <t>https://brandlogos.net/wp-content/uploads/2016/01/los_angeles_fc-logo_brandlogos.net_zz8hg-300x411.png</t>
  </si>
  <si>
    <t xml:space="preserve">Los Angeles Fc S.Net Zz8Hg </t>
  </si>
  <si>
    <t>https://brandlogos.net/wp-content/uploads/2016/01/blue_origin-logo_brandlogos.net_yk8fc-300x51.png</t>
  </si>
  <si>
    <t xml:space="preserve">Blue Origin S.Net Yk8Fc </t>
  </si>
  <si>
    <t>https://brandlogos.net/wp-content/uploads/2016/01/united_launch_alliance_old-logo_brandlogos.net_c17yl-300x134.png</t>
  </si>
  <si>
    <t xml:space="preserve">United Launch Alliance Old S.Net C17Yl </t>
  </si>
  <si>
    <t>https://brandlogos.net/wp-content/uploads/2016/01/omnicom_group-logo_brandlogos.net_lklef-300x300.png</t>
  </si>
  <si>
    <t xml:space="preserve">Omnicom Group S.Net Lklef </t>
  </si>
  <si>
    <t>https://brandlogos.net/wp-content/uploads/2016/01/weber_shandwick_2001-2022-logo_brandlogos.net_btr0h-300x84.png</t>
  </si>
  <si>
    <t xml:space="preserve">Weber Shandwick 2001 2022 S.Net Btr0H </t>
  </si>
  <si>
    <t>https://brandlogos.net/wp-content/uploads/2016/01/mondelez-logo_brandlogos.net_0senl-300x77.png</t>
  </si>
  <si>
    <t xml:space="preserve">Mondelez S.Net 0Senl </t>
  </si>
  <si>
    <t>https://brandlogos.net/wp-content/uploads/2016/01/kraft_foods_inc.-logo_brandlogos.net_xhder-300x105.png</t>
  </si>
  <si>
    <t xml:space="preserve">Kraft Foods Inc. S.Net Xhder </t>
  </si>
  <si>
    <t>https://brandlogos.net/wp-content/uploads/2016/01/volkswagen_group_2007-2023-logo_brandlogos.net_dtx6g-300x63.png</t>
  </si>
  <si>
    <t xml:space="preserve">Volkswagen Group 2007 2023 S.Net Dtx6G </t>
  </si>
  <si>
    <t>https://brandlogos.net/wp-content/uploads/2016/01/super_bowl-logo_brandlogos.net_39aze-300x361.png</t>
  </si>
  <si>
    <t xml:space="preserve">Super Bowl S.Net 39Aze </t>
  </si>
  <si>
    <t>https://brandlogos.net/wp-content/uploads/2016/01/johnnie_walker-logo_brandlogos.net_csvfl-300x192.png</t>
  </si>
  <si>
    <t xml:space="preserve">Johnnie Walker S.Net Csvfl </t>
  </si>
  <si>
    <t>https://brandlogos.net/wp-content/uploads/2016/01/assicurazioni_generali-logo_brandlogos.net_th2gi-300x243.png</t>
  </si>
  <si>
    <t xml:space="preserve">Assicurazioni Generali S.Net Th2Gi </t>
  </si>
  <si>
    <t>https://brandlogos.net/wp-content/uploads/2016/01/bilfinger-logo_brandlogos.net_lywtr-300x259.png</t>
  </si>
  <si>
    <t xml:space="preserve">Bilfinger S.Net Lywtr </t>
  </si>
  <si>
    <t>https://brandlogos.net/wp-content/uploads/2016/01/mercedes-benz-logo_brandlogos.net_dcgmk-300x76.png</t>
  </si>
  <si>
    <t xml:space="preserve">Mercedes Benz S.Net Dcgmk </t>
  </si>
  <si>
    <t>https://brandlogos.net/wp-content/uploads/2016/01/bmw_1963-1997-logo_brandlogos.net_nja2n-300x300.png</t>
  </si>
  <si>
    <t xml:space="preserve">Bmw 1963 1997 S.Net Nja2N </t>
  </si>
  <si>
    <t>https://brandlogos.net/wp-content/uploads/2016/01/fresenius-logo_brandlogos.net_tcvpt-300x44.png</t>
  </si>
  <si>
    <t xml:space="preserve">Fresenius S.Net Tcvpt </t>
  </si>
  <si>
    <t>https://brandlogos.net/wp-content/uploads/2016/01/microsoft_exchange_2013-2019-logo_brandlogos.net_ijyqw-300x67.png</t>
  </si>
  <si>
    <t xml:space="preserve">Microsoft Exchange 2013 2019 S.Net Ijyqw </t>
  </si>
  <si>
    <t>https://brandlogos.net/wp-content/uploads/2016/01/booking.com-logo_brandlogos.net_zzyqc-300x51.png</t>
  </si>
  <si>
    <t xml:space="preserve">Booking.Com S.Net Zzyqc </t>
  </si>
  <si>
    <t>https://brandlogos.net/wp-content/uploads/2016/01/johnnie_walker_black_label-logo_brandlogos.net_flp2j-300x320.png</t>
  </si>
  <si>
    <t xml:space="preserve">Johnnie Walker Black Label S.Net Flp2J </t>
  </si>
  <si>
    <t>https://brandlogos.net/wp-content/uploads/2016/01/slack_2013-2019-logo_brandlogos.net_flerm-300x87.png</t>
  </si>
  <si>
    <t xml:space="preserve">Slack 2013 2019 S.Net Flerm </t>
  </si>
  <si>
    <t>https://brandlogos.net/wp-content/uploads/2016/01/zendesk_2007-2016-logo_brandlogos.net_39iu8-300x70.png</t>
  </si>
  <si>
    <t xml:space="preserve">Zendesk 2007 2016 S.Net 39Iu8 </t>
  </si>
  <si>
    <t>https://brandlogos.net/wp-content/uploads/2016/01/tesla_wordmark-logo_brandlogos.net_bu0js-300x41.png</t>
  </si>
  <si>
    <t xml:space="preserve">Tesla Wordmark S.Net Bu0Js </t>
  </si>
  <si>
    <t>https://brandlogos.net/wp-content/uploads/2016/01/jaxa-logo_brandlogos.net_ddj4m-300x182.png</t>
  </si>
  <si>
    <t xml:space="preserve">Jaxa S.Net Ddj4M </t>
  </si>
  <si>
    <t>https://brandlogos.net/wp-content/uploads/2016/01/autodesk-logo-vector-download-300x300.jpg</t>
  </si>
  <si>
    <t xml:space="preserve">Autodesk Vector Download </t>
  </si>
  <si>
    <t>https://brandlogos.net/wp-content/uploads/2016/01/autocad_2013-2016-logo_brandlogos.net_qryrb-300x279.png</t>
  </si>
  <si>
    <t xml:space="preserve">Autocad 2013 2016 S.Net Qryrb </t>
  </si>
  <si>
    <t>https://brandlogos.net/wp-content/uploads/2016/01/CBBC-logo-300x187.png</t>
  </si>
  <si>
    <t xml:space="preserve">Cbbc </t>
  </si>
  <si>
    <t>https://brandlogos.net/wp-content/uploads/2016/01/node.js-logo_brandlogos.net_javhq-300x90.png</t>
  </si>
  <si>
    <t xml:space="preserve">Node.Js S.Net Javhq </t>
  </si>
  <si>
    <t>https://brandlogos.net/wp-content/uploads/2016/01/github-octocat-logo-vector-download-300x300.jpg</t>
  </si>
  <si>
    <t xml:space="preserve">Github Octocat Vector Download </t>
  </si>
  <si>
    <t>https://brandlogos.net/wp-content/uploads/2015/12/azteca-7-logo-vector-download-300x300.jpg</t>
  </si>
  <si>
    <t xml:space="preserve">Azteca 7 Vector Download </t>
  </si>
  <si>
    <t>https://brandlogos.net/wp-content/uploads/2015/12/absolute-graphix-logo-vector-download-300x300.jpg</t>
  </si>
  <si>
    <t xml:space="preserve">Absolute Graphix Vector Download </t>
  </si>
  <si>
    <t>https://brandlogos.net/wp-content/uploads/2015/12/aerosvit-airlines-logo-vector-download-300x300.jpg</t>
  </si>
  <si>
    <t xml:space="preserve">Aerosvit Airlines Vector Download </t>
  </si>
  <si>
    <t>https://brandlogos.net/wp-content/uploads/2015/12/azzaro-logo-vector-download-300x300.jpg</t>
  </si>
  <si>
    <t xml:space="preserve">Azzaro Vector Download </t>
  </si>
  <si>
    <t>https://brandlogos.net/wp-content/uploads/2015/12/aac-logo-vector-download-300x300.jpg</t>
  </si>
  <si>
    <t xml:space="preserve">Aac Vector Download </t>
  </si>
  <si>
    <t>https://brandlogos.net/wp-content/uploads/2013/08/a2a-energie-in-comune-vector-logo.png</t>
  </si>
  <si>
    <t>A2A Energie In Comune Vector</t>
  </si>
  <si>
    <t>https://brandlogos.net/wp-content/uploads/2013/08/aeon-credit-service-vector-logo.png</t>
  </si>
  <si>
    <t>Aeon Credit Service Vector</t>
  </si>
  <si>
    <t>https://brandlogos.net/wp-content/uploads/2015/12/ANZ-logo-vector-download-300x300.jpg</t>
  </si>
  <si>
    <t xml:space="preserve">Anz Vector Download </t>
  </si>
  <si>
    <t>https://brandlogos.net/wp-content/uploads/2013/12/Logo-AMP-Bank-download-300x300.jpg</t>
  </si>
  <si>
    <t xml:space="preserve">Amp Bank Download </t>
  </si>
  <si>
    <t>https://brandlogos.net/wp-content/uploads/2015/12/nfl-logo_brandlogos.net_cxeg3-300x411.png</t>
  </si>
  <si>
    <t xml:space="preserve">Nfl S.Net Cxeg3 </t>
  </si>
  <si>
    <t>https://brandlogos.net/wp-content/uploads/2015/12/ebay_store-logo_brandlogos.net_b31b7-300x165.png</t>
  </si>
  <si>
    <t xml:space="preserve">Ebay Store S.Net B31B7 </t>
  </si>
  <si>
    <t>https://brandlogos.net/wp-content/uploads/2014/10/ebay-logo-vector-download-300x300.jpg</t>
  </si>
  <si>
    <t xml:space="preserve">Ebay Vector Download </t>
  </si>
  <si>
    <t>https://brandlogos.net/wp-content/uploads/2015/11/envato_2013-2024-logo_brandlogos.net_x55qd-300x57.png</t>
  </si>
  <si>
    <t xml:space="preserve">Envato 2013 2024 S.Net X55Qd </t>
  </si>
  <si>
    <t>https://brandlogos.net/wp-content/uploads/2015/11/telegram_2014-2019-logo_brandlogos.net_jtiag-300x300.png</t>
  </si>
  <si>
    <t xml:space="preserve">Telegram 2014 2019 S.Net Jtiag </t>
  </si>
  <si>
    <t>https://brandlogos.net/wp-content/uploads/2015/11/ups_2003-logo_brandlogos.net_gwedw-300x356.png</t>
  </si>
  <si>
    <t xml:space="preserve">Ups 2003 S.Net Gwedw </t>
  </si>
  <si>
    <t>https://brandlogos.net/wp-content/uploads/2015/11/toyota_flat-logo_brandlogos.net_v6a21-300x52.png</t>
  </si>
  <si>
    <t xml:space="preserve">Toyota Flat S.Net V6A21 </t>
  </si>
  <si>
    <t>https://brandlogos.net/wp-content/uploads/2015/11/toyota-logo_brandlogos.net_kq5qe-300x247.png</t>
  </si>
  <si>
    <t xml:space="preserve">Toyota S.Net Kq5Qe </t>
  </si>
  <si>
    <t>https://brandlogos.net/wp-content/uploads/2015/11/nike-logo_brandlogos.net_4q4hy-300x157.png</t>
  </si>
  <si>
    <t xml:space="preserve">Nike S.Net 4Q4Hy </t>
  </si>
  <si>
    <t>https://brandlogos.net/wp-content/uploads/2015/11/bosch-logo_brandlogos.net_9hruw-300x300.png</t>
  </si>
  <si>
    <t xml:space="preserve">Bosch S.Net 9Hruw </t>
  </si>
  <si>
    <t>https://brandlogos.net/wp-content/uploads/2015/11/saint-gobain_old-logo_brandlogos.net_jv0lx-300x88.png</t>
  </si>
  <si>
    <t xml:space="preserve">Saint Gobain Old S.Net Jv0Lx </t>
  </si>
  <si>
    <t>https://brandlogos.net/wp-content/uploads/2015/11/bbm_blackberry_messenger-logo_brandlogos.net_ykp1f-300x300.png</t>
  </si>
  <si>
    <t xml:space="preserve">Bbm Blackberry Messenger S.Net Ykp1F </t>
  </si>
  <si>
    <t>https://brandlogos.net/wp-content/uploads/2015/11/google_play_2015-2016-logo_brandlogos.net_jvpeh-300x62.png</t>
  </si>
  <si>
    <t xml:space="preserve">Google Play 2015 2016 S.Net Jvpeh </t>
  </si>
  <si>
    <t>https://brandlogos.net/wp-content/uploads/2015/11/michelin_tire_man-logo_brandlogos.net_5mv26-300x491.png</t>
  </si>
  <si>
    <t xml:space="preserve">Michelin Tire Man S.Net 5Mv26 </t>
  </si>
  <si>
    <t>https://brandlogos.net/wp-content/uploads/2015/11/michelin_1998-2017-logo_brandlogos.net_gf0rm-300x94.png</t>
  </si>
  <si>
    <t xml:space="preserve">Michelin 1998 2017 S.Net Gf0Rm </t>
  </si>
  <si>
    <t>https://brandlogos.net/wp-content/uploads/2015/11/energizer-logo_brandlogos.net_ywpm3-300x77.png</t>
  </si>
  <si>
    <t xml:space="preserve">Energizer S.Net Ywpm3 </t>
  </si>
  <si>
    <t>https://brandlogos.net/wp-content/uploads/2015/11/avenir-logo-vector-download-300x300.jpg</t>
  </si>
  <si>
    <t xml:space="preserve">Avenir Vector Download </t>
  </si>
  <si>
    <t>https://brandlogos.net/wp-content/uploads/2015/11/efl_cup-logo_brandlogos.net_k4zeb-300x141.png</t>
  </si>
  <si>
    <t xml:space="preserve">Efl Cup S.Net K4Zeb </t>
  </si>
  <si>
    <t>https://brandlogos.net/wp-content/uploads/2015/11/yandex_2008-2016-logo_brandlogos.net_43pbb-300x119.png</t>
  </si>
  <si>
    <t xml:space="preserve">Yandex 2008 2016 S.Net 43Pbb </t>
  </si>
  <si>
    <t>https://brandlogos.net/wp-content/uploads/2013/07/zurich-eps-vector-logo.png</t>
  </si>
  <si>
    <t>Zurich Eps Vector</t>
  </si>
  <si>
    <t>https://brandlogos.net/wp-content/uploads/2015/11/wnba-logo-vector-download-300x300.jpg</t>
  </si>
  <si>
    <t xml:space="preserve">Wnba Vector Download </t>
  </si>
  <si>
    <t>https://brandlogos.net/wp-content/uploads/2015/11/tsu-logo-vector-download-300x300.jpg</t>
  </si>
  <si>
    <t xml:space="preserve">Tsu Vector Download </t>
  </si>
  <si>
    <t>https://brandlogos.net/wp-content/uploads/2015/11/snapchat-logo-brandlogos.net_-300x300.png</t>
  </si>
  <si>
    <t xml:space="preserve">Snapchat S.Net </t>
  </si>
  <si>
    <t>https://brandlogos.net/wp-content/uploads/2015/11/sohu-logo_brandlogos.net_xctjv-300x151.png</t>
  </si>
  <si>
    <t xml:space="preserve">Sohu S.Net Xctjv </t>
  </si>
  <si>
    <t>https://brandlogos.net/wp-content/uploads/2015/11/sina-logo_brandlogos.net_xyxys-300x121.png</t>
  </si>
  <si>
    <t xml:space="preserve">Sina S.Net Xyxys </t>
  </si>
  <si>
    <t>https://brandlogos.net/wp-content/uploads/2015/11/bp-logo_brandlogos.net_k0xxx-300x398.png</t>
  </si>
  <si>
    <t xml:space="preserve">Bp S.Net K0Xxx </t>
  </si>
  <si>
    <t>https://brandlogos.net/wp-content/uploads/2015/11/paypal_2014-logo_brandlogos.net_r9meu-300x73.png</t>
  </si>
  <si>
    <t xml:space="preserve">Paypal 2014 S.Net R9Meu </t>
  </si>
  <si>
    <t>https://brandlogos.net/wp-content/uploads/2015/11/Man-City-FC-1997-logo-300x357.png</t>
  </si>
  <si>
    <t xml:space="preserve">Man City Fc 1997 </t>
  </si>
  <si>
    <t>https://brandlogos.net/wp-content/uploads/2015/11/caribou_coffee-logo_brandlogos.net_faalj-300x303.png</t>
  </si>
  <si>
    <t xml:space="preserve">Caribou Coffee S.Net Faalj </t>
  </si>
  <si>
    <t>https://brandlogos.net/wp-content/uploads/2015/11/gloria_jeans_coffees_old-logo_brandlogos.net_thmbv-300x169.png</t>
  </si>
  <si>
    <t xml:space="preserve">Gloria Jeans Coffees Old S.Net Thmbv </t>
  </si>
  <si>
    <t>https://brandlogos.net/wp-content/uploads/2015/11/olam-logo_brandlogos.net_n8bwq-300x107.png</t>
  </si>
  <si>
    <t xml:space="preserve">Olam S.Net N8Bwq </t>
  </si>
  <si>
    <t>https://brandlogos.net/wp-content/uploads/2015/11/next-logo_brandlogos.net_tlv3s-300x376.png</t>
  </si>
  <si>
    <t xml:space="preserve">Next S.Net Tlv3S </t>
  </si>
  <si>
    <t>https://brandlogos.net/wp-content/uploads/2015/11/os_x_el_capitan-logo_brandlogos.net_eqdzg-300x300.png</t>
  </si>
  <si>
    <t xml:space="preserve">Os X El Capitan S.Net Eqdzg </t>
  </si>
  <si>
    <t>https://brandlogos.net/wp-content/uploads/2015/11/microsoft_windows_icon_2015-2021-logo_brandlogos.net_giidx-300x300.png</t>
  </si>
  <si>
    <t xml:space="preserve">Microsoft Windows 2015 2021 S.Net Giidx </t>
  </si>
  <si>
    <t>https://brandlogos.net/wp-content/uploads/2015/11/apple-ios-logo-vector-download-300x300.jpg</t>
  </si>
  <si>
    <t xml:space="preserve">Apple Ios Vector Download </t>
  </si>
  <si>
    <t>https://brandlogos.net/wp-content/uploads/2015/11/mazda_motor_1997-2015-logo_brandlogos.net_jc7dv-300x317.png</t>
  </si>
  <si>
    <t xml:space="preserve">Mazda Motor 1997 2015 S.Net Jc7Dv </t>
  </si>
  <si>
    <t>https://brandlogos.net/wp-content/uploads/2015/11/mazda_cx-3-logo_brandlogos.net_kr6b5-300x300.png</t>
  </si>
  <si>
    <t xml:space="preserve">Mazda Cx 3 S.Net Kr6B5 </t>
  </si>
  <si>
    <t>https://brandlogos.net/wp-content/uploads/2015/11/mazda-skyactiv-logo-vector-download-300x300.jpg</t>
  </si>
  <si>
    <t xml:space="preserve">Mazda Skyactiv Vector Download </t>
  </si>
  <si>
    <t>https://brandlogos.net/wp-content/uploads/2015/11/mazda-cx-5-logo-vector-download-300x300.jpg</t>
  </si>
  <si>
    <t xml:space="preserve">Mazda Cx 5 Vector Download </t>
  </si>
  <si>
    <t>https://brandlogos.net/wp-content/uploads/2015/11/blackberry_priv-logo_brandlogos.net_2gl0n-300x59.png</t>
  </si>
  <si>
    <t xml:space="preserve">Blackberry Priv S.Net 2Gl0N </t>
  </si>
  <si>
    <t>https://brandlogos.net/wp-content/uploads/2015/11/rtp-logo_brandlogos.net_4r91v-300x65.png</t>
  </si>
  <si>
    <t xml:space="preserve">Rtp S.Net 4R91V </t>
  </si>
  <si>
    <t>https://brandlogos.net/wp-content/uploads/2015/11/opera-logo-vector-download-300x300.jpg</t>
  </si>
  <si>
    <t xml:space="preserve">Opera Vector Download </t>
  </si>
  <si>
    <t>https://brandlogos.net/wp-content/uploads/2015/11/AXN-2015-logo-300x98.png</t>
  </si>
  <si>
    <t xml:space="preserve">Axn 2015 </t>
  </si>
  <si>
    <t>https://brandlogos.net/wp-content/uploads/2015/11/turner-logo-vector-download-300x300.jpg</t>
  </si>
  <si>
    <t xml:space="preserve">Turner Vector Download </t>
  </si>
  <si>
    <t>https://brandlogos.net/wp-content/uploads/2015/11/zte-logo_brandlogos.net_umfhh-300x214.png</t>
  </si>
  <si>
    <t xml:space="preserve">Zte S.Net Umfhh </t>
  </si>
  <si>
    <t>https://brandlogos.net/wp-content/uploads/2015/11/hewlett_packard_enterprise-logo_brandlogos.net_ucm5y-300x126.png</t>
  </si>
  <si>
    <t xml:space="preserve">Hewlett Packard Enterprise S.Net Ucm5Y </t>
  </si>
  <si>
    <t>https://brandlogos.net/wp-content/uploads/2015/11/hp_inc-logo_brandlogos.net_ktlvl-300x300.png</t>
  </si>
  <si>
    <t xml:space="preserve">Hp Inc S.Net Ktlvl </t>
  </si>
  <si>
    <t>https://brandlogos.net/wp-content/uploads/2015/11/monster_energy-logo_brandlogos.net_4my5g-300x308.png</t>
  </si>
  <si>
    <t xml:space="preserve">Monster Energy S.Net 4My5G </t>
  </si>
  <si>
    <t>https://brandlogos.net/wp-content/uploads/2015/11/twitter-logo_brandlogos.net_qirda-300x245.png</t>
  </si>
  <si>
    <t xml:space="preserve">Twitter S.Net Qirda </t>
  </si>
  <si>
    <t>https://brandlogos.net/wp-content/uploads/2015/11/e.leclerc-logo_brandlogos.net_iaqqq-300x71.png</t>
  </si>
  <si>
    <t xml:space="preserve">E.Leclerc S.Net Iaqqq </t>
  </si>
  <si>
    <t>https://brandlogos.net/wp-content/uploads/2015/11/flipkart-logo-vector-download-300x300.jpg</t>
  </si>
  <si>
    <t xml:space="preserve">Flipkart Vector Download </t>
  </si>
  <si>
    <t>https://brandlogos.net/wp-content/uploads/2015/11/rakuten_1999-2017-logo_brandlogos.net_0kzmd-300x165.png</t>
  </si>
  <si>
    <t xml:space="preserve">Rakuten 1999 2017 S.Net 0Kzmd </t>
  </si>
  <si>
    <t>https://brandlogos.net/wp-content/uploads/2015/11/taobao_2003-2020-logo_brandlogos.net_f3wdj-300x121.png</t>
  </si>
  <si>
    <t xml:space="preserve">Taobao 2003 2020 S.Net F3Wdj </t>
  </si>
  <si>
    <t>https://brandlogos.net/wp-content/uploads/2015/11/outbrain-logo_brandlogos.net_7hwxx-300x59.png</t>
  </si>
  <si>
    <t xml:space="preserve">Outbrain S.Net 7Hwxx </t>
  </si>
  <si>
    <t>https://brandlogos.net/wp-content/uploads/2015/11/AdRoll-logo-300x67.png</t>
  </si>
  <si>
    <t xml:space="preserve">Adroll </t>
  </si>
  <si>
    <t>https://brandlogos.net/wp-content/uploads/2015/11/Baidu-logo-1-300x103.png</t>
  </si>
  <si>
    <t xml:space="preserve">Baidu 1 </t>
  </si>
  <si>
    <t>https://brandlogos.net/wp-content/uploads/2015/10/ecco-logo_brandlogos.net_h5rw6-300x74.png</t>
  </si>
  <si>
    <t xml:space="preserve">Ecco S.Net H5Rw6 </t>
  </si>
  <si>
    <t>https://brandlogos.net/wp-content/uploads/2015/10/sinopec-logo_brandlogos.net_kspzx-300x307.png</t>
  </si>
  <si>
    <t xml:space="preserve">Sinopec S.Net Kspzx </t>
  </si>
  <si>
    <t>https://brandlogos.net/wp-content/uploads/2015/10/vfb_stuttgart-logo_brandlogos.net_9xh8z-300x338.png</t>
  </si>
  <si>
    <t xml:space="preserve">Vfb Stuttgart S.Net 9Xh8Z </t>
  </si>
  <si>
    <t>https://brandlogos.net/wp-content/uploads/2015/10/virgin_atlantic_2010-2018-logo_brandlogos.net_tlgrf-300x71.png</t>
  </si>
  <si>
    <t xml:space="preserve">Virgin Atlantic 2010 2018 S.Net Tlgrf </t>
  </si>
  <si>
    <t>https://brandlogos.net/wp-content/uploads/2015/10/easyjet-logo_brandlogos.net_ljzpz-300x68.png</t>
  </si>
  <si>
    <t xml:space="preserve">Easyjet S.Net Ljzpz </t>
  </si>
  <si>
    <t>https://brandlogos.net/wp-content/uploads/2015/10/China-Southern-Airlines-logo-300x300.png</t>
  </si>
  <si>
    <t xml:space="preserve">China Southern Airlines </t>
  </si>
  <si>
    <t>https://brandlogos.net/wp-content/uploads/2015/10/china_eastern_airlines-logo_brandlogos.net_pcilu-300x66.png</t>
  </si>
  <si>
    <t xml:space="preserve">China Eastern Airlines S.Net Pcilu </t>
  </si>
  <si>
    <t>https://brandlogos.net/wp-content/uploads/2015/10/hp_1979_-_2009-logo_brandlogos.net_rxgq3-300x297.png</t>
  </si>
  <si>
    <t xml:space="preserve">Hp 1979 2009 S.Net Rxgq3 </t>
  </si>
  <si>
    <t>https://brandlogos.net/wp-content/uploads/2015/10/honda-logo_brandlogos.net_xhjei-300x64.png</t>
  </si>
  <si>
    <t xml:space="preserve">Honda S.Net Xhjei </t>
  </si>
  <si>
    <t>https://brandlogos.net/wp-content/uploads/2015/10/audi_1995-2009-logo_brandlogos.net_q4x03-300x186.png</t>
  </si>
  <si>
    <t xml:space="preserve">Audi 1995 2009 S.Net Q4X03 </t>
  </si>
  <si>
    <t>https://brandlogos.net/wp-content/uploads/2015/10/inditex-logo-brandlogos.net_-300x300.png</t>
  </si>
  <si>
    <t xml:space="preserve">Inditex S.Net </t>
  </si>
  <si>
    <t>https://brandlogos.net/wp-content/uploads/2015/10/automattic-logo_brandlogos.net_bfvpv-300x300.png</t>
  </si>
  <si>
    <t xml:space="preserve">Automattic S.Net Bfvpv </t>
  </si>
  <si>
    <t>https://brandlogos.net/wp-content/uploads/2015/10/stack_overflow-logo_brandlogos.net_iq0sl-300x60.png</t>
  </si>
  <si>
    <t xml:space="preserve">Stack Overflow S.Net Iq0Sl </t>
  </si>
  <si>
    <t>https://brandlogos.net/wp-content/uploads/2015/10/find-us-on-facebook-Badge-vector-download.jpg</t>
  </si>
  <si>
    <t>Find Us On Facebook Badge Vector Download</t>
  </si>
  <si>
    <t>https://brandlogos.net/wp-content/uploads/2015/10/amazon.com-logo_brandlogos.net_zmf44-300x59.png</t>
  </si>
  <si>
    <t xml:space="preserve">Amazon.Com S.Net Zmf44 </t>
  </si>
  <si>
    <t>https://brandlogos.net/wp-content/uploads/2015/10/MongoDB-logo-300x87.png</t>
  </si>
  <si>
    <t xml:space="preserve">Mongodb </t>
  </si>
  <si>
    <t>https://brandlogos.net/wp-content/uploads/2015/10/latam_airlines-logo_brandlogos.net_sg1yz-300x93.png</t>
  </si>
  <si>
    <t xml:space="preserve">Latam Airlines S.Net Sg1Yz </t>
  </si>
  <si>
    <t>https://brandlogos.net/wp-content/uploads/2015/10/CenturyLink-logo--300x59.png</t>
  </si>
  <si>
    <t xml:space="preserve">Centurylink </t>
  </si>
  <si>
    <t>https://brandlogos.net/wp-content/uploads/2015/10/medtronic_1999-2015-logo_brandlogos.net_3ktw2-300x60.png</t>
  </si>
  <si>
    <t xml:space="preserve">Medtronic 1999 2015 S.Net 3Ktw2 </t>
  </si>
  <si>
    <t>https://brandlogos.net/wp-content/uploads/2015/10/union_pacific_railroad-logo_brandlogos.net_iw2il-300x346.png</t>
  </si>
  <si>
    <t xml:space="preserve">Union Pacific Railroad S.Net Iw2Il </t>
  </si>
  <si>
    <t>https://brandlogos.net/wp-content/uploads/2015/10/wachovia-logo-vector-download.jpg</t>
  </si>
  <si>
    <t>Wachovia Vector Download</t>
  </si>
  <si>
    <t>https://brandlogos.net/wp-content/uploads/2013/12/capital-one-logo-vector-download.jpg</t>
  </si>
  <si>
    <t>Capital One Vector Download</t>
  </si>
  <si>
    <t>https://brandlogos.net/wp-content/uploads/2015/10/att_mobility_cingular_wireless-logo_brandlogos.net_rsulj-300x463.png</t>
  </si>
  <si>
    <t xml:space="preserve">Att Mobility Cingular Wireless S.Net Rsulj </t>
  </si>
  <si>
    <t>https://brandlogos.net/wp-content/uploads/2015/10/lexus-logo_brandlogos.net_h1rju-300x54.png</t>
  </si>
  <si>
    <t xml:space="preserve">Lexus S.Net H1Rju </t>
  </si>
  <si>
    <t>https://brandlogos.net/wp-content/uploads/2015/10/lloyds_banking_group-logo_brandlogos.net_fncwj-300x135.png</t>
  </si>
  <si>
    <t xml:space="preserve">Lloyds Banking Group S.Net Fncwj </t>
  </si>
  <si>
    <t>https://brandlogos.net/wp-content/uploads/2015/10/banco-bradesco-logo-vector-download.jpg</t>
  </si>
  <si>
    <t>Banco Bradesco Vector Download</t>
  </si>
  <si>
    <t>https://brandlogos.net/wp-content/uploads/2015/10/freddie-mac-logo-vector-download.jpg</t>
  </si>
  <si>
    <t>Freddie Mac Vector Download</t>
  </si>
  <si>
    <t>https://brandlogos.net/wp-content/uploads/2015/10/prudential_financial-logo_brandlogos.net_d59zn-300x63.png</t>
  </si>
  <si>
    <t xml:space="preserve">Prudential Financial S.Net D59Zn </t>
  </si>
  <si>
    <t>https://brandlogos.net/wp-content/uploads/2015/10/agricultural_bank_of_china-logo_brandlogos.net_6abva-300x61.png</t>
  </si>
  <si>
    <t xml:space="preserve">Agricultural Bank Of China S.Net 6Abva </t>
  </si>
  <si>
    <t>https://brandlogos.net/wp-content/uploads/2015/10/china_construction_bank-logo_brandlogos.net_yaqba-300x55.png</t>
  </si>
  <si>
    <t xml:space="preserve">China Construction Bank S.Net Yaqba </t>
  </si>
  <si>
    <t>https://brandlogos.net/wp-content/uploads/2015/10/western_union_2013-2019-logo_brandlogos.net_3zewp-300x57.png</t>
  </si>
  <si>
    <t xml:space="preserve">Western Union 2013 2019 S.Net 3Zewp </t>
  </si>
  <si>
    <t>https://brandlogos.net/wp-content/uploads/2014/12/Fosters-logo-vector-download.jpg</t>
  </si>
  <si>
    <t>Fosters Vector Download</t>
  </si>
  <si>
    <t>https://brandlogos.net/wp-content/uploads/2015/07/Arequipeсa-vector-logo-download.jpg</t>
  </si>
  <si>
    <t>Arequipeсa Vector Download</t>
  </si>
  <si>
    <t>https://brandlogos.net/wp-content/uploads/2015/10/kuwait_petroleum_corporation-logo_brandlogos.net_uemad-300x170.png</t>
  </si>
  <si>
    <t xml:space="preserve">Kuwait Petroleum Corporation S.Net Uemad </t>
  </si>
  <si>
    <t>https://brandlogos.net/wp-content/uploads/2015/10/husky_energy-logo_brandlogos.net_xq1bg-300x300.png</t>
  </si>
  <si>
    <t xml:space="preserve">Husky Energy S.Net Xq1Bg </t>
  </si>
  <si>
    <t>https://brandlogos.net/wp-content/uploads/2015/10/petrochina-logo_brandlogos.net_mx8mh-300x338.png</t>
  </si>
  <si>
    <t xml:space="preserve">Petrochina S.Net Mx8Mh </t>
  </si>
  <si>
    <t>https://brandlogos.net/wp-content/uploads/2015/10/ongc-logo_brandlogos.net_5wfka-300x300.png</t>
  </si>
  <si>
    <t xml:space="preserve">Ongc S.Net 5Wfka </t>
  </si>
  <si>
    <t>https://brandlogos.net/wp-content/uploads/2015/10/sk_group-logo_brandlogos.net_iijiu-300x235.png</t>
  </si>
  <si>
    <t xml:space="preserve">Sk Group S.Net Iijiu </t>
  </si>
  <si>
    <t>https://brandlogos.net/wp-content/uploads/2015/10/rosneft-logo_brandlogos.net_weuhr-300x183.png</t>
  </si>
  <si>
    <t xml:space="preserve">Rosneft S.Net Weuhr </t>
  </si>
  <si>
    <t>https://brandlogos.net/wp-content/uploads/2015/10/eog_resources-logo_brandlogos.net_sthlh-300x74.png</t>
  </si>
  <si>
    <t xml:space="preserve">Eog Resources S.Net Sthlh </t>
  </si>
  <si>
    <t>https://brandlogos.net/wp-content/uploads/2015/10/canadian_natural_resources-logo_brandlogos.net_l68fc-300x132.png</t>
  </si>
  <si>
    <t xml:space="preserve">Canadian Natural Resources S.Net L68Fc </t>
  </si>
  <si>
    <t>https://brandlogos.net/wp-content/uploads/2015/10/canadian_oil_sands-logo_brandlogos.net_1wtwu-300x188.png</t>
  </si>
  <si>
    <t xml:space="preserve">Canadian Oil Sands S.Net 1Wtwu </t>
  </si>
  <si>
    <t>https://brandlogos.net/wp-content/uploads/2015/10/arsenal_fc-logo_brandlogos.net_kae1j-300x354.png</t>
  </si>
  <si>
    <t xml:space="preserve">Arsenal Fc S.Net Kae1J </t>
  </si>
  <si>
    <t>https://brandlogos.net/wp-content/uploads/2015/10/leicester_city_fc-logo_brandlogos.net_nrkth-1-300x300.png</t>
  </si>
  <si>
    <t xml:space="preserve">Leicester City Fc S.Net Nrkth 1 </t>
  </si>
  <si>
    <t>https://brandlogos.net/wp-content/uploads/2015/10/chipotle_mexican_grill-logo_brandlogos.net_bansu-300x300.png</t>
  </si>
  <si>
    <t xml:space="preserve">Chipotle Mexican Grill S.Net Bansu </t>
  </si>
  <si>
    <t>https://brandlogos.net/wp-content/uploads/2015/10/mclane-logo_brandlogos.net_c5wjm-300x113.png</t>
  </si>
  <si>
    <t xml:space="preserve">Mclane S.Net C5Wjm </t>
  </si>
  <si>
    <t>https://brandlogos.net/wp-content/uploads/2015/10/magnit_Магнит-logo_brandlogos.net_jemxp-300x74.png</t>
  </si>
  <si>
    <t xml:space="preserve">Magnit Магнит S.Net Jemxp </t>
  </si>
  <si>
    <t>https://brandlogos.net/wp-content/uploads/2015/10/youku_2013-2016-logo_brandlogos.net_qhmmj-300x64.png</t>
  </si>
  <si>
    <t xml:space="preserve">Youku 2013 2016 S.Net Qhmmj </t>
  </si>
  <si>
    <t>https://brandlogos.net/wp-content/uploads/2015/10/google_photos_2015-2020-logo_brandlogos.net_b8wyc-300x291.png</t>
  </si>
  <si>
    <t xml:space="preserve">Google Photos 2015 2020 S.Net B8Wyc </t>
  </si>
  <si>
    <t>https://brandlogos.net/wp-content/uploads/2015/10/edeka-logo_brandlogos.net_eltyb-300x362.png</t>
  </si>
  <si>
    <t xml:space="preserve">Edeka S.Net Eltyb </t>
  </si>
  <si>
    <t>https://brandlogos.net/wp-content/uploads/2015/10/carmax-Logo-Vector-Download.jpg</t>
  </si>
  <si>
    <t>Carmax Vector Download</t>
  </si>
  <si>
    <t>https://brandlogos.net/wp-content/uploads/2015/10/lotte-logo_brandlogos.net_sluzy-300x59.png</t>
  </si>
  <si>
    <t xml:space="preserve">Lotte S.Net Sluzy </t>
  </si>
  <si>
    <t>https://brandlogos.net/wp-content/uploads/2015/10/hubspot-logo_brandlogos.net_tmsc0-300x86.png</t>
  </si>
  <si>
    <t xml:space="preserve">Hubspot S.Net Tmsc0 </t>
  </si>
  <si>
    <t>https://brandlogos.net/wp-content/uploads/2015/06/018-sign-logo-vector-download.jpg</t>
  </si>
  <si>
    <t>018 Sign Vector Download</t>
  </si>
  <si>
    <t>https://brandlogos.net/wp-content/uploads/2015/06/016-sign-logo-vector-download.jpg</t>
  </si>
  <si>
    <t>016 Sign Vector Download</t>
  </si>
  <si>
    <t>https://brandlogos.net/wp-content/uploads/2015/06/014-sign-logo-vector-download.jpg</t>
  </si>
  <si>
    <t>014 Sign Vector Download</t>
  </si>
  <si>
    <t>https://brandlogos.net/wp-content/uploads/2015/06/012-sign-logo-vector-download.jpg</t>
  </si>
  <si>
    <t>012 Sign Vector Download</t>
  </si>
  <si>
    <t>https://brandlogos.net/wp-content/uploads/2015/06/010-sign-logo-vector-download.jpg</t>
  </si>
  <si>
    <t>010 Sign Vector Download</t>
  </si>
  <si>
    <t>https://brandlogos.net/wp-content/uploads/2015/06/008-logo-vector-download.jpg</t>
  </si>
  <si>
    <t>008 Vector Download</t>
  </si>
  <si>
    <t>https://brandlogos.net/wp-content/uploads/2015/06/008-sign-logo-vector-download.jpg</t>
  </si>
  <si>
    <t>008 Sign Vector Download</t>
  </si>
  <si>
    <t>https://brandlogos.net/wp-content/uploads/2015/06/006-sign-logo-vector-download.jpg</t>
  </si>
  <si>
    <t>006 Sign Vector Download</t>
  </si>
  <si>
    <t>https://brandlogos.net/wp-content/uploads/2015/06/004-sign-logo-vector-download.jpg</t>
  </si>
  <si>
    <t>004 Sign Vector Download</t>
  </si>
  <si>
    <t>https://brandlogos.net/wp-content/uploads/2015/06/002-sign-logo-vector-download.jpg</t>
  </si>
  <si>
    <t>002 Sign Vector Download</t>
  </si>
  <si>
    <t>https://brandlogos.net/wp-content/uploads/2015/06/0-60gear-logo-vector-download.jpg</t>
  </si>
  <si>
    <t>0 60Gear Vector Download</t>
  </si>
  <si>
    <t>https://brandlogos.net/wp-content/uploads/2015/10/0-tolerancia-logo-vector-download.jpg</t>
  </si>
  <si>
    <t>0 Tolerancia Vector Download</t>
  </si>
  <si>
    <t>https://brandlogos.net/wp-content/uploads/2015/10/youth-center-for-democratic-initiatives-ngo-logo-vector-download.jpg</t>
  </si>
  <si>
    <t>Youth Center For Democratic Initiatives Ngo Vector Download</t>
  </si>
  <si>
    <t>https://brandlogos.net/wp-content/uploads/2015/10/l_death_note-logo_brandlogos.net_x4xl0-300x349.png</t>
  </si>
  <si>
    <t xml:space="preserve">L Death Note S.Net X4Xl0 </t>
  </si>
  <si>
    <t>https://brandlogos.net/wp-content/uploads/2015/10/td-logo-vector-download.jpg</t>
  </si>
  <si>
    <t>Td Vector Download</t>
  </si>
  <si>
    <t>https://brandlogos.net/wp-content/uploads/2015/10/calibre-logo-vector-download.jpg</t>
  </si>
  <si>
    <t>Calibre Vector Download</t>
  </si>
  <si>
    <t>https://brandlogos.net/wp-content/uploads/2015/10/be-logo-vector-download.jpg</t>
  </si>
  <si>
    <t>Be Vector Download</t>
  </si>
  <si>
    <t>https://brandlogos.net/wp-content/uploads/2015/10/977-music-logo-vector-download.jpg</t>
  </si>
  <si>
    <t>977 Music Vector Download</t>
  </si>
  <si>
    <t>https://brandlogos.net/wp-content/uploads/2015/09/github-mark-logo.png</t>
  </si>
  <si>
    <t>Github Mark</t>
  </si>
  <si>
    <t>https://brandlogos.net/wp-content/uploads/2015/09/github_wordmark-logo_brandlogos.net_c65nv-300x82.png</t>
  </si>
  <si>
    <t xml:space="preserve">Github Wordmark S.Net C65Nv </t>
  </si>
  <si>
    <t>https://brandlogos.net/wp-content/uploads/2015/09/twitter_icon_circle_black-logo_brandlogos.net_umyvz-300x300.png</t>
  </si>
  <si>
    <t xml:space="preserve">Twitter Circle Black S.Net Umyvz </t>
  </si>
  <si>
    <t>https://brandlogos.net/wp-content/uploads/2015/09/honda_fan_club-logo_brandlogos.net_psifq-300x69.png</t>
  </si>
  <si>
    <t xml:space="preserve">Honda Fan Club S.Net Psifq </t>
  </si>
  <si>
    <t>https://brandlogos.net/wp-content/uploads/2015/09/honda_icon_2000-logo_brandlogos.net_f2che-300x242.png</t>
  </si>
  <si>
    <t xml:space="preserve">Honda 2000 S.Net F2Che </t>
  </si>
  <si>
    <t>https://brandlogos.net/wp-content/uploads/2015/09/adidas_originals-logo_brandlogos.net_iny9j-300x265.png</t>
  </si>
  <si>
    <t xml:space="preserve">Adidas Originals S.Net Iny9J </t>
  </si>
  <si>
    <t>https://brandlogos.net/wp-content/uploads/2015/09/johnnie_walker_keep_walking-logo_brandlogos.net_8tcyq-300x164.png</t>
  </si>
  <si>
    <t xml:space="preserve">Johnnie Walker Keep Walking S.Net 8Tcyq </t>
  </si>
  <si>
    <t>https://brandlogos.net/wp-content/uploads/2015/09/czech_republic_national_football_team_2012-logo_brandlogos.net_qncwq-300x408.png</t>
  </si>
  <si>
    <t xml:space="preserve">Czech Republic National Football Team 2012 S.Net Qncwq </t>
  </si>
  <si>
    <t>https://brandlogos.net/wp-content/uploads/2015/09/croatia_national_football_team-logo_brandlogos.net_mxxml-300x378.png</t>
  </si>
  <si>
    <t xml:space="preserve">Croatia National Football Team S.Net Mxxml </t>
  </si>
  <si>
    <t>https://brandlogos.net/wp-content/uploads/2015/09/MLS-logo-1-300x321.png</t>
  </si>
  <si>
    <t xml:space="preserve">Mls 1 </t>
  </si>
  <si>
    <t>https://brandlogos.net/wp-content/uploads/2015/09/download_on_the_app_store_badge-logo_brandlogos.net_zyp2x-300x90.png</t>
  </si>
  <si>
    <t xml:space="preserve">Download On The App Store Badge S.Net Zyp2X </t>
  </si>
  <si>
    <t>https://brandlogos.net/wp-content/uploads/2015/09/google-plus-new-icon-logo.png</t>
  </si>
  <si>
    <t>Google Plus New</t>
  </si>
  <si>
    <t>https://brandlogos.net/wp-content/uploads/2015/09/linkedin_black-logo_brandlogos.net_qahzv-300x77.png</t>
  </si>
  <si>
    <t xml:space="preserve">Linkedin Black S.Net Qahzv </t>
  </si>
  <si>
    <t>https://brandlogos.net/wp-content/uploads/2015/09/under_armour-logo_brandlogos.net_qtqzw-300x225.png</t>
  </si>
  <si>
    <t xml:space="preserve">Under Armour S.Net Qtqzw </t>
  </si>
  <si>
    <t>https://brandlogos.net/wp-content/uploads/2015/09/fraser_and_neave-logo_brandlogos.net_q3yar-300x166.png</t>
  </si>
  <si>
    <t xml:space="preserve">Fraser And Neave S.Net Q3Yar </t>
  </si>
  <si>
    <t>https://brandlogos.net/wp-content/uploads/2015/09/google-plus-icon-logo.png</t>
  </si>
  <si>
    <t>Google Plus</t>
  </si>
  <si>
    <t>https://brandlogos.net/wp-content/uploads/2015/09/google_plus_2015-logo_brandlogos.net_vdub5-300x80.png</t>
  </si>
  <si>
    <t xml:space="preserve">Google Plus 2015 S.Net Vdub5 </t>
  </si>
  <si>
    <t>https://brandlogos.net/wp-content/uploads/2015/09/malmo_ff-logo_brandlogos.net_eycqb-300x456.png</t>
  </si>
  <si>
    <t xml:space="preserve">Malmo Ff S.Net Eycqb </t>
  </si>
  <si>
    <t>https://brandlogos.net/wp-content/uploads/2015/09/new-zealand-defence-force-logo.png</t>
  </si>
  <si>
    <t>New Zealand Defence Force</t>
  </si>
  <si>
    <t>https://brandlogos.net/wp-content/uploads/2015/09/amazon_web_services_2006-2017-logo_brandlogos.net_vvzsw-300x117.png</t>
  </si>
  <si>
    <t xml:space="preserve">Amazon Web Services 2006 2017 S.Net Vvzsw </t>
  </si>
  <si>
    <t>https://brandlogos.net/wp-content/uploads/2015/09/olympic_games-logo_brandlogos.net_tp4ax-300x139.png</t>
  </si>
  <si>
    <t xml:space="preserve">Olympic Games S.Net Tp4Ax </t>
  </si>
  <si>
    <t>https://brandlogos.net/wp-content/uploads/2015/09/rio_2016_summer_olympics-logo_brandlogos.net_xcszn-300x392.png</t>
  </si>
  <si>
    <t xml:space="preserve">Rio 2016 Summer Olympics S.Net Xcszn </t>
  </si>
  <si>
    <t>https://brandlogos.net/wp-content/uploads/2015/09/google_favicon-logo_brandlogos.net_cgzfg-300x307.png</t>
  </si>
  <si>
    <t xml:space="preserve">Google Fav S.Net Cgzfg </t>
  </si>
  <si>
    <t>https://brandlogos.net/wp-content/uploads/2015/09/google-logo_brandlogos.net_ixyfi-300x96.png</t>
  </si>
  <si>
    <t xml:space="preserve">Google S.Net Ixyfi </t>
  </si>
  <si>
    <t>https://brandlogos.net/wp-content/uploads/2015/08/australian_olympic_committee-logo_brandlogos.net_xegst-300x437.png</t>
  </si>
  <si>
    <t xml:space="preserve">Australian Olympic Committee S.Net Xegst </t>
  </si>
  <si>
    <t>https://brandlogos.net/wp-content/uploads/2015/08/grand-rapids-griffins-logo.png</t>
  </si>
  <si>
    <t>Grand Rapids Griffins</t>
  </si>
  <si>
    <t>https://brandlogos.net/wp-content/uploads/2015/08/samsung_galaxy_note-logo_brandlogos.net_r81z0-300x300.png</t>
  </si>
  <si>
    <t xml:space="preserve">Samsung Galaxy Note S.Net R81Z0 </t>
  </si>
  <si>
    <t>https://brandlogos.net/wp-content/uploads/2015/08/university_of_chicago-logo_brandlogos.net_a0ltd-300x62.png</t>
  </si>
  <si>
    <t xml:space="preserve">University Of Chicago S.Net A0Ltd </t>
  </si>
  <si>
    <t>https://brandlogos.net/wp-content/uploads/2015/08/buffalo_wings__rings-logo_brandlogos.net_by8tc-300x300.png</t>
  </si>
  <si>
    <t xml:space="preserve">Buffalo Wings Rings S.Net By8Tc </t>
  </si>
  <si>
    <t>https://brandlogos.net/wp-content/uploads/2015/08/adidas_group-logo_brandlogos.net_xlp7g-300x154.png</t>
  </si>
  <si>
    <t xml:space="preserve">Adidas Group S.Net Xlp7G </t>
  </si>
  <si>
    <t>https://brandlogos.net/wp-content/uploads/2015/08/st._louis_rams-logo_brandlogos.net_mjz7p-300x215.png</t>
  </si>
  <si>
    <t xml:space="preserve">St. Louis Rams S.Net Mjz7P </t>
  </si>
  <si>
    <t>https://brandlogos.net/wp-content/uploads/2015/08/miami_dolphins-logo_brandlogos.net_enl2m-300x237.png</t>
  </si>
  <si>
    <t xml:space="preserve">Miami Dolphins S.Net Enl2M </t>
  </si>
  <si>
    <t>https://brandlogos.net/wp-content/uploads/2015/08/instagram_color_icon-logo_brandlogos.net_d1wrl-300x300.png</t>
  </si>
  <si>
    <t xml:space="preserve">Instagram Color S.Net D1Wrl </t>
  </si>
  <si>
    <t>https://brandlogos.net/wp-content/uploads/2015/08/instagram_icon_2010-2011-logo_brandlogos.net_qy941-300x306.png</t>
  </si>
  <si>
    <t xml:space="preserve">Instagram 2010 2011 S.Net Qy941 </t>
  </si>
  <si>
    <t>https://brandlogos.net/wp-content/uploads/2015/08/toyota_etios-logo_brandlogos.net_875dv-300x172.png</t>
  </si>
  <si>
    <t xml:space="preserve">Toyota Etios S.Net 875Dv </t>
  </si>
  <si>
    <t>https://brandlogos.net/wp-content/uploads/2015/08/microsoft_cortana-logo_brandlogos.net_xcanz-300x300.png</t>
  </si>
  <si>
    <t xml:space="preserve">Microsoft Cortana S.Net Xcanz </t>
  </si>
  <si>
    <t>https://brandlogos.net/wp-content/uploads/2015/08/microsoft_azure_2012-2014-logo_brandlogos.net_qfajw-300x42.png</t>
  </si>
  <si>
    <t xml:space="preserve">Microsoft Azure 2012 2014 S.Net Qfajw </t>
  </si>
  <si>
    <t>https://brandlogos.net/wp-content/uploads/2015/08/facebook_messenger-logo_brandlogos.net_sv8zf-300x302.png</t>
  </si>
  <si>
    <t xml:space="preserve">Facebook Messenger S.Net Sv8Zf </t>
  </si>
  <si>
    <t>https://brandlogos.net/wp-content/uploads/2015/08/apple_pay-logo-brandlogos.net_-300x300.png</t>
  </si>
  <si>
    <t xml:space="preserve">Apple Pay S.Net </t>
  </si>
  <si>
    <t>https://brandlogos.net/wp-content/uploads/2013/08/backpackers-adventure-team-vector-logo.png</t>
  </si>
  <si>
    <t>Backpackers Adventure Team Vector</t>
  </si>
  <si>
    <t>https://brandlogos.net/wp-content/uploads/2013/08/b-grup-as-vector-logo.png</t>
  </si>
  <si>
    <t>B Grup As Vector</t>
  </si>
  <si>
    <t>https://brandlogos.net/wp-content/uploads/2013/08/black-label-society-vector-logo.png</t>
  </si>
  <si>
    <t>Black Label Society Vector</t>
  </si>
  <si>
    <t>https://brandlogos.net/wp-content/uploads/2013/08/banco-de-la-republica-vector-logo.png</t>
  </si>
  <si>
    <t>Banco De La Republica Vector</t>
  </si>
  <si>
    <t>https://brandlogos.net/wp-content/uploads/2013/08/beko-international-vector-logo.png</t>
  </si>
  <si>
    <t>Beko International Vector</t>
  </si>
  <si>
    <t>https://brandlogos.net/wp-content/uploads/2013/08/bc-rich-guitars-vector-logo.png</t>
  </si>
  <si>
    <t>Bc Rich Guitars Vector</t>
  </si>
  <si>
    <t>https://brandlogos.net/wp-content/uploads/2013/08/billabong-company-vector-logo.png</t>
  </si>
  <si>
    <t>Billabong Company Vector</t>
  </si>
  <si>
    <t>https://brandlogos.net/wp-content/uploads/2013/08/beauty-and-the-beast-vector-logo.png</t>
  </si>
  <si>
    <t>Beauty And The Beast Vector</t>
  </si>
  <si>
    <t>https://brandlogos.net/wp-content/uploads/2013/08/banco-do-brasil-sa-vector-logo.png</t>
  </si>
  <si>
    <t>Banco Do Brasil Sa Vector</t>
  </si>
  <si>
    <t>https://brandlogos.net/wp-content/uploads/2013/08/ben-jerrys-vector-logo.png</t>
  </si>
  <si>
    <t>Ben Jerrys Vector</t>
  </si>
  <si>
    <t>https://brandlogos.net/wp-content/uploads/2015/07/alcatel-lucent-logo.png</t>
  </si>
  <si>
    <t>Alcatel Lucent</t>
  </si>
  <si>
    <t>https://brandlogos.net/wp-content/uploads/2015/07/lenovo-logo_brandlogos.net_kdlrw-300x63.png</t>
  </si>
  <si>
    <t xml:space="preserve">Lenovo S.Net Kdlrw </t>
  </si>
  <si>
    <t>https://brandlogos.net/wp-content/uploads/2015/07/microsoft_edge_2015-2021-logo_brandlogos.net_csy76-300x325.png</t>
  </si>
  <si>
    <t xml:space="preserve">Microsoft Edge 2015 2021 S.Net Csy76 </t>
  </si>
  <si>
    <t>https://brandlogos.net/wp-content/uploads/2015/07/instagram_wordmark-logo_brandlogos.net_lepdt-300x69.png</t>
  </si>
  <si>
    <t xml:space="preserve">Instagram Wordmark S.Net Lepdt </t>
  </si>
  <si>
    <t>https://brandlogos.net/wp-content/uploads/2015/07/instagram_flat_icon-logo_brandlogos.net_zvnkc-300x300.png</t>
  </si>
  <si>
    <t xml:space="preserve">Instagram Flat S.Net Zvnkc </t>
  </si>
  <si>
    <t>https://brandlogos.net/wp-content/uploads/2015/07/intel_core_i7_2013-2014-logo_brandlogos.net_uq0hj-300x401.png</t>
  </si>
  <si>
    <t xml:space="preserve">Intel Core I7 2013 2014 S.Net Uq0Hj </t>
  </si>
  <si>
    <t>https://brandlogos.net/wp-content/uploads/2013/08/anamorphic-widescreen-vector-logo.png</t>
  </si>
  <si>
    <t>Anamorphic Widescreen Vector</t>
  </si>
  <si>
    <t>https://brandlogos.net/wp-content/uploads/2013/08/assc-capualandia-vector-logo.png</t>
  </si>
  <si>
    <t>Assc Capualandia Vector</t>
  </si>
  <si>
    <t>https://brandlogos.net/wp-content/uploads/2013/08/ayuntamiento-de-zaragoza-vector-logo.png</t>
  </si>
  <si>
    <t>Ayuntamiento De Zaragoza Vector</t>
  </si>
  <si>
    <t>https://brandlogos.net/wp-content/uploads/2013/08/army-black-knights-eps-vector-logo.png</t>
  </si>
  <si>
    <t>Army Black Knights Eps Vector</t>
  </si>
  <si>
    <t>https://brandlogos.net/wp-content/uploads/2013/08/ac-cesena-black-vector-logo.png</t>
  </si>
  <si>
    <t>Ac Cesena Black Vector</t>
  </si>
  <si>
    <t>https://brandlogos.net/wp-content/uploads/2013/08/airborne-us-army-vector-logo.png</t>
  </si>
  <si>
    <t>Airborne Us Army Vector</t>
  </si>
  <si>
    <t>https://brandlogos.net/wp-content/uploads/2013/08/a-e-the-graphics-complex-vector-logo.png</t>
  </si>
  <si>
    <t>A E The Graphics Complex Vector</t>
  </si>
  <si>
    <t>https://brandlogos.net/wp-content/uploads/2013/08/arc-tropper-blue-vector.png</t>
  </si>
  <si>
    <t>Arc Tropper Blue Vector</t>
  </si>
  <si>
    <t>https://brandlogos.net/wp-content/uploads/2013/08/axess-akbank-vector-logo.png</t>
  </si>
  <si>
    <t>Axess Akbank Vector</t>
  </si>
  <si>
    <t>https://brandlogos.net/wp-content/uploads/2015/07/seagate_technology-logo_brandlogos.net_kpr8k-300x74.png</t>
  </si>
  <si>
    <t xml:space="preserve">Seagate Technology S.Net Kpr8K </t>
  </si>
  <si>
    <t>https://brandlogos.net/wp-content/uploads/2015/07/apple_music_2015-2019-logo_brandlogos.net_43wqw-300x72.png</t>
  </si>
  <si>
    <t xml:space="preserve">Apple Music 2015 2019 S.Net 43Wqw </t>
  </si>
  <si>
    <t>https://brandlogos.net/wp-content/uploads/2015/07/minions-film-logo.png</t>
  </si>
  <si>
    <t>Minions Film</t>
  </si>
  <si>
    <t>https://brandlogos.net/wp-content/uploads/2013/08/adelaide-direct-property-investments-vector-logo.png</t>
  </si>
  <si>
    <t>Adelaide Direct Property Investments Vector</t>
  </si>
  <si>
    <t>https://brandlogos.net/wp-content/uploads/2013/07/as-melfi-vector-logo.png</t>
  </si>
  <si>
    <t>As Melfi Vector</t>
  </si>
  <si>
    <t>https://brandlogos.net/wp-content/uploads/2013/07/ajuntament-de-barcelona-vector-logo.png</t>
  </si>
  <si>
    <t>Ajuntament De Barcelona Vector</t>
  </si>
  <si>
    <t>https://brandlogos.net/wp-content/uploads/2013/07/abbey-road-studios-white-vector-logo.png</t>
  </si>
  <si>
    <t>Abbey Road Studios White Vector</t>
  </si>
  <si>
    <t>https://brandlogos.net/wp-content/uploads/2013/07/asian-cup-2004-vector-logo.png</t>
  </si>
  <si>
    <t>Asian Cup 2004 Vector</t>
  </si>
  <si>
    <t>https://brandlogos.net/wp-content/uploads/2013/07/american-drag-racing-league-vector-logo.png</t>
  </si>
  <si>
    <t>American Drag Racing League Vector</t>
  </si>
  <si>
    <t>https://brandlogos.net/wp-content/uploads/2013/07/a-m-music-vector-logo.png</t>
  </si>
  <si>
    <t>A M Music Vector</t>
  </si>
  <si>
    <t>https://brandlogos.net/wp-content/uploads/2013/07/asus-color-vector-logo.png</t>
  </si>
  <si>
    <t>Asus Color Vector</t>
  </si>
  <si>
    <t>https://brandlogos.net/wp-content/uploads/2013/07/albanian-mobile-communications-vector-logo.png</t>
  </si>
  <si>
    <t>Albanian Mobile Communications Vector</t>
  </si>
  <si>
    <t>https://brandlogos.net/wp-content/uploads/2013/07/alzheimers-association-vector-logo.png</t>
  </si>
  <si>
    <t>Alzheimers Association Vector</t>
  </si>
  <si>
    <t>https://brandlogos.net/wp-content/uploads/2013/07/ankara-orman-bolge-mudurlugu-vector-logo.png</t>
  </si>
  <si>
    <t>Ankara Orman Bolge Mudurlugu Vector</t>
  </si>
  <si>
    <t>https://brandlogos.net/wp-content/uploads/2013/07/above-beyond-vector-logo.png</t>
  </si>
  <si>
    <t>Above Beyond Vector</t>
  </si>
  <si>
    <t>https://brandlogos.net/wp-content/uploads/2013/07/attention-sign-vector-logo.png</t>
  </si>
  <si>
    <t>Attention Sign Vector</t>
  </si>
  <si>
    <t>https://brandlogos.net/wp-content/uploads/2013/07/american-bureau-of-shipping-vector-logo.png</t>
  </si>
  <si>
    <t>American Bureau Of Shipping Vector</t>
  </si>
  <si>
    <t>https://brandlogos.net/wp-content/uploads/2013/07/apple-ilife-2005-vector-logo.png</t>
  </si>
  <si>
    <t>Apple Ilife 2005 Vector</t>
  </si>
  <si>
    <t>https://brandlogos.net/wp-content/uploads/2013/07/antalya-buyuksehir-belediyesi-vector-logo.png</t>
  </si>
  <si>
    <t>Antalya Buyuksehir Belediyesi Vector</t>
  </si>
  <si>
    <t>https://brandlogos.net/wp-content/uploads/2013/07/acer-old-vector-logo.png</t>
  </si>
  <si>
    <t>Acer Old Vector</t>
  </si>
  <si>
    <t>https://brandlogos.net/wp-content/uploads/2013/07/ajax-champions-badge-vector-logo.png</t>
  </si>
  <si>
    <t>Ajax Champions Badge Vector</t>
  </si>
  <si>
    <t>https://brandlogos.net/wp-content/uploads/2013/07/avon-breast-cancer-crusade-vector-logo.png</t>
  </si>
  <si>
    <t>Avon Breast Cancer Crusade Vector</t>
  </si>
  <si>
    <t>https://brandlogos.net/wp-content/uploads/2013/07/american-efird-vector-logo.png</t>
  </si>
  <si>
    <t>American Efird Vector</t>
  </si>
  <si>
    <t>https://brandlogos.net/wp-content/uploads/2013/07/ability-housing-association-vector-logo.png</t>
  </si>
  <si>
    <t>Ability Housing Association Vector</t>
  </si>
  <si>
    <t>https://brandlogos.net/wp-content/uploads/2013/07/active-supply-and-design-vector-logo.png</t>
  </si>
  <si>
    <t>Active Supply And Design Vector</t>
  </si>
  <si>
    <t>https://brandlogos.net/wp-content/uploads/2013/07/anteas-vector-logo.png</t>
  </si>
  <si>
    <t>Anteas Vector</t>
  </si>
  <si>
    <t>https://brandlogos.net/wp-content/uploads/2013/07/associazione-nazionali-alpini-vector-logo.png</t>
  </si>
  <si>
    <t>Associazione Nazionali Alpini Vector</t>
  </si>
  <si>
    <t>https://brandlogos.net/wp-content/uploads/2013/07/american-diabetes-association-vector-logo.png</t>
  </si>
  <si>
    <t>American Diabetes Association Vector</t>
  </si>
  <si>
    <t>https://brandlogos.net/wp-content/uploads/2015/07/get-it-on-google-play-vector.png</t>
  </si>
  <si>
    <t>Get It On Google Play Vector</t>
  </si>
  <si>
    <t>https://brandlogos.net/wp-content/uploads/2013/07/aigraphix-vector-logo.png</t>
  </si>
  <si>
    <t>Aigraphix Vector</t>
  </si>
  <si>
    <t>https://brandlogos.net/wp-content/uploads/2013/07/ayuntamiento-de-sevilla-vector-logo.png</t>
  </si>
  <si>
    <t>Ayuntamiento De Sevilla Vector</t>
  </si>
  <si>
    <t>https://brandlogos.net/wp-content/uploads/2013/07/abdalsalam-design-vector-logo.png</t>
  </si>
  <si>
    <t>Abdalsalam Design Vector</t>
  </si>
  <si>
    <t>https://brandlogos.net/wp-content/uploads/2013/07/asiacard-world-express-money-transfer-vector-logo.png</t>
  </si>
  <si>
    <t>Asiacard World Express Money Transfer Vector</t>
  </si>
  <si>
    <t>https://brandlogos.net/wp-content/uploads/2013/07/all-sport-4wd-vector-logo.png</t>
  </si>
  <si>
    <t>All Sport 4Wd Vector</t>
  </si>
  <si>
    <t>https://brandlogos.net/wp-content/uploads/2013/07/auto-alarm-system-vector-logo.png</t>
  </si>
  <si>
    <t>Auto Alarm System Vector</t>
  </si>
  <si>
    <t>https://brandlogos.net/wp-content/uploads/2013/07/astro-boy-black-vector.png</t>
  </si>
  <si>
    <t>Astro Boy Black Vector</t>
  </si>
  <si>
    <t>https://brandlogos.net/wp-content/uploads/2013/07/a-grapic-designer-vector-logo.png</t>
  </si>
  <si>
    <t>A Grapic Designer Vector</t>
  </si>
  <si>
    <t>https://brandlogos.net/wp-content/uploads/2013/07/alfa-romeo-old-vector-logo.png</t>
  </si>
  <si>
    <t>Alfa Romeo Old Vector</t>
  </si>
  <si>
    <t>https://brandlogos.net/wp-content/uploads/2013/07/apcer-iqnet-vector-logo.png</t>
  </si>
  <si>
    <t>Apcer Iqnet Vector</t>
  </si>
  <si>
    <t>https://brandlogos.net/wp-content/uploads/2013/07/a-base-dactifs-bio-vector-logo.png</t>
  </si>
  <si>
    <t>A Base Dactifs Bio Vector</t>
  </si>
  <si>
    <t>https://brandlogos.net/wp-content/uploads/2013/07/attitude-bags-shoes-vector-logo.png</t>
  </si>
  <si>
    <t>Attitude Bags Shoes Vector</t>
  </si>
  <si>
    <t>https://brandlogos.net/wp-content/uploads/2013/07/athletic-club-bilbao-vector-logo.png</t>
  </si>
  <si>
    <t>Athletic Club Bilbao Vector</t>
  </si>
  <si>
    <t>https://brandlogos.net/wp-content/uploads/2013/07/atletico-espacol-vector-logo.png</t>
  </si>
  <si>
    <t>Atletico Espacol Vector</t>
  </si>
  <si>
    <t>https://brandlogos.net/wp-content/uploads/2013/07/amd-black-vector-logo.png</t>
  </si>
  <si>
    <t>Amd Black Vector</t>
  </si>
  <si>
    <t>https://brandlogos.net/wp-content/uploads/2013/07/alfa-romeo-car-vector-logo.png</t>
  </si>
  <si>
    <t>Alfa Romeo Car Vector</t>
  </si>
  <si>
    <t>https://brandlogos.net/wp-content/uploads/2013/07/albanian-profesional-boxing-association-vector-logo.png</t>
  </si>
  <si>
    <t>Albanian Profesional Boxing Association Vector</t>
  </si>
  <si>
    <t>https://brandlogos.net/wp-content/uploads/2013/07/all-american-food-vector-logo.png</t>
  </si>
  <si>
    <t>All American Food Vector</t>
  </si>
  <si>
    <t>https://brandlogos.net/wp-content/uploads/2013/07/audi-sport-vector-logo.png</t>
  </si>
  <si>
    <t>Audi Sport Vector</t>
  </si>
  <si>
    <t>https://brandlogos.net/wp-content/uploads/2013/07/all-new-accord-vector-logo.png</t>
  </si>
  <si>
    <t>All New Accord Vector</t>
  </si>
  <si>
    <t>https://brandlogos.net/wp-content/uploads/2013/07/audiobahn-dub-mag-audio-vector-logo.png</t>
  </si>
  <si>
    <t>Audiobahn Dub Mag Audio Vector</t>
  </si>
  <si>
    <t>https://brandlogos.net/wp-content/uploads/2013/07/acer-we-hear-you-vector-logo.png</t>
  </si>
  <si>
    <t>Acer We Hear You Vector</t>
  </si>
  <si>
    <t>https://brandlogos.net/wp-content/uploads/2013/07/a-e-television-vector-logo.png</t>
  </si>
  <si>
    <t>A E Television Vector</t>
  </si>
  <si>
    <t>https://brandlogos.net/wp-content/uploads/2013/07/alpha-1-sound-vector-logo.png</t>
  </si>
  <si>
    <t>Alpha 1 Sound Vector</t>
  </si>
  <si>
    <t>https://brandlogos.net/wp-content/uploads/2013/07/activia-argentina-vector-logo.png</t>
  </si>
  <si>
    <t>Activia Argentina Vector</t>
  </si>
  <si>
    <t>https://brandlogos.net/wp-content/uploads/2013/07/alviero-martini-prima-classe-vector-logo.png</t>
  </si>
  <si>
    <t>Alviero Martini Prima Classe Vector</t>
  </si>
  <si>
    <t>https://brandlogos.net/wp-content/uploads/2013/07/ace-hardware-black-vector-logo.png</t>
  </si>
  <si>
    <t>Ace Hardware Black Vector</t>
  </si>
  <si>
    <t>https://brandlogos.net/wp-content/uploads/2013/07/aladdin-jazmin-vector.png</t>
  </si>
  <si>
    <t>Aladdin Jazmin Vector</t>
  </si>
  <si>
    <t>https://brandlogos.net/wp-content/uploads/2013/07/art-attack-vector-logo.png</t>
  </si>
  <si>
    <t>Art Attack Vector</t>
  </si>
  <si>
    <t>https://brandlogos.net/wp-content/uploads/2013/07/a-a-vector-logo.png</t>
  </si>
  <si>
    <t>A A Vector</t>
  </si>
  <si>
    <t>https://brandlogos.net/wp-content/uploads/2013/07/agaves-de-la-cantera-vector-logo.png</t>
  </si>
  <si>
    <t>Agaves De La Cantera Vector</t>
  </si>
  <si>
    <t>https://brandlogos.net/wp-content/uploads/2013/07/arcadia-academy-of-music-school-eps-vector-logo.png</t>
  </si>
  <si>
    <t>Arcadia Academy Of Music School Eps Vector</t>
  </si>
  <si>
    <t>https://brandlogos.net/wp-content/uploads/2013/07/abu-dhabi-cycling-race-of-champions-vector-logo.png</t>
  </si>
  <si>
    <t>Abu Dhabi Cycling Race Of Champions Vector</t>
  </si>
  <si>
    <t>https://brandlogos.net/wp-content/uploads/2013/07/action-racing-collectables-vector-logo.png</t>
  </si>
  <si>
    <t>Action Racing Collectables Vector</t>
  </si>
  <si>
    <t>https://brandlogos.net/wp-content/uploads/2013/07/all-in-drinks-vector-logo.png</t>
  </si>
  <si>
    <t>All In Drinks Vector</t>
  </si>
  <si>
    <t>https://brandlogos.net/wp-content/uploads/2013/07/a-1-mobil-welding-vector.png</t>
  </si>
  <si>
    <t>A 1 Mobil Welding Vector</t>
  </si>
  <si>
    <t>https://brandlogos.net/wp-content/uploads/2015/07/oppo_smartphones-logo_brandlogos.net_gvhmc-300x187.png</t>
  </si>
  <si>
    <t xml:space="preserve">Oppo Smartphones S.Net Gvhmc </t>
  </si>
  <si>
    <t>https://brandlogos.net/wp-content/uploads/2013/07/ak-parti-turkey-vector-logo.png</t>
  </si>
  <si>
    <t>Ak Parti Turkey Vector</t>
  </si>
  <si>
    <t>https://brandlogos.net/wp-content/uploads/2013/07/acte-board-of-directors-vector-logo.png</t>
  </si>
  <si>
    <t>Acte Board Of Directors Vector</t>
  </si>
  <si>
    <t>https://brandlogos.net/wp-content/uploads/2013/07/automotive-designer-vector-logo.png</t>
  </si>
  <si>
    <t>Automotive Designer Vector</t>
  </si>
  <si>
    <t>https://brandlogos.net/wp-content/uploads/2013/07/aek-fc-vector-logo.png</t>
  </si>
  <si>
    <t>https://brandlogos.net/wp-content/uploads/2013/07/a-cut-above-vector-logo.png</t>
  </si>
  <si>
    <t>A Cut Above Vector</t>
  </si>
  <si>
    <t>https://brandlogos.net/wp-content/uploads/2013/07/assinatura-do-senna-vector-logo.png</t>
  </si>
  <si>
    <t>Assinatura Do Senna Vector</t>
  </si>
  <si>
    <t>https://brandlogos.net/wp-content/uploads/2013/07/ambank-group-vector-logo.png</t>
  </si>
  <si>
    <t>Ambank Group Vector</t>
  </si>
  <si>
    <t>https://brandlogos.net/wp-content/uploads/2013/07/applebees-eps-vector-logo.png</t>
  </si>
  <si>
    <t>Applebees Eps Vector</t>
  </si>
  <si>
    <t>https://brandlogos.net/wp-content/uploads/2013/07/a-perfect-circle-vector-logo.png</t>
  </si>
  <si>
    <t>A Perfect Circle Vector</t>
  </si>
  <si>
    <t>https://brandlogos.net/wp-content/uploads/2013/07/a-plus-signs-vector-logo.png</t>
  </si>
  <si>
    <t>A Plus Signs Vector</t>
  </si>
  <si>
    <t>https://brandlogos.net/wp-content/uploads/2013/07/a-non-smoking-generation-vector-logo.png</t>
  </si>
  <si>
    <t>A Non Smoking Generation Vector</t>
  </si>
  <si>
    <t>https://brandlogos.net/wp-content/uploads/2013/07/a-comunicacao-grafica-vector-logo.png</t>
  </si>
  <si>
    <t>A Comunicacao Grafica Vector</t>
  </si>
  <si>
    <t>https://brandlogos.net/wp-content/uploads/2013/07/abbey-road-studios-vector-logo.png</t>
  </si>
  <si>
    <t>Abbey Road Studios Vector</t>
  </si>
  <si>
    <t>https://brandlogos.net/wp-content/uploads/2015/07/paris_saint-germain_f.c.-logo_brandlogos.net_5jht1-300x300.png</t>
  </si>
  <si>
    <t xml:space="preserve">Paris Saint Germain F.C. S.Net 5Jht1 </t>
  </si>
  <si>
    <t>https://brandlogos.net/wp-content/uploads/2013/07/a-m-vector-logo.png</t>
  </si>
  <si>
    <t>A M Vector</t>
  </si>
  <si>
    <t>https://brandlogos.net/wp-content/uploads/2013/07/accuprint-arden-vector-logo.png</t>
  </si>
  <si>
    <t>Accuprint Arden Vector</t>
  </si>
  <si>
    <t>https://brandlogos.net/wp-content/uploads/2013/07/agriculture-biologique-vector-logo.png</t>
  </si>
  <si>
    <t>Agriculture Biologique Vector</t>
  </si>
  <si>
    <t>https://brandlogos.net/wp-content/uploads/2013/07/ac-prato-vector-logo.png</t>
  </si>
  <si>
    <t>https://brandlogos.net/wp-content/uploads/2013/07/anthrax-eps-vector-logo.png</t>
  </si>
  <si>
    <t>Anthrax Eps Vector</t>
  </si>
  <si>
    <t>https://brandlogos.net/wp-content/uploads/2013/07/al-jazeera-sport-vector-logo.png</t>
  </si>
  <si>
    <t>Al Jazeera Sport Vector</t>
  </si>
  <si>
    <t>https://brandlogos.net/wp-content/uploads/2013/07/acma-vector-logo.png</t>
  </si>
  <si>
    <t>Acma Vector</t>
  </si>
  <si>
    <t>https://brandlogos.net/wp-content/uploads/2013/07/addictive-fishing-vector-logo.png</t>
  </si>
  <si>
    <t>Addictive Fishing Vector</t>
  </si>
  <si>
    <t>https://brandlogos.net/wp-content/uploads/2013/07/arcadia-academy-of-music-school-vector-logo.png</t>
  </si>
  <si>
    <t>Arcadia Academy Of Music School Vector</t>
  </si>
  <si>
    <t>https://brandlogos.net/wp-content/uploads/2013/07/art-hair-studios-vector-logo.png</t>
  </si>
  <si>
    <t>Art Hair Studios Vector</t>
  </si>
  <si>
    <t>https://brandlogos.net/wp-content/uploads/2013/07/american-heart-approved-vector-logo.png</t>
  </si>
  <si>
    <t>American Heart Approved Vector</t>
  </si>
  <si>
    <t>https://brandlogos.net/wp-content/uploads/2013/07/aerosmith-draw-the-line-vector.png</t>
  </si>
  <si>
    <t>Aerosmith Draw The Line Vector</t>
  </si>
  <si>
    <t>https://brandlogos.net/wp-content/uploads/2013/07/a-star-alliance-member-vector-logo.png</t>
  </si>
  <si>
    <t>A Star Alliance Member Vector</t>
  </si>
  <si>
    <t>https://brandlogos.net/wp-content/uploads/2013/07/aagon-consulting-gmbh-vector-logo.png</t>
  </si>
  <si>
    <t>Aagon Consulting Gmbh Vector</t>
  </si>
  <si>
    <t>https://brandlogos.net/wp-content/uploads/2013/07/aguilas-del-america-vector-logo.png</t>
  </si>
  <si>
    <t>Aguilas Del America Vector</t>
  </si>
  <si>
    <t>https://brandlogos.net/wp-content/uploads/2013/07/aerosmith-black-vector-logo.png</t>
  </si>
  <si>
    <t>Aerosmith Black Vector</t>
  </si>
  <si>
    <t>https://brandlogos.net/wp-content/uploads/2013/07/albilad-real-estate-investment-vector-logo.png</t>
  </si>
  <si>
    <t>Albilad Real Estate Investment Vector</t>
  </si>
  <si>
    <t>https://brandlogos.net/wp-content/uploads/2013/07/abc-sign-corporation-vector-logo.png</t>
  </si>
  <si>
    <t>Abc Sign Corporation Vector</t>
  </si>
  <si>
    <t>https://brandlogos.net/wp-content/uploads/2013/07/ac-milan-club-vector-logo.png</t>
  </si>
  <si>
    <t>Ac Milan Club Vector</t>
  </si>
  <si>
    <t>https://brandlogos.net/wp-content/uploads/2015/07/apae-campos-do-jordgo-300x300.png</t>
  </si>
  <si>
    <t xml:space="preserve">Apae Campos Do Jordgo </t>
  </si>
  <si>
    <t>https://brandlogos.net/wp-content/uploads/2013/07/atex-ex-vector-logo.png</t>
  </si>
  <si>
    <t>Atex Ex Vector</t>
  </si>
  <si>
    <t>https://brandlogos.net/wp-content/uploads/2013/07/apache-software-foundation-vector-logo.png</t>
  </si>
  <si>
    <t>Apache Software Foundation Vector</t>
  </si>
  <si>
    <t>https://brandlogos.net/wp-content/uploads/2013/07/abercrombie-fitch-a-f-vector-logo.png</t>
  </si>
  <si>
    <t>Abercrombie Fitch A F Vector</t>
  </si>
  <si>
    <t>https://brandlogos.net/wp-content/uploads/2013/07/adobe-cs3-web-premium-vector-logo.png</t>
  </si>
  <si>
    <t>Adobe Cs3 Web Premium Vector</t>
  </si>
  <si>
    <t>https://brandlogos.net/wp-content/uploads/2013/07/asterix-obelix-idefix-vector.png</t>
  </si>
  <si>
    <t>Asterix Obelix Idefix Vector</t>
  </si>
  <si>
    <t>https://brandlogos.net/wp-content/uploads/2013/07/aguilas-del-zulia-vector-logo.png</t>
  </si>
  <si>
    <t>Aguilas Del Zulia Vector</t>
  </si>
  <si>
    <t>https://brandlogos.net/wp-content/uploads/2013/07/alfa-romeo-italy-vector-logo.png</t>
  </si>
  <si>
    <t>Alfa Romeo Italy Vector</t>
  </si>
  <si>
    <t>https://brandlogos.net/wp-content/uploads/2013/07/aerosmith-eps-vector-logo.png</t>
  </si>
  <si>
    <t>Aerosmith Eps Vector</t>
  </si>
  <si>
    <t>https://brandlogos.net/wp-content/uploads/2013/07/a-team-vector-logo.png</t>
  </si>
  <si>
    <t>A Team Vector</t>
  </si>
  <si>
    <t>https://brandlogos.net/wp-content/uploads/2013/07/abc-interactive-vector-logo.png</t>
  </si>
  <si>
    <t>Abc Interactive Vector</t>
  </si>
  <si>
    <t>https://brandlogos.net/wp-content/uploads/2013/07/andrea-internacional-vector-logo.png</t>
  </si>
  <si>
    <t>Andrea Internacional Vector</t>
  </si>
  <si>
    <t>https://brandlogos.net/wp-content/uploads/2013/07/acento-multimedios-vector-logo.png</t>
  </si>
  <si>
    <t>Acento Multimedios Vector</t>
  </si>
  <si>
    <t>https://brandlogos.net/wp-content/uploads/2013/07/anti-nowhere-league-vector-logo.png</t>
  </si>
  <si>
    <t>Anti Nowhere League Vector</t>
  </si>
  <si>
    <t>https://brandlogos.net/wp-content/uploads/2013/07/ascs-vector-logo.png</t>
  </si>
  <si>
    <t>Ascs Vector</t>
  </si>
  <si>
    <t>https://brandlogos.net/wp-content/uploads/2013/07/a-beton-kft-vector-logo.png</t>
  </si>
  <si>
    <t>A Beton Kft Vector</t>
  </si>
  <si>
    <t>https://brandlogos.net/wp-content/uploads/2013/07/a-j-legal-eps-vector-logo.png</t>
  </si>
  <si>
    <t>A J Legal Eps Vector</t>
  </si>
  <si>
    <t>https://brandlogos.net/wp-content/uploads/2013/07/anadolu-genclik-dernegi-vector-logo.png</t>
  </si>
  <si>
    <t>Anadolu Genclik Dernegi Vector</t>
  </si>
  <si>
    <t>https://brandlogos.net/wp-content/uploads/2013/07/afa-eps-vector-logo.png</t>
  </si>
  <si>
    <t>Afa Eps Vector</t>
  </si>
  <si>
    <t>https://brandlogos.net/wp-content/uploads/2015/07/logitech_2015-logo_brandlogos.net_4blfm-300x92.png</t>
  </si>
  <si>
    <t xml:space="preserve">Logitech 2015 S.Net 4Blfm </t>
  </si>
  <si>
    <t>https://brandlogos.net/wp-content/uploads/2013/07/abn-amro-bank-vector-logo.png</t>
  </si>
  <si>
    <t>Abn Amro Bank Vector</t>
  </si>
  <si>
    <t>https://brandlogos.net/wp-content/uploads/2013/07/abcfarm-vector-logo.png</t>
  </si>
  <si>
    <t>Abcfarm Vector</t>
  </si>
  <si>
    <t>https://brandlogos.net/wp-content/uploads/2013/07/ayrton-senna-eps-vector-logo.png</t>
  </si>
  <si>
    <t>Ayrton Senna Eps Vector</t>
  </si>
  <si>
    <t>https://brandlogos.net/wp-content/uploads/2013/07/alpina-eps-vector-logo.png</t>
  </si>
  <si>
    <t>Alpina Eps Vector</t>
  </si>
  <si>
    <t>https://brandlogos.net/wp-content/uploads/2013/07/anc-vector-logo.png</t>
  </si>
  <si>
    <t>Anc Vector</t>
  </si>
  <si>
    <t>https://brandlogos.net/wp-content/uploads/2013/07/all-about-apple-vector-logo.png</t>
  </si>
  <si>
    <t>All About Apple Vector</t>
  </si>
  <si>
    <t>https://brandlogos.net/wp-content/uploads/2013/07/angelique-restaurant-vector-logo.png</t>
  </si>
  <si>
    <t>Angelique Restaurant Vector</t>
  </si>
  <si>
    <t>https://brandlogos.net/wp-content/uploads/2013/07/a-and-a-vector-logo.png</t>
  </si>
  <si>
    <t>A And A Vector</t>
  </si>
  <si>
    <t>https://brandlogos.net/wp-content/uploads/2013/07/art-institute-of-colorado-vector-logo.png</t>
  </si>
  <si>
    <t>Art Institute Of Colorado Vector</t>
  </si>
  <si>
    <t>https://brandlogos.net/wp-content/uploads/2013/07/alstom-eps-vector-logo.png</t>
  </si>
  <si>
    <t>Alstom Eps Vector</t>
  </si>
  <si>
    <t>https://brandlogos.net/wp-content/uploads/2013/07/accent-vector-logo.png</t>
  </si>
  <si>
    <t>Accent Vector</t>
  </si>
  <si>
    <t>https://brandlogos.net/wp-content/uploads/2013/07/air-rose-vector-logo.png</t>
  </si>
  <si>
    <t>Air Rose Vector</t>
  </si>
  <si>
    <t>https://brandlogos.net/wp-content/uploads/2013/07/ak-parti-orjinal-vector-logo.png</t>
  </si>
  <si>
    <t>Ak Parti Orjinal Vector</t>
  </si>
  <si>
    <t>https://brandlogos.net/wp-content/uploads/2013/07/abav-vector-logo.png</t>
  </si>
  <si>
    <t>Abav Vector</t>
  </si>
  <si>
    <t>https://brandlogos.net/wp-content/uploads/2013/07/angus-young-devil-vector.png</t>
  </si>
  <si>
    <t>Angus Young Devil Vector</t>
  </si>
  <si>
    <t>https://brandlogos.net/wp-content/uploads/2013/07/aerosmith-rocks-vector-logo.png</t>
  </si>
  <si>
    <t>Aerosmith Rocks Vector</t>
  </si>
  <si>
    <t>https://brandlogos.net/wp-content/uploads/2013/07/arb-vector-logo.png</t>
  </si>
  <si>
    <t>Arb Vector</t>
  </si>
  <si>
    <t>https://brandlogos.net/wp-content/uploads/2013/07/american-race-tires-vector-logo.png</t>
  </si>
  <si>
    <t>American Race Tires Vector</t>
  </si>
  <si>
    <t>https://brandlogos.net/wp-content/uploads/2013/07/abbyrose-capital-a-letter-vector-logo.png</t>
  </si>
  <si>
    <t>Abbyrose Capital A Letter Vector</t>
  </si>
  <si>
    <t>https://brandlogos.net/wp-content/uploads/2013/07/action-vector-logo.png</t>
  </si>
  <si>
    <t>Action Vector</t>
  </si>
  <si>
    <t>https://brandlogos.net/wp-content/uploads/2013/07/aguilar-v2-vector-logo.png</t>
  </si>
  <si>
    <t>Aguilar V2 Vector</t>
  </si>
  <si>
    <t>https://brandlogos.net/wp-content/uploads/2013/07/airoh-vector-logo.png</t>
  </si>
  <si>
    <t>Airoh Vector</t>
  </si>
  <si>
    <t>https://brandlogos.net/wp-content/uploads/2015/07/acerbis-logo_brandlogos.net_c71fu-300x300.png</t>
  </si>
  <si>
    <t xml:space="preserve">Acerbis S.Net C71Fu </t>
  </si>
  <si>
    <t>https://brandlogos.net/wp-content/uploads/2013/07/almaty-film-festival-2007-vector-logo.png</t>
  </si>
  <si>
    <t>Almaty Film Festival 2007 Vector</t>
  </si>
  <si>
    <t>https://brandlogos.net/wp-content/uploads/2013/07/apple-text-vector-logo.png</t>
  </si>
  <si>
    <t>Apple Text Vector</t>
  </si>
  <si>
    <t>https://brandlogos.net/wp-content/uploads/2013/07/abhal-group-vector-logo.png</t>
  </si>
  <si>
    <t>Abhal Group Vector</t>
  </si>
  <si>
    <t>https://brandlogos.net/wp-content/uploads/2013/07/aprilia-black-vector-logo.png</t>
  </si>
  <si>
    <t>Aprilia Black Vector</t>
  </si>
  <si>
    <t>https://brandlogos.net/wp-content/uploads/2013/07/alcatel-vector-logo.png</t>
  </si>
  <si>
    <t>Alcatel Vector</t>
  </si>
  <si>
    <t>https://brandlogos.net/wp-content/uploads/2013/07/aras-cargo-vector-logo.png</t>
  </si>
  <si>
    <t>Aras Cargo Vector</t>
  </si>
  <si>
    <t>https://brandlogos.net/wp-content/uploads/2013/07/awo-vector-logo.png</t>
  </si>
  <si>
    <t>Awo Vector</t>
  </si>
  <si>
    <t>https://brandlogos.net/wp-content/uploads/2013/07/ace-hardware-eps-vector-logo.png</t>
  </si>
  <si>
    <t>Ace Hardware Eps Vector</t>
  </si>
  <si>
    <t>https://brandlogos.net/wp-content/uploads/2013/07/a-t-vector-logo.png</t>
  </si>
  <si>
    <t>A T Vector</t>
  </si>
  <si>
    <t>https://brandlogos.net/wp-content/uploads/2013/07/a-sign-vector-logo.png</t>
  </si>
  <si>
    <t>A Sign Vector</t>
  </si>
  <si>
    <t>https://brandlogos.net/wp-content/uploads/2013/07/antartica-choop-eps-vector-logo.png</t>
  </si>
  <si>
    <t>Antartica Choop Eps Vector</t>
  </si>
  <si>
    <t>https://brandlogos.net/wp-content/uploads/2013/07/ataturk-text-vector-logo.png</t>
  </si>
  <si>
    <t>Ataturk Text Vector</t>
  </si>
  <si>
    <t>https://brandlogos.net/wp-content/uploads/2013/07/aauma-vector-logo.png</t>
  </si>
  <si>
    <t>Aauma Vector</t>
  </si>
  <si>
    <t>https://brandlogos.net/wp-content/uploads/2015/07/android_workmark_2017-2019-logo_brandlogos.net_nfqex-300x65.png</t>
  </si>
  <si>
    <t xml:space="preserve">Android Workmark 2017 2019 S.Net Nfqex </t>
  </si>
  <si>
    <t>https://brandlogos.net/wp-content/uploads/2013/07/astro-boy-vector.png</t>
  </si>
  <si>
    <t>Astro Boy Vector</t>
  </si>
  <si>
    <t>https://brandlogos.net/wp-content/uploads/2013/07/alien-vs-predator-vector-logo.png</t>
  </si>
  <si>
    <t>Alien Vs Predator Vector</t>
  </si>
  <si>
    <t>https://brandlogos.net/wp-content/uploads/2013/07/american-family-insurance-vector-logo.png</t>
  </si>
  <si>
    <t>American Family Insurance Vector</t>
  </si>
  <si>
    <t>https://brandlogos.net/wp-content/uploads/2013/07/acb-vector-logo.png</t>
  </si>
  <si>
    <t>Acb Vector</t>
  </si>
  <si>
    <t>https://brandlogos.net/wp-content/uploads/2013/07/aaperture-science-vector-logo.png</t>
  </si>
  <si>
    <t>Aaperture Science Vector</t>
  </si>
  <si>
    <t>https://brandlogos.net/wp-content/uploads/2013/07/apae-salvador-vector-logo.png</t>
  </si>
  <si>
    <t>Apae Salvador Vector</t>
  </si>
  <si>
    <t>https://brandlogos.net/wp-content/uploads/2013/07/athletic-club-madrid-vector-logo.png</t>
  </si>
  <si>
    <t>Athletic Club Madrid Vector</t>
  </si>
  <si>
    <t>https://brandlogos.net/wp-content/uploads/2013/07/abc-broadcast-vector-logo.png</t>
  </si>
  <si>
    <t>Abc Broadcast Vector</t>
  </si>
  <si>
    <t>https://brandlogos.net/wp-content/uploads/2013/07/adams-vector-logo.png</t>
  </si>
  <si>
    <t>Adams Vector</t>
  </si>
  <si>
    <t>https://brandlogos.net/wp-content/uploads/2013/07/a-time-to-dance-vector-logo.png</t>
  </si>
  <si>
    <t>A Time To Dance Vector</t>
  </si>
  <si>
    <t>https://brandlogos.net/wp-content/uploads/2013/07/a-casa-vector-logo.png</t>
  </si>
  <si>
    <t>A Casa Vector</t>
  </si>
  <si>
    <t>https://brandlogos.net/wp-content/uploads/2013/07/aramark-vector-logo.png</t>
  </si>
  <si>
    <t>Aramark Vector</t>
  </si>
  <si>
    <t>https://brandlogos.net/wp-content/uploads/2013/07/advan-vector-logo.png</t>
  </si>
  <si>
    <t>Advan Vector</t>
  </si>
  <si>
    <t>https://brandlogos.net/wp-content/uploads/2013/07/adira-finance-vector-logo.png</t>
  </si>
  <si>
    <t>Adira Finance Vector</t>
  </si>
  <si>
    <t>https://brandlogos.net/wp-content/uploads/2013/07/absa-bank-vector-logo.png</t>
  </si>
  <si>
    <t>Absa Bank Vector</t>
  </si>
  <si>
    <t>https://brandlogos.net/wp-content/uploads/2013/07/aams-timone-gioco-sicuro-vector-logo.png</t>
  </si>
  <si>
    <t>Aams Timone Gioco Sicuro Vector</t>
  </si>
  <si>
    <t>https://brandlogos.net/wp-content/uploads/2013/07/alfa-romeo-auto-eps-vector-logo.png</t>
  </si>
  <si>
    <t>Alfa Romeo Auto Eps Vector</t>
  </si>
  <si>
    <t>https://brandlogos.net/wp-content/uploads/2013/07/avis-vector-logo.png</t>
  </si>
  <si>
    <t>Avis Vector</t>
  </si>
  <si>
    <t>https://brandlogos.net/wp-content/uploads/2013/07/abel-car-vector-logo.png</t>
  </si>
  <si>
    <t>Abel Car Vector</t>
  </si>
  <si>
    <t>https://brandlogos.net/wp-content/uploads/2013/07/a-mi-csaladunk-vector-logo.png</t>
  </si>
  <si>
    <t>A Mi Csaladunk Vector</t>
  </si>
  <si>
    <t>https://brandlogos.net/wp-content/uploads/2013/07/artic-cat-head-vector-logo.png</t>
  </si>
  <si>
    <t>Artic Cat Head Vector</t>
  </si>
  <si>
    <t>https://brandlogos.net/wp-content/uploads/2013/07/anthrax-vector-logo.png</t>
  </si>
  <si>
    <t>Anthrax Vector</t>
  </si>
  <si>
    <t>https://brandlogos.net/wp-content/uploads/2013/07/ac-milan-eps-vector-logo.png</t>
  </si>
  <si>
    <t>Ac Milan Eps Vector</t>
  </si>
  <si>
    <t>https://brandlogos.net/wp-content/uploads/2013/07/atari-black-vector-logo.png</t>
  </si>
  <si>
    <t>Atari Black Vector</t>
  </si>
  <si>
    <t>https://brandlogos.net/wp-content/uploads/2013/07/aura-vector-logo.png</t>
  </si>
  <si>
    <t>Aura Vector</t>
  </si>
  <si>
    <t>https://brandlogos.net/wp-content/uploads/2013/07/arlen-ness-vector-logo.png</t>
  </si>
  <si>
    <t>Arlen Ness Vector</t>
  </si>
  <si>
    <t>https://brandlogos.net/wp-content/uploads/2013/07/anatel-eps-vector-logo.png</t>
  </si>
  <si>
    <t>Anatel Eps Vector</t>
  </si>
  <si>
    <t>https://brandlogos.net/wp-content/uploads/2013/07/adelaide-united-fc-vector-logo.png</t>
  </si>
  <si>
    <t>Adelaide United Fc Vector</t>
  </si>
  <si>
    <t>https://brandlogos.net/wp-content/uploads/2013/07/al-forchettone-vector-logo.png</t>
  </si>
  <si>
    <t>Al Forchettone Vector</t>
  </si>
  <si>
    <t>https://brandlogos.net/wp-content/uploads/2013/07/a-better-society-for-older-people-vector-logo.png</t>
  </si>
  <si>
    <t>A Better Society For Older People Vector</t>
  </si>
  <si>
    <t>https://brandlogos.net/wp-content/uploads/2013/07/alter-bridge-vector-logo.png</t>
  </si>
  <si>
    <t>Alter Bridge Vector</t>
  </si>
  <si>
    <t>https://brandlogos.net/wp-content/uploads/2015/07/audi-logo_brandlogos.net_dsddr-300x105.png</t>
  </si>
  <si>
    <t xml:space="preserve">Audi S.Net Dsddr </t>
  </si>
  <si>
    <t>https://brandlogos.net/wp-content/uploads/2013/07/armedangels-vector-logo.png</t>
  </si>
  <si>
    <t>Armedangels Vector</t>
  </si>
  <si>
    <t>https://brandlogos.net/wp-content/uploads/2013/07/andrea-vector-logo.png</t>
  </si>
  <si>
    <t>Andrea Vector</t>
  </si>
  <si>
    <t>https://brandlogos.net/wp-content/uploads/2013/07/ataturk-vector-logo.png</t>
  </si>
  <si>
    <t>Ataturk Vector</t>
  </si>
  <si>
    <t>https://brandlogos.net/wp-content/uploads/2013/07/anatel-vector-logo.png</t>
  </si>
  <si>
    <t>Anatel Vector</t>
  </si>
  <si>
    <t>https://brandlogos.net/wp-content/uploads/2013/07/abierto-mexicano-telcel-2006-vector-logo.png</t>
  </si>
  <si>
    <t>Abierto Mexicano Telcel 2006 Vector</t>
  </si>
  <si>
    <t>https://brandlogos.net/wp-content/uploads/2013/07/anp-vector-logo.png</t>
  </si>
  <si>
    <t>Anp Vector</t>
  </si>
  <si>
    <t>https://brandlogos.net/wp-content/uploads/2013/07/ama-moto-vector-logo.png</t>
  </si>
  <si>
    <t>Ama Moto Vector</t>
  </si>
  <si>
    <t>https://brandlogos.net/wp-content/uploads/2013/07/a-constitution-for-europe-vector-logo.png</t>
  </si>
  <si>
    <t>A Constitution For Europe Vector</t>
  </si>
  <si>
    <t>https://brandlogos.net/wp-content/uploads/2013/07/ankara-sigorta-vector-logo.png</t>
  </si>
  <si>
    <t>Ankara Sigorta Vector</t>
  </si>
  <si>
    <t>https://brandlogos.net/wp-content/uploads/2013/07/america-cali-vector-logo.png</t>
  </si>
  <si>
    <t>America Cali Vector</t>
  </si>
  <si>
    <t>https://brandlogos.net/wp-content/uploads/2013/07/ase-vector-logo.png</t>
  </si>
  <si>
    <t>Ase Vector</t>
  </si>
  <si>
    <t>https://brandlogos.net/wp-content/uploads/2013/07/alianza-vector-logo.png</t>
  </si>
  <si>
    <t>Alianza Vector</t>
  </si>
  <si>
    <t>https://brandlogos.net/wp-content/uploads/2013/07/axe-vector-logo.png</t>
  </si>
  <si>
    <t>Axe Vector</t>
  </si>
  <si>
    <t>https://brandlogos.net/wp-content/uploads/2013/07/appels-ontwerp-vector-logo.png</t>
  </si>
  <si>
    <t>Appels Ontwerp Vector</t>
  </si>
  <si>
    <t>https://brandlogos.net/wp-content/uploads/2013/07/adidas-celebrate-originality-vector-logo.png</t>
  </si>
  <si>
    <t>Adidas Celebrate Originality Vector</t>
  </si>
  <si>
    <t>https://brandlogos.net/wp-content/uploads/2013/07/arrow-icon-vector-logo.png</t>
  </si>
  <si>
    <t>Arrow Vector</t>
  </si>
  <si>
    <t>https://brandlogos.net/wp-content/uploads/2013/07/alfa-romeo-black-vector-logo.png</t>
  </si>
  <si>
    <t>Alfa Romeo Black Vector</t>
  </si>
  <si>
    <t>https://brandlogos.net/wp-content/uploads/2013/07/akrapovic-eps-vector-logo.png</t>
  </si>
  <si>
    <t>Akrapovic Eps Vector</t>
  </si>
  <si>
    <t>https://brandlogos.net/wp-content/uploads/2013/07/antarctica-pilsen-vector-logo.png</t>
  </si>
  <si>
    <t>Antarctica Pilsen Vector</t>
  </si>
  <si>
    <t>https://brandlogos.net/wp-content/uploads/2013/07/all-blacks-new-zealand-vector-logo.png</t>
  </si>
  <si>
    <t>All Blacks New Zealand Vector</t>
  </si>
  <si>
    <t>https://brandlogos.net/wp-content/uploads/2015/07/buzzfeed_2008-2019-logo_brandlogos.net_yhvfa-300x53.png</t>
  </si>
  <si>
    <t xml:space="preserve">Buzzfeed 2008 2019 S.Net Yhvfa </t>
  </si>
  <si>
    <t>https://brandlogos.net/wp-content/uploads/2015/07/buysellads-logo_brandlogos.net_8lqhn-300x56.png</t>
  </si>
  <si>
    <t xml:space="preserve">Buysellads S.Net 8Lqhn </t>
  </si>
  <si>
    <t>https://brandlogos.net/wp-content/uploads/2015/07/facebook_2015-2020-logo_brandlogos.net_vxqhp-300x113.png</t>
  </si>
  <si>
    <t xml:space="preserve">Facebook 2015 2020 S.Net Vxqhp </t>
  </si>
  <si>
    <t>https://brandlogos.net/wp-content/uploads/2013/07/adobe-cs3-production-premium-vector-logo.png</t>
  </si>
  <si>
    <t>Adobe Cs3 Production Premium Vector</t>
  </si>
  <si>
    <t>https://brandlogos.net/wp-content/uploads/2013/07/axa-bank-vector-logo.png</t>
  </si>
  <si>
    <t>Axa Bank Vector</t>
  </si>
  <si>
    <t>https://brandlogos.net/wp-content/uploads/2013/07/adobe-pdf-reference-vector-logo.png</t>
  </si>
  <si>
    <t>Adobe Pdf Reference Vector</t>
  </si>
  <si>
    <t>https://brandlogos.net/wp-content/uploads/2015/07/celebrarei_ministerio_de_louvor-logo_brandlogos.net_zjwye-300x300.png</t>
  </si>
  <si>
    <t xml:space="preserve">Celebrarei Ministerio De Louvor S.Net Zjwye </t>
  </si>
  <si>
    <t>https://brandlogos.net/wp-content/uploads/2013/07/ac-delco-vector-logo.png</t>
  </si>
  <si>
    <t>Ac Delco Vector</t>
  </si>
  <si>
    <t>https://brandlogos.net/wp-content/uploads/2013/07/armin-van-buuren-vector-logo.png</t>
  </si>
  <si>
    <t>Armin Van Buuren Vector</t>
  </si>
  <si>
    <t>https://brandlogos.net/wp-content/uploads/2013/07/antt-vector-logo.png</t>
  </si>
  <si>
    <t>Antt Vector</t>
  </si>
  <si>
    <t>https://brandlogos.net/wp-content/uploads/2013/07/agro-green-resources-vector-logo.png</t>
  </si>
  <si>
    <t>Agro Green Resources Vector</t>
  </si>
  <si>
    <t>https://brandlogos.net/wp-content/uploads/2013/07/aacom-american-airlines-vector-logo.png</t>
  </si>
  <si>
    <t>Aacom American Airlines Vector</t>
  </si>
  <si>
    <t>https://brandlogos.net/wp-content/uploads/2013/07/ad-municipal-grecia-vector-logo.png</t>
  </si>
  <si>
    <t>Ad Municipal Grecia Vector</t>
  </si>
  <si>
    <t>https://brandlogos.net/wp-content/uploads/2013/07/acerbis-vector-logo.png</t>
  </si>
  <si>
    <t>Acerbis Vector</t>
  </si>
  <si>
    <t>https://brandlogos.net/wp-content/uploads/2013/07/a-audio-vector-logo.png</t>
  </si>
  <si>
    <t>A Audio Vector</t>
  </si>
  <si>
    <t>https://brandlogos.net/wp-content/uploads/2013/07/arcelor-mittal-eps-vector-logo.png</t>
  </si>
  <si>
    <t>Arcelor Mittal Eps Vector</t>
  </si>
  <si>
    <t>https://brandlogos.net/wp-content/uploads/2013/07/apple-inc-vector-logo.png</t>
  </si>
  <si>
    <t>Apple Inc Vector</t>
  </si>
  <si>
    <t>https://brandlogos.net/wp-content/uploads/2013/07/aoc-monitors-vector-logo.png</t>
  </si>
  <si>
    <t>Aoc Monitors Vector</t>
  </si>
  <si>
    <t>https://brandlogos.net/wp-content/uploads/2013/07/abstrakt-adv-vector-logo.png</t>
  </si>
  <si>
    <t>Abstrakt Adv Vector</t>
  </si>
  <si>
    <t>https://brandlogos.net/wp-content/uploads/2013/07/alpha-lacoste-vector-logo.png</t>
  </si>
  <si>
    <t>Alpha Lacoste Vector</t>
  </si>
  <si>
    <t>https://brandlogos.net/wp-content/uploads/2013/07/art-corel-draw-12-vector-logo.png</t>
  </si>
  <si>
    <t>Art Corel Draw 12 Vector</t>
  </si>
  <si>
    <t>https://brandlogos.net/wp-content/uploads/2013/07/arai-black-vector-logo.png</t>
  </si>
  <si>
    <t>Arai Black Vector</t>
  </si>
  <si>
    <t>https://brandlogos.net/wp-content/uploads/2013/07/ataturk-02-vector.png</t>
  </si>
  <si>
    <t>Ataturk 02 Vector</t>
  </si>
  <si>
    <t>https://brandlogos.net/wp-content/uploads/2013/07/a2k-creative-media-vector-logo.png</t>
  </si>
  <si>
    <t>A2K Creative Media Vector</t>
  </si>
  <si>
    <t>https://brandlogos.net/wp-content/uploads/2013/07/a-de-t-bar-vector-logo.png</t>
  </si>
  <si>
    <t>A De T Bar Vector</t>
  </si>
  <si>
    <t>https://brandlogos.net/wp-content/uploads/2013/07/antartica-choop-vector-logo.png</t>
  </si>
  <si>
    <t>Antartica Choop Vector</t>
  </si>
  <si>
    <t>https://brandlogos.net/wp-content/uploads/2013/07/air-india-vector-logo.png</t>
  </si>
  <si>
    <t>Air India Vector</t>
  </si>
  <si>
    <t>https://brandlogos.net/wp-content/uploads/2013/07/akt-motos-vector-logo.png</t>
  </si>
  <si>
    <t>Akt Motos Vector</t>
  </si>
  <si>
    <t>https://brandlogos.net/wp-content/uploads/2013/07/alfa-romeo-eps-vector-logo1.png</t>
  </si>
  <si>
    <t>Alfa Romeo Eps Vector 1</t>
  </si>
  <si>
    <t>https://brandlogos.net/wp-content/uploads/2013/07/amigo-vector-logo.png</t>
  </si>
  <si>
    <t>Amigo Vector</t>
  </si>
  <si>
    <t>https://brandlogos.net/wp-content/uploads/2013/07/amsterdamsche-fc-ajax-vector-logo.png</t>
  </si>
  <si>
    <t>https://brandlogos.net/wp-content/uploads/2013/07/abs-wheels-vector-logo.png</t>
  </si>
  <si>
    <t>Abs Wheels Vector</t>
  </si>
  <si>
    <t>https://brandlogos.net/wp-content/uploads/2013/07/arai-helmet-vector-logo.png</t>
  </si>
  <si>
    <t>Arai Helmet Vector</t>
  </si>
  <si>
    <t>https://brandlogos.net/wp-content/uploads/2013/07/arctic-cat-racing-vector-logo.png</t>
  </si>
  <si>
    <t>Arctic Cat Racing Vector</t>
  </si>
  <si>
    <t>https://brandlogos.net/wp-content/uploads/2013/07/a-color-vector-logo.png</t>
  </si>
  <si>
    <t>A Color Vector</t>
  </si>
  <si>
    <t>https://brandlogos.net/wp-content/uploads/2013/07/a-w-vector.png</t>
  </si>
  <si>
    <t>A W Vector</t>
  </si>
  <si>
    <t>https://brandlogos.net/wp-content/uploads/2013/07/avukat-vector-logo.png</t>
  </si>
  <si>
    <t>Avukat Vector</t>
  </si>
  <si>
    <t>https://brandlogos.net/wp-content/uploads/2013/07/as-seen-on-tv-eps-vector-logo.png</t>
  </si>
  <si>
    <t>As Seen On Tv Eps Vector</t>
  </si>
  <si>
    <t>https://brandlogos.net/wp-content/uploads/2013/07/aerosmith-red-vector-logo.png</t>
  </si>
  <si>
    <t>Aerosmith Red Vector</t>
  </si>
  <si>
    <t>https://brandlogos.net/wp-content/uploads/2013/07/australian-olympic-committee-vector-logo.png</t>
  </si>
  <si>
    <t>Australian Olympic Committee Vector</t>
  </si>
  <si>
    <t>https://brandlogos.net/wp-content/uploads/2013/07/ayrton-senna-vector-logo.png</t>
  </si>
  <si>
    <t>Ayrton Senna Vector</t>
  </si>
  <si>
    <t>https://brandlogos.net/wp-content/uploads/2013/07/anytime-fitness-vector-logo.png</t>
  </si>
  <si>
    <t>Anytime Fitness Vector</t>
  </si>
  <si>
    <t>https://brandlogos.net/wp-content/uploads/2013/07/adobe-eps-vector-logo.png</t>
  </si>
  <si>
    <t>Adobe Eps Vector</t>
  </si>
  <si>
    <t>https://brandlogos.net/wp-content/uploads/2013/07/amil-vector-logo.png</t>
  </si>
  <si>
    <t>Amil Vector</t>
  </si>
  <si>
    <t>https://brandlogos.net/wp-content/uploads/2013/07/aerosmith-with-kiss-vector-logo.png</t>
  </si>
  <si>
    <t>Aerosmith With Kiss Vector</t>
  </si>
  <si>
    <t>https://brandlogos.net/wp-content/uploads/2013/07/aaa-vector-logo.png</t>
  </si>
  <si>
    <t>Aaa Vector</t>
  </si>
  <si>
    <t>https://brandlogos.net/wp-content/uploads/2013/07/aprilia-racing-vector-logo.png</t>
  </si>
  <si>
    <t>Aprilia Racing Vector</t>
  </si>
  <si>
    <t>https://brandlogos.net/wp-content/uploads/2013/07/allah-cellacelaluhu-vector-logo.png</t>
  </si>
  <si>
    <t>Allah Cellacelaluhu Vector</t>
  </si>
  <si>
    <t>https://brandlogos.net/wp-content/uploads/2013/07/ag-edwards-vector-logo.png</t>
  </si>
  <si>
    <t>Ag Edwards Vector</t>
  </si>
  <si>
    <t>https://brandlogos.net/wp-content/uploads/2013/07/a-economica-vector-logo.png</t>
  </si>
  <si>
    <t>A Economica Vector</t>
  </si>
  <si>
    <t>https://brandlogos.net/wp-content/uploads/2013/07/all-blacks-eps-vector-logo.png</t>
  </si>
  <si>
    <t>All Blacks Eps Vector</t>
  </si>
  <si>
    <t>https://brandlogos.net/wp-content/uploads/2013/07/avon-cosmetics-polska-vector-logo.png</t>
  </si>
  <si>
    <t>Avon Cosmetics Polska Vector</t>
  </si>
  <si>
    <t>https://brandlogos.net/wp-content/uploads/2013/07/aguila-maya-vector-logo.png</t>
  </si>
  <si>
    <t>Aguila Maya Vector</t>
  </si>
  <si>
    <t>https://brandlogos.net/wp-content/uploads/2013/07/albert-heijn-vector-logo.png</t>
  </si>
  <si>
    <t>Albert Heijn Vector</t>
  </si>
  <si>
    <t>https://brandlogos.net/wp-content/uploads/2013/07/autism-awareness-ribbon-vector-logo.png</t>
  </si>
  <si>
    <t>Autism Awareness Ribbon Vector</t>
  </si>
  <si>
    <t>https://brandlogos.net/wp-content/uploads/2013/07/action-printing-vector-logo.png</t>
  </si>
  <si>
    <t>Action Printing Vector</t>
  </si>
  <si>
    <t>https://brandlogos.net/wp-content/uploads/2013/07/alarko-vector-logo.png</t>
  </si>
  <si>
    <t>Alarko Vector</t>
  </si>
  <si>
    <t>https://brandlogos.net/wp-content/uploads/2013/07/ariston-eps-vector-logo.png</t>
  </si>
  <si>
    <t>Ariston Eps Vector</t>
  </si>
  <si>
    <t>https://brandlogos.net/wp-content/uploads/2013/07/abb-vector-logo.png</t>
  </si>
  <si>
    <t>Abb Vector</t>
  </si>
  <si>
    <t>https://brandlogos.net/wp-content/uploads/2013/07/adobe-pdf-eps-vector-logo.png</t>
  </si>
  <si>
    <t>Adobe Pdf Eps Vector</t>
  </si>
  <si>
    <t>https://brandlogos.net/wp-content/uploads/2013/07/arctic-cat-vector-logo.png</t>
  </si>
  <si>
    <t>Arctic Cat Vector</t>
  </si>
  <si>
    <t>https://brandlogos.net/wp-content/uploads/2013/07/amsterdam-diamond-center-vector-logo.png</t>
  </si>
  <si>
    <t>Amsterdam Diamond Center Vector</t>
  </si>
  <si>
    <t>https://brandlogos.net/wp-content/uploads/2013/07/a-j-legal-vector-logo.png</t>
  </si>
  <si>
    <t>A J Legal Vector</t>
  </si>
  <si>
    <t>https://brandlogos.net/wp-content/uploads/2013/07/anchor-vector-logo.png</t>
  </si>
  <si>
    <t>Anchor Vector</t>
  </si>
  <si>
    <t>https://brandlogos.net/wp-content/uploads/2015/07/algida-logo_brandlogos.net_6ceid-300x220.png</t>
  </si>
  <si>
    <t xml:space="preserve">Algida S.Net 6Ceid </t>
  </si>
  <si>
    <t>https://brandlogos.net/wp-content/uploads/2013/07/a-bathing-ape-vector-logo.png</t>
  </si>
  <si>
    <t>A Bathing Ape Vector</t>
  </si>
  <si>
    <t>https://brandlogos.net/wp-content/uploads/2013/07/aerosmith-band-vector-logo.png</t>
  </si>
  <si>
    <t>Aerosmith Band Vector</t>
  </si>
  <si>
    <t>https://brandlogos.net/wp-content/uploads/2013/07/afa-vector-logo.png</t>
  </si>
  <si>
    <t>Afa Vector</t>
  </si>
  <si>
    <t>https://brandlogos.net/wp-content/uploads/2015/07/alpura-logo_brandlogos.net_g8dht-300x271.png</t>
  </si>
  <si>
    <t xml:space="preserve">Alpura S.Net G8Dht </t>
  </si>
  <si>
    <t>https://brandlogos.net/wp-content/uploads/2013/07/adobe-systems-vector-logo.png</t>
  </si>
  <si>
    <t>Adobe Systems Vector</t>
  </si>
  <si>
    <t>https://brandlogos.net/wp-content/uploads/2013/07/aeg-vector-logo.png</t>
  </si>
  <si>
    <t>Aeg Vector</t>
  </si>
  <si>
    <t>https://brandlogos.net/wp-content/uploads/2013/07/avon-black-vector-logo.png</t>
  </si>
  <si>
    <t>Avon Black Vector</t>
  </si>
  <si>
    <t>https://brandlogos.net/wp-content/uploads/2013/07/aguilar-v3-vector-logo.png</t>
  </si>
  <si>
    <t>Aguilar V3 Vector</t>
  </si>
  <si>
    <t>https://brandlogos.net/wp-content/uploads/2013/07/alfa-romeo-auto-vector-logo.png</t>
  </si>
  <si>
    <t>Alfa Romeo Auto Vector</t>
  </si>
  <si>
    <t>https://brandlogos.net/wp-content/uploads/2013/07/ata-imza-vector-logo.png</t>
  </si>
  <si>
    <t>Ata Imza Vector</t>
  </si>
  <si>
    <t>https://brandlogos.net/wp-content/uploads/2013/07/a-eps-vector-logo.png</t>
  </si>
  <si>
    <t>A Eps Vector</t>
  </si>
  <si>
    <t>https://brandlogos.net/wp-content/uploads/2013/07/alpinestars-red-vector-logo.png</t>
  </si>
  <si>
    <t>Alpinestars Red Vector</t>
  </si>
  <si>
    <t>https://brandlogos.net/wp-content/uploads/2013/07/agv-racing-vector-logo.png</t>
  </si>
  <si>
    <t>Agv Racing Vector</t>
  </si>
  <si>
    <t>https://brandlogos.net/wp-content/uploads/2013/07/alpinestars-playlife-vector-logo.png</t>
  </si>
  <si>
    <t>Alpinestars Playlife Vector</t>
  </si>
  <si>
    <t>https://brandlogos.net/wp-content/uploads/2013/07/aprilia-lion-variation-01-vector-logo.png</t>
  </si>
  <si>
    <t>Aprilia Lion Variation 01 Vector</t>
  </si>
  <si>
    <t>https://brandlogos.net/wp-content/uploads/2013/07/audi-q7-vector-logo.png</t>
  </si>
  <si>
    <t>Audi Q7 Vector</t>
  </si>
  <si>
    <t>https://brandlogos.net/wp-content/uploads/2013/07/atlasjet-airlines-vector-logo.png</t>
  </si>
  <si>
    <t>Atlasjet Airlines Vector</t>
  </si>
  <si>
    <t>https://brandlogos.net/wp-content/uploads/2013/07/ak-sigorta-vector-logo.png</t>
  </si>
  <si>
    <t>Ak Sigorta Vector</t>
  </si>
  <si>
    <t>https://brandlogos.net/wp-content/uploads/2013/07/alpina-vector-logo.png</t>
  </si>
  <si>
    <t>Alpina Vector</t>
  </si>
  <si>
    <t>https://brandlogos.net/wp-content/uploads/2013/07/audi-quattro-vector-logo.png</t>
  </si>
  <si>
    <t>Audi Quattro Vector</t>
  </si>
  <si>
    <t>https://brandlogos.net/wp-content/uploads/2013/07/sato-vector-logo.png</t>
  </si>
  <si>
    <t>Sato Vector</t>
  </si>
  <si>
    <t>https://brandlogos.net/wp-content/uploads/2013/07/audi-company-vector-logo.png</t>
  </si>
  <si>
    <t>Audi Company Vector</t>
  </si>
  <si>
    <t>https://brandlogos.net/wp-content/uploads/2013/07/a-vaca-e-o-frango-vector-logo.png</t>
  </si>
  <si>
    <t>A Vaca E O Frango Vector</t>
  </si>
  <si>
    <t>https://brandlogos.net/wp-content/uploads/2013/07/audi-ag-vector-logo.png</t>
  </si>
  <si>
    <t>Audi Ag Vector</t>
  </si>
  <si>
    <t>https://brandlogos.net/wp-content/uploads/2013/07/audi-auto-vector-logo.png</t>
  </si>
  <si>
    <t>Audi Auto Vector</t>
  </si>
  <si>
    <t>https://brandlogos.net/wp-content/uploads/2013/07/aerosmith-guitar-hero-vector-logo.png</t>
  </si>
  <si>
    <t>Aerosmith Guitar Hero Vector</t>
  </si>
  <si>
    <t>https://brandlogos.net/wp-content/uploads/2013/07/apple-podcast-vector-logo.png</t>
  </si>
  <si>
    <t>Apple Podcast Vector</t>
  </si>
  <si>
    <t>https://brandlogos.net/wp-content/uploads/2013/07/antarctica-vector-logo.png</t>
  </si>
  <si>
    <t>Antarctica Vector</t>
  </si>
  <si>
    <t>https://brandlogos.net/wp-content/uploads/2013/07/adobe-creative-suite-4-vector-logo.png</t>
  </si>
  <si>
    <t>Adobe Creative Suite 4 Vector</t>
  </si>
  <si>
    <t>https://brandlogos.net/wp-content/uploads/2013/07/ac-dc-band-vector-logo.png</t>
  </si>
  <si>
    <t>Ac Dc Band Vector</t>
  </si>
  <si>
    <t>https://brandlogos.net/wp-content/uploads/2013/07/apple-authorized-dealer-eps-vector-logo.png</t>
  </si>
  <si>
    <t>Apple Authorized Dealer Eps Vector</t>
  </si>
  <si>
    <t>https://brandlogos.net/wp-content/uploads/2013/07/acg-vector-logo.png</t>
  </si>
  <si>
    <t>Acg Vector</t>
  </si>
  <si>
    <t>https://brandlogos.net/wp-content/uploads/2013/07/a-american-self-storage-vector-logo.png</t>
  </si>
  <si>
    <t>A American Self Storage Vector</t>
  </si>
  <si>
    <t>https://brandlogos.net/wp-content/uploads/2013/07/a-w-restaurants-vector-logo.png</t>
  </si>
  <si>
    <t>A W Restaurants Vector</t>
  </si>
  <si>
    <t>https://brandlogos.net/wp-content/uploads/2015/06/aston-martin-logo-preview-300x300.png</t>
  </si>
  <si>
    <t xml:space="preserve">Aston Martin Preview </t>
  </si>
  <si>
    <t>https://brandlogos.net/wp-content/uploads/2013/07/apple-user-groups-vector-logo.png</t>
  </si>
  <si>
    <t>Apple User Groups Vector</t>
  </si>
  <si>
    <t>https://brandlogos.net/wp-content/uploads/2013/07/assassins-creed-vector-logo.png</t>
  </si>
  <si>
    <t>Assassins Creed Vector</t>
  </si>
  <si>
    <t>https://brandlogos.net/wp-content/uploads/2013/07/abercrombie-and-fitch-black-vector-logo.png</t>
  </si>
  <si>
    <t>Abercrombie And Fitch Black Vector</t>
  </si>
  <si>
    <t>https://brandlogos.net/wp-content/uploads/2013/07/adobe-cs3-design-premium-vector-logo.png</t>
  </si>
  <si>
    <t>Adobe Cs3 Design Premium Vector</t>
  </si>
  <si>
    <t>https://brandlogos.net/wp-content/uploads/2013/07/ama-motocross-vector-logo.png</t>
  </si>
  <si>
    <t>Ama Motocross Vector</t>
  </si>
  <si>
    <t>https://brandlogos.net/wp-content/uploads/2013/07/ase-certified-vector-logo.png</t>
  </si>
  <si>
    <t>Ase Certified Vector</t>
  </si>
  <si>
    <t>https://brandlogos.net/wp-content/uploads/2013/07/ak-parti-eps-vector-logo.png</t>
  </si>
  <si>
    <t>Ak Parti Eps Vector</t>
  </si>
  <si>
    <t>https://brandlogos.net/wp-content/uploads/2013/07/atletico-mineiro-vector-logo.png</t>
  </si>
  <si>
    <t>Atletico Mineiro Vector</t>
  </si>
  <si>
    <t>https://brandlogos.net/wp-content/uploads/2013/07/ac-dc-black-vector-logo.png</t>
  </si>
  <si>
    <t>Ac Dc Black Vector</t>
  </si>
  <si>
    <t>https://brandlogos.net/wp-content/uploads/2013/07/air-asia-eps-vector-logo.png</t>
  </si>
  <si>
    <t>Air Asia Eps Vector</t>
  </si>
  <si>
    <t>https://brandlogos.net/wp-content/uploads/2013/07/american-eagle-outfitters-vector-logo.png</t>
  </si>
  <si>
    <t>American Eagle Outfitters Vector</t>
  </si>
  <si>
    <t>https://brandlogos.net/wp-content/uploads/2013/07/alpine-stars-black-vector-logo.png</t>
  </si>
  <si>
    <t>Alpine Stars Black Vector</t>
  </si>
  <si>
    <t>https://brandlogos.net/wp-content/uploads/2013/07/a-tu-mano-publicidad-vector-logo.png</t>
  </si>
  <si>
    <t>A Tu Mano Publicidad Vector</t>
  </si>
  <si>
    <t>https://brandlogos.net/wp-content/uploads/2013/07/air-jordan-eps-vector-logo.png</t>
  </si>
  <si>
    <t>Air Jordan Eps Vector</t>
  </si>
  <si>
    <t>https://brandlogos.net/wp-content/uploads/2013/07/armani-exchange-eps-vector-logo.png</t>
  </si>
  <si>
    <t>Armani Exchange Eps Vector</t>
  </si>
  <si>
    <t>https://brandlogos.net/wp-content/uploads/2013/07/asics-eps-vector-logo.png</t>
  </si>
  <si>
    <t>Asics Eps Vector</t>
  </si>
  <si>
    <t>https://brandlogos.net/wp-content/uploads/2013/07/a-dickens-of-a-christmas-vector-logo.png</t>
  </si>
  <si>
    <t>A Dickens Of A Christmas Vector</t>
  </si>
  <si>
    <t>https://brandlogos.net/wp-content/uploads/2013/07/at-t-eps-vector-logo.png</t>
  </si>
  <si>
    <t>At T Eps Vector</t>
  </si>
  <si>
    <t>https://brandlogos.net/wp-content/uploads/2013/07/apple-classic-rainbow-vector-logo.png</t>
  </si>
  <si>
    <t>Apple Classic Rainbow Vector</t>
  </si>
  <si>
    <t>https://brandlogos.net/wp-content/uploads/2013/07/angel-de-la-independencia-vector-logo.png</t>
  </si>
  <si>
    <t>Angel De La Independencia Vector</t>
  </si>
  <si>
    <t>https://brandlogos.net/wp-content/uploads/2013/07/ab-cars-vector-logo.png</t>
  </si>
  <si>
    <t>Ab Cars Vector</t>
  </si>
  <si>
    <t>https://brandlogos.net/wp-content/uploads/2013/07/aja-iso-9001-2000-vector-logo.png</t>
  </si>
  <si>
    <t>Aja Iso 9001 2000 Vector</t>
  </si>
  <si>
    <t>https://brandlogos.net/wp-content/uploads/2013/07/a-vector-logo.png</t>
  </si>
  <si>
    <t>A Vector</t>
  </si>
  <si>
    <t>https://brandlogos.net/wp-content/uploads/2013/07/audi-black-vector-logo.png</t>
  </si>
  <si>
    <t>Audi Black Vector</t>
  </si>
  <si>
    <t>https://brandlogos.net/wp-content/uploads/2013/07/apple-mac-vector-logo.png</t>
  </si>
  <si>
    <t>Apple Mac Vector</t>
  </si>
  <si>
    <t>https://brandlogos.net/wp-content/uploads/2015/06/alpinestars-logo_brandlogos.net_bqq08-300x63.png</t>
  </si>
  <si>
    <t xml:space="preserve">Alpinestars S.Net Bqq08 </t>
  </si>
  <si>
    <t>https://brandlogos.net/wp-content/uploads/2015/06/asus-logo_brandlogos.net_cst7w-300x65.png</t>
  </si>
  <si>
    <t xml:space="preserve">Asus S.Net Cst7W </t>
  </si>
  <si>
    <t>https://brandlogos.net/wp-content/uploads/2013/07/android-eps-vector-logo.png</t>
  </si>
  <si>
    <t>Android Eps Vector</t>
  </si>
  <si>
    <t>https://brandlogos.net/wp-content/uploads/2013/07/audi-eps-vector-logo.png</t>
  </si>
  <si>
    <t>Audi Eps Vector</t>
  </si>
  <si>
    <t>https://brandlogos.net/wp-content/uploads/2013/07/apple-computer-vector-logo.png</t>
  </si>
  <si>
    <t>Apple Computer Vector</t>
  </si>
  <si>
    <t>https://brandlogos.net/wp-content/uploads/2013/07/adidas-3-vector-logo.png</t>
  </si>
  <si>
    <t>Adidas 3 Vector</t>
  </si>
  <si>
    <t>https://brandlogos.net/wp-content/uploads/2013/07/abercrombie-and-fitch-eps-vector-logo.png</t>
  </si>
  <si>
    <t>Abercrombie And Fitch Eps Vector</t>
  </si>
  <si>
    <t>https://brandlogos.net/wp-content/uploads/2013/07/acer-vector-logo.png</t>
  </si>
  <si>
    <t>Acer Vector</t>
  </si>
  <si>
    <t>https://brandlogos.net/wp-content/uploads/2013/07/adobe-pdf-icon-vector-logo.png</t>
  </si>
  <si>
    <t>Adobe Pdf Vector</t>
  </si>
  <si>
    <t>https://brandlogos.net/wp-content/uploads/2013/07/apple-computer-brand-vector-logo.png</t>
  </si>
  <si>
    <t>https://brandlogos.net/wp-content/uploads/2013/07/apple-eps-vector-logo.png</t>
  </si>
  <si>
    <t>Apple Eps Vector</t>
  </si>
  <si>
    <t>https://brandlogos.net/wp-content/uploads/2013/07/80-aniversario-vector-logo.png</t>
  </si>
  <si>
    <t>80 Aniversario Vector</t>
  </si>
  <si>
    <t>https://brandlogos.net/wp-content/uploads/2013/07/2xu-vector-logo.png</t>
  </si>
  <si>
    <t>2Xu Vector</t>
  </si>
  <si>
    <t>https://brandlogos.net/wp-content/uploads/2013/07/25-gt-vector-logo.png</t>
  </si>
  <si>
    <t>25 Gt Vector</t>
  </si>
  <si>
    <t>https://brandlogos.net/wp-content/uploads/2013/07/30-morghe-eshgh-vector-logo.png</t>
  </si>
  <si>
    <t>30 Morghe Eshgh Vector</t>
  </si>
  <si>
    <t>https://brandlogos.net/wp-content/uploads/2013/07/10-anos-eps-vector-logo.png</t>
  </si>
  <si>
    <t>10 Anos Eps Vector</t>
  </si>
  <si>
    <t>https://brandlogos.net/wp-content/uploads/2013/07/4bs-vector-logo.png</t>
  </si>
  <si>
    <t>4Bs Vector</t>
  </si>
  <si>
    <t>https://brandlogos.net/wp-content/uploads/2013/07/60-anos-do-sesc-vector-logo.png</t>
  </si>
  <si>
    <t>60 Anos Do Sesc Vector</t>
  </si>
  <si>
    <t>https://brandlogos.net/wp-content/uploads/2013/07/12-rpm-vector-logo.png</t>
  </si>
  <si>
    <t>12 Rpm Vector</t>
  </si>
  <si>
    <t>https://brandlogos.net/wp-content/uploads/2013/07/7-eleven-eps-vector-logo.png</t>
  </si>
  <si>
    <t>7 Eleven Eps Vector</t>
  </si>
  <si>
    <t>https://brandlogos.net/wp-content/uploads/2013/07/7even-studios-vector-logo.png</t>
  </si>
  <si>
    <t>7Even Studios Vector</t>
  </si>
  <si>
    <t>https://brandlogos.net/wp-content/uploads/2013/07/3com-vector-logo.png</t>
  </si>
  <si>
    <t>3Com Vector</t>
  </si>
  <si>
    <t>https://brandlogos.net/wp-content/uploads/2013/07/75-anos-uanl-vector-logo.png</t>
  </si>
  <si>
    <t>75 Anos Uanl Vector</t>
  </si>
  <si>
    <t>https://brandlogos.net/wp-content/uploads/2013/07/2008-paralympic-games-vector-logo.png</t>
  </si>
  <si>
    <t>2008 Paralympic Games Vector</t>
  </si>
  <si>
    <t>https://brandlogos.net/wp-content/uploads/2013/07/4th-dimension-advertisers-vector-logo.png</t>
  </si>
  <si>
    <t>4Th Dimension Advertisers Vector</t>
  </si>
  <si>
    <t>https://brandlogos.net/wp-content/uploads/2013/07/24-heures-du-mans-vector-logo.png</t>
  </si>
  <si>
    <t>24 Heures Du Mans Vector</t>
  </si>
  <si>
    <t>https://brandlogos.net/wp-content/uploads/2013/07/100th-battalion-vector-logo.png</t>
  </si>
  <si>
    <t>100Th Battalion Vector</t>
  </si>
  <si>
    <t>https://brandlogos.net/wp-content/uploads/2013/07/1st-cavalry-division-vector-logo.png</t>
  </si>
  <si>
    <t>1St Cavalry Division Vector</t>
  </si>
  <si>
    <t>https://brandlogos.net/wp-content/uploads/2013/07/24-horas-vector-logo.png</t>
  </si>
  <si>
    <t>24 Horas Vector</t>
  </si>
  <si>
    <t>https://brandlogos.net/wp-content/uploads/2013/07/29-kevin-harvick-vector-logo.png</t>
  </si>
  <si>
    <t>29 Kevin Harvick Vector</t>
  </si>
  <si>
    <t>https://brandlogos.net/wp-content/uploads/2013/07/82nd-airborne-division-vector-logo.png</t>
  </si>
  <si>
    <t>82Nd Airborne Division Vector</t>
  </si>
  <si>
    <t>https://brandlogos.net/wp-content/uploads/2013/07/3d-aum-vector-logo.png</t>
  </si>
  <si>
    <t>3D Aum Vector</t>
  </si>
  <si>
    <t>https://brandlogos.net/wp-content/uploads/2013/07/775-vector-logo.png</t>
  </si>
  <si>
    <t>775 Vector</t>
  </si>
  <si>
    <t>https://brandlogos.net/wp-content/uploads/2013/07/1st-creatives-vector-logo.png</t>
  </si>
  <si>
    <t>1St Creatives Vector</t>
  </si>
  <si>
    <t>https://brandlogos.net/wp-content/uploads/2013/07/50cent-vector-logo.png</t>
  </si>
  <si>
    <t>50Cent Vector</t>
  </si>
  <si>
    <t>https://brandlogos.net/wp-content/uploads/2013/07/2006-rain-x-vector-logo.png</t>
  </si>
  <si>
    <t>2006 Rain X Vector</t>
  </si>
  <si>
    <t>https://brandlogos.net/wp-content/uploads/2013/07/2006-mens-final-four-vector-logo.png</t>
  </si>
  <si>
    <t>2006 Mens Final Four Vector</t>
  </si>
  <si>
    <t>https://brandlogos.net/wp-content/uploads/2013/07/3-line-version-vector-logo.png</t>
  </si>
  <si>
    <t>3 Line Version Vector</t>
  </si>
  <si>
    <t>https://brandlogos.net/wp-content/uploads/2013/07/404-creative-studios-vector-logo.png</t>
  </si>
  <si>
    <t>404 Creative Studios Vector</t>
  </si>
  <si>
    <t>https://brandlogos.net/wp-content/uploads/2013/07/4x4-club-vector-logo.png</t>
  </si>
  <si>
    <t>4X4 Club Vector</t>
  </si>
  <si>
    <t>https://brandlogos.net/wp-content/uploads/2013/07/102-dalmatas-vector-logo.png</t>
  </si>
  <si>
    <t>102 Dalmatas Vector</t>
  </si>
  <si>
    <t>https://brandlogos.net/wp-content/uploads/2013/07/24-hendrick-motorsports-vector-logo.png</t>
  </si>
  <si>
    <t>24 Hendrick Motorsports Vector</t>
  </si>
  <si>
    <t>https://brandlogos.net/wp-content/uploads/2013/07/76-official-fuel-of-nascar-vector-logo.png</t>
  </si>
  <si>
    <t>76 Official Fuel Of Nascar Vector</t>
  </si>
  <si>
    <t>https://brandlogos.net/wp-content/uploads/2013/07/4-h-club-vector-logo.png</t>
  </si>
  <si>
    <t>4 H Club Vector</t>
  </si>
  <si>
    <t>https://brandlogos.net/wp-content/uploads/2013/07/07-richard-childress-racing-vector-logo.png</t>
  </si>
  <si>
    <t>07 Richard Childress Racing Vector</t>
  </si>
  <si>
    <t>https://brandlogos.net/wp-content/uploads/2013/07/45-kyle-petty-racing-vector-logo.png</t>
  </si>
  <si>
    <t>45 Kyle Petty Racing Vector</t>
  </si>
  <si>
    <t>https://brandlogos.net/wp-content/uploads/2013/07/1328-crew-vector-logo.png</t>
  </si>
  <si>
    <t>1328 Crew Vector</t>
  </si>
  <si>
    <t>https://brandlogos.net/wp-content/uploads/2013/07/200-bicentenario-venezuela-vector-logo.png</t>
  </si>
  <si>
    <t>200 Bicentenario Venezuela Vector</t>
  </si>
  <si>
    <t>https://brandlogos.net/wp-content/uploads/2013/07/750-vector-logo.png</t>
  </si>
  <si>
    <t>750 Vector</t>
  </si>
  <si>
    <t>https://brandlogos.net/wp-content/uploads/2013/07/360-grados-vector-logo.png</t>
  </si>
  <si>
    <t>360 Grados Vector</t>
  </si>
  <si>
    <t>https://brandlogos.net/wp-content/uploads/2013/07/9th-international-jiu-jitsu-championship-vector-logo.png</t>
  </si>
  <si>
    <t>9Th International Jiu Jitsu Championship Vector</t>
  </si>
  <si>
    <t>https://brandlogos.net/wp-content/uploads/2013/07/4d-creative-group-vector-logo.png</t>
  </si>
  <si>
    <t>4D Creative Group Vector</t>
  </si>
  <si>
    <t>https://brandlogos.net/wp-content/uploads/2013/07/068-sign-vector-logo.png</t>
  </si>
  <si>
    <t>068 Sign Vector</t>
  </si>
  <si>
    <t>https://brandlogos.net/wp-content/uploads/2013/07/13-strefa-eps-vector-logo.png</t>
  </si>
  <si>
    <t>13 Strefa Eps Vector</t>
  </si>
  <si>
    <t>https://brandlogos.net/wp-content/uploads/2013/07/29-ad-musicionaries-vector-logo.png</t>
  </si>
  <si>
    <t>29 Ad Musicionaries Vector</t>
  </si>
  <si>
    <t>https://brandlogos.net/wp-content/uploads/2013/07/2002-world-cup-sponsor-vector-logo.png</t>
  </si>
  <si>
    <t>2002 World Cup Sponsor Vector</t>
  </si>
  <si>
    <t>https://brandlogos.net/wp-content/uploads/2013/07/058-sign-vector-logo.png</t>
  </si>
  <si>
    <t>058 Sign Vector</t>
  </si>
  <si>
    <t>https://brandlogos.net/wp-content/uploads/2013/07/4runner-vector-logo.png</t>
  </si>
  <si>
    <t>4Runner Vector</t>
  </si>
  <si>
    <t>https://brandlogos.net/wp-content/uploads/2013/07/cilek-vector-logo.png</t>
  </si>
  <si>
    <t>Cilek Vector</t>
  </si>
  <si>
    <t>https://brandlogos.net/wp-content/uploads/2013/07/2m-racing-team-vector-logo.png</t>
  </si>
  <si>
    <t>2M Racing Team Vector</t>
  </si>
  <si>
    <t>https://brandlogos.net/wp-content/uploads/2013/07/3er-piso-vector-logo.png</t>
  </si>
  <si>
    <t>3Er Piso Vector</t>
  </si>
  <si>
    <t>https://brandlogos.net/wp-content/uploads/2013/07/311-evolver-vector-logo.png</t>
  </si>
  <si>
    <t>311 Evolver Vector</t>
  </si>
  <si>
    <t>https://brandlogos.net/wp-content/uploads/2013/07/067-sign-vector-logo.png</t>
  </si>
  <si>
    <t>067 Sign Vector</t>
  </si>
  <si>
    <t>https://brandlogos.net/wp-content/uploads/2013/07/65-turbo-diesel-vector-logo.png</t>
  </si>
  <si>
    <t>65 Turbo Diesel Vector</t>
  </si>
  <si>
    <t>https://brandlogos.net/wp-content/uploads/2013/07/55-dsl-vector-logo.png</t>
  </si>
  <si>
    <t>55 Dsl Vector</t>
  </si>
  <si>
    <t>https://brandlogos.net/wp-content/uploads/2013/07/4spots-it-vector-logo.png</t>
  </si>
  <si>
    <t>4Spots It Vector</t>
  </si>
  <si>
    <t>https://brandlogos.net/wp-content/uploads/2013/07/4x4-truck-vector-logo.png</t>
  </si>
  <si>
    <t>4X4 Truck Vector</t>
  </si>
  <si>
    <t>https://brandlogos.net/wp-content/uploads/2013/07/24-consulting-vector-logo.png</t>
  </si>
  <si>
    <t>24 Consulting Vector</t>
  </si>
  <si>
    <t>https://brandlogos.net/wp-content/uploads/2013/07/2005-world-police-and-fire-games-vector-logo.png</t>
  </si>
  <si>
    <t>2005 World Police And Fire Games Vector</t>
  </si>
  <si>
    <t>https://brandlogos.net/wp-content/uploads/2013/07/400-ss-chevrolet-vector-logo.png</t>
  </si>
  <si>
    <t>400 Ss Chevrolet Vector</t>
  </si>
  <si>
    <t>https://brandlogos.net/wp-content/uploads/2013/07/053-sign-vector-logo.png</t>
  </si>
  <si>
    <t>053 Sign Vector</t>
  </si>
  <si>
    <t>https://brandlogos.net/wp-content/uploads/2013/07/oger-turk-tur-vector-logo.png</t>
  </si>
  <si>
    <t>Oger Turk Tur Vector</t>
  </si>
  <si>
    <t>https://brandlogos.net/wp-content/uploads/2013/07/5-star-energy-services-inc-vector-logo.png</t>
  </si>
  <si>
    <t>5 Star Energy Services Inc Vector</t>
  </si>
  <si>
    <t>https://brandlogos.net/wp-content/uploads/2013/07/1st-battalion-8th-marine-regiment-vector-logo.png</t>
  </si>
  <si>
    <t>1St Battalion 8Th Marine Regiment Vector</t>
  </si>
  <si>
    <t>https://brandlogos.net/wp-content/uploads/2013/07/7up-eps-vector-logo.png</t>
  </si>
  <si>
    <t>7Up Eps Vector</t>
  </si>
  <si>
    <t>https://brandlogos.net/wp-content/uploads/2013/07/3-richard-childress-racing-vector-logo.png</t>
  </si>
  <si>
    <t>3 Richard Childress Racing Vector</t>
  </si>
  <si>
    <t>https://brandlogos.net/wp-content/uploads/2013/07/042-sign-vector-logo.png</t>
  </si>
  <si>
    <t>042 Sign Vector</t>
  </si>
  <si>
    <t>https://brandlogos.net/wp-content/uploads/2013/07/4wd-fulltime-vector-logo.png</t>
  </si>
  <si>
    <t>4Wd Fulltime Vector</t>
  </si>
  <si>
    <t>https://brandlogos.net/wp-content/uploads/2013/07/10-anos-vector-logo.png</t>
  </si>
  <si>
    <t>10 Anos Vector</t>
  </si>
  <si>
    <t>https://brandlogos.net/wp-content/uploads/2013/07/360-studio-vector-logo.png</t>
  </si>
  <si>
    <t>360 Studio Vector</t>
  </si>
  <si>
    <t>https://brandlogos.net/wp-content/uploads/2013/07/1-fc-rfe-voecklabruck-vector-logo.png</t>
  </si>
  <si>
    <t>1 Fc Rfe Voecklabruck Vector</t>
  </si>
  <si>
    <t>https://brandlogos.net/wp-content/uploads/2013/07/2-in-one-designs-vector-logo.png</t>
  </si>
  <si>
    <t>2 In One Designs Vector</t>
  </si>
  <si>
    <t>https://brandlogos.net/wp-content/uploads/2013/07/3m-scotchprint-vector-logo.png</t>
  </si>
  <si>
    <t>3M Scotchprint Vector</t>
  </si>
  <si>
    <t>https://brandlogos.net/wp-content/uploads/2013/07/01media-2007-vector-logo.png</t>
  </si>
  <si>
    <t>01Media 2007 Vector</t>
  </si>
  <si>
    <t>https://brandlogos.net/wp-content/uploads/2013/07/071-sign-vector-logo.png</t>
  </si>
  <si>
    <t>071 Sign Vector</t>
  </si>
  <si>
    <t>https://brandlogos.net/wp-content/uploads/2013/07/13-strefa-vector-logo.png</t>
  </si>
  <si>
    <t>13 Strefa Vector</t>
  </si>
  <si>
    <t>https://brandlogos.net/wp-content/uploads/2013/07/4u-consultoria-vector-logo.png</t>
  </si>
  <si>
    <t>4U Consultoria Vector</t>
  </si>
  <si>
    <t>https://brandlogos.net/wp-content/uploads/2013/07/052-sign-vector-logo.png</t>
  </si>
  <si>
    <t>052 Sign Vector</t>
  </si>
  <si>
    <t>https://brandlogos.net/wp-content/uploads/2013/07/051-sign-vector-logo.png</t>
  </si>
  <si>
    <t>051 Sign Vector</t>
  </si>
  <si>
    <t>https://brandlogos.net/wp-content/uploads/2013/07/049-sign-vector-logo.png</t>
  </si>
  <si>
    <t>049 Sign Vector</t>
  </si>
  <si>
    <t>https://brandlogos.net/wp-content/uploads/2013/07/048-sign-vector-logo.png</t>
  </si>
  <si>
    <t>048 Sign Vector</t>
  </si>
  <si>
    <t>https://brandlogos.net/wp-content/uploads/2013/07/047-sign-vector-logo.png</t>
  </si>
  <si>
    <t>047 Sign Vector</t>
  </si>
  <si>
    <t>https://brandlogos.net/wp-content/uploads/2013/07/043-sign-vector-logo.png</t>
  </si>
  <si>
    <t>043 Sign Vector</t>
  </si>
  <si>
    <t>https://brandlogos.net/wp-content/uploads/2013/07/040-sign-vector-logo.png</t>
  </si>
  <si>
    <t>040 Sign Vector</t>
  </si>
  <si>
    <t>https://brandlogos.net/wp-content/uploads/2013/07/034-sign-vector-logo.png</t>
  </si>
  <si>
    <t>034 Sign Vector</t>
  </si>
  <si>
    <t>https://brandlogos.net/wp-content/uploads/2013/07/031-sign-vector-logo.png</t>
  </si>
  <si>
    <t>031 Sign Vector</t>
  </si>
  <si>
    <t>https://brandlogos.net/wp-content/uploads/2013/07/03-diseno-black-vector-logo.png</t>
  </si>
  <si>
    <t>03 Diseno Black Vector</t>
  </si>
  <si>
    <t>https://brandlogos.net/wp-content/uploads/2013/07/030-sign-vector-logo.png</t>
  </si>
  <si>
    <t>030 Sign Vector</t>
  </si>
  <si>
    <t>https://brandlogos.net/wp-content/uploads/2013/07/03-diseno-vector-logo.png</t>
  </si>
  <si>
    <t>03 Diseno Vector</t>
  </si>
  <si>
    <t>https://brandlogos.net/wp-content/uploads/2013/07/02balboa-2007-vector-logo.png</t>
  </si>
  <si>
    <t>02Balboa 2007 Vector</t>
  </si>
  <si>
    <t>https://brandlogos.net/wp-content/uploads/2013/07/029-sign-vector-logo.png</t>
  </si>
  <si>
    <t>029 Sign Vector</t>
  </si>
  <si>
    <t>https://brandlogos.net/wp-content/uploads/2013/07/028-sign-vector-logo.png</t>
  </si>
  <si>
    <t>028 Sign Vector</t>
  </si>
  <si>
    <t>https://brandlogos.net/wp-content/uploads/2013/07/027-sign-vector-logo.png</t>
  </si>
  <si>
    <t>027 Sign Vector</t>
  </si>
  <si>
    <t>https://brandlogos.net/wp-content/uploads/2013/07/026-sign-vector-logo.png</t>
  </si>
  <si>
    <t>026 Sign Vector</t>
  </si>
  <si>
    <t>https://brandlogos.net/wp-content/uploads/2013/07/025-sign-vector-logo.png</t>
  </si>
  <si>
    <t>025 Sign Vector</t>
  </si>
  <si>
    <t>https://brandlogos.net/wp-content/uploads/2013/07/023-sign-vector-logo.png</t>
  </si>
  <si>
    <t>023 Sign Vector</t>
  </si>
  <si>
    <t>https://brandlogos.net/wp-content/uploads/2013/07/024-sign-vector-logo.png</t>
  </si>
  <si>
    <t>024 Sign Vector</t>
  </si>
  <si>
    <t>https://brandlogos.net/wp-content/uploads/2013/07/021-radio-vector-logo.png</t>
  </si>
  <si>
    <t>021 Radio Vector</t>
  </si>
  <si>
    <t>https://brandlogos.net/wp-content/uploads/2013/07/02-wine-vector-logo.png</t>
  </si>
  <si>
    <t>02 Wine Vector</t>
  </si>
  <si>
    <t>https://brandlogos.net/wp-content/uploads/2013/07/01d-vector-logo.png</t>
  </si>
  <si>
    <t>01D Vector</t>
  </si>
  <si>
    <t>https://brandlogos.net/wp-content/uploads/2013/07/01castingcom-vector-logo.png</t>
  </si>
  <si>
    <t>01Castingcom Vector</t>
  </si>
  <si>
    <t>https://brandlogos.net/wp-content/uploads/2013/07/015-sign-vector-logo.png</t>
  </si>
  <si>
    <t>015 Sign Vector</t>
  </si>
  <si>
    <t>https://brandlogos.net/wp-content/uploads/2013/07/013-sign-vector-logo.png</t>
  </si>
  <si>
    <t>013 Sign Vector</t>
  </si>
  <si>
    <t>https://brandlogos.net/wp-content/uploads/2013/07/003-sign-vector-logo.png</t>
  </si>
  <si>
    <t>003 Sign Vector</t>
  </si>
  <si>
    <t>https://brandlogos.net/wp-content/uploads/2013/07/3-plus-tv-network-ag-vector-logo.png</t>
  </si>
  <si>
    <t>3 Plus Tv Network Ag Vector</t>
  </si>
  <si>
    <t>https://brandlogos.net/wp-content/uploads/2013/07/1-up-mushroom-vector-logo.png</t>
  </si>
  <si>
    <t>1 Up Mushroom Vector</t>
  </si>
  <si>
    <t>https://brandlogos.net/wp-content/uploads/2013/07/18-joe-gibbs-racing-vector-logo.png</t>
  </si>
  <si>
    <t>18 Joe Gibbs Racing Vector</t>
  </si>
  <si>
    <t>https://brandlogos.net/wp-content/uploads/2013/07/011-sign-vector-logo.png</t>
  </si>
  <si>
    <t>011 Sign Vector</t>
  </si>
  <si>
    <t>https://brandlogos.net/wp-content/uploads/2013/07/009-sign-vector-logo1.png</t>
  </si>
  <si>
    <t>009 Sign Vector 1</t>
  </si>
  <si>
    <t>https://brandlogos.net/wp-content/uploads/2013/07/009-sign-vector-logo.png</t>
  </si>
  <si>
    <t>009 Sign Vector</t>
  </si>
  <si>
    <t>https://brandlogos.net/wp-content/uploads/2013/07/007up-vector-logo.png</t>
  </si>
  <si>
    <t>007Up Vector</t>
  </si>
  <si>
    <t>https://brandlogos.net/wp-content/uploads/2013/07/007-sign-vector-logo.png</t>
  </si>
  <si>
    <t>007 Sign Vector</t>
  </si>
  <si>
    <t>https://brandlogos.net/wp-content/uploads/2013/07/007-50th-anniversary-vector-logo.png</t>
  </si>
  <si>
    <t>007 50Th Anniversary Vector</t>
  </si>
  <si>
    <t>https://brandlogos.net/wp-content/uploads/2013/07/007-40th-anniversary-vector-logo.png</t>
  </si>
  <si>
    <t>007 40Th Anniversary Vector</t>
  </si>
  <si>
    <t>https://brandlogos.net/wp-content/uploads/2013/07/007-art-vector-logo.png</t>
  </si>
  <si>
    <t>007 Art Vector</t>
  </si>
  <si>
    <t>https://brandlogos.net/wp-content/uploads/2013/07/005-sign-vector-logo.png</t>
  </si>
  <si>
    <t>005 Sign Vector</t>
  </si>
  <si>
    <t>https://brandlogos.net/wp-content/uploads/2013/07/001-hosting-vector-logo.png</t>
  </si>
  <si>
    <t>001 Hosting Vector</t>
  </si>
  <si>
    <t>https://brandlogos.net/wp-content/uploads/2013/07/037-sign-vector-logo.png</t>
  </si>
  <si>
    <t>037 Sign Vector</t>
  </si>
  <si>
    <t>https://brandlogos.net/wp-content/uploads/2013/07/17-matt-kenseth-vector-logo.png</t>
  </si>
  <si>
    <t>17 Matt Kenseth Vector</t>
  </si>
  <si>
    <t>https://brandlogos.net/wp-content/uploads/2013/07/1fc-brno-vector-logo.png</t>
  </si>
  <si>
    <t>1Fc Brno Vector</t>
  </si>
  <si>
    <t>https://brandlogos.net/wp-content/uploads/2013/07/4x4-auto-vector-logo.png</t>
  </si>
  <si>
    <t>4X4 Auto Vector</t>
  </si>
  <si>
    <t>https://brandlogos.net/wp-content/uploads/2013/07/21st-century-design-vector-logo.png</t>
  </si>
  <si>
    <t>21St Century Design Vector</t>
  </si>
  <si>
    <t>https://brandlogos.net/wp-content/uploads/2013/07/311-vector-logo.png</t>
  </si>
  <si>
    <t>311 Vector</t>
  </si>
  <si>
    <t>https://brandlogos.net/wp-content/uploads/2013/07/044-sign-vector-logo.png</t>
  </si>
  <si>
    <t>044 Sign Vector</t>
  </si>
  <si>
    <t>https://brandlogos.net/wp-content/uploads/2013/07/48th-grammy-awards-vector-logo.png</t>
  </si>
  <si>
    <t>48Th Grammy Awards Vector</t>
  </si>
  <si>
    <t>https://brandlogos.net/wp-content/uploads/2013/07/3e-travel-agency-vector-logo.png</t>
  </si>
  <si>
    <t>3E Travel Agency Vector</t>
  </si>
  <si>
    <t>https://brandlogos.net/wp-content/uploads/2013/07/47-street-vector-logo.png</t>
  </si>
  <si>
    <t>47 Street Vector</t>
  </si>
  <si>
    <t>https://brandlogos.net/wp-content/uploads/2013/07/3d-studio-max-7-vector-logo.png</t>
  </si>
  <si>
    <t>3D Studio Max 7 Vector</t>
  </si>
  <si>
    <t>https://brandlogos.net/wp-content/uploads/2013/07/074-sign-vector-logo.png</t>
  </si>
  <si>
    <t>074 Sign Vector</t>
  </si>
  <si>
    <t>https://brandlogos.net/wp-content/uploads/2013/07/5th-special-forces-group-vector-logo.png</t>
  </si>
  <si>
    <t>5Th Special Forces Group Vector</t>
  </si>
  <si>
    <t>https://brandlogos.net/wp-content/uploads/2013/07/1-salone-delle-tv-e-radio-private-vector-logo.png</t>
  </si>
  <si>
    <t>1 Salone Delle Tv E Radio Private Vector</t>
  </si>
  <si>
    <t>https://brandlogos.net/wp-content/uploads/2013/07/4-h-vector-logo.png</t>
  </si>
  <si>
    <t>4 H Vector</t>
  </si>
  <si>
    <t>https://brandlogos.net/wp-content/uploads/2013/07/2-angry-beavers-vector.png</t>
  </si>
  <si>
    <t>2 Angry Beavers Vector</t>
  </si>
  <si>
    <t>https://brandlogos.net/wp-content/uploads/2013/07/1984-ingsoc-vector-logo.png</t>
  </si>
  <si>
    <t>1984 Ingsoc Vector</t>
  </si>
  <si>
    <t>https://brandlogos.net/wp-content/uploads/2013/07/100-years-of-magic-vector-logo.png</t>
  </si>
  <si>
    <t>100 Years Of Magic Vector</t>
  </si>
  <si>
    <t>https://brandlogos.net/wp-content/uploads/2013/07/12-monkeys-vector-logo.png</t>
  </si>
  <si>
    <t>12 Monkeys Vector</t>
  </si>
  <si>
    <t>https://brandlogos.net/wp-content/uploads/2013/07/3d-vector-logo.png</t>
  </si>
  <si>
    <t>3D Vector</t>
  </si>
  <si>
    <t>https://brandlogos.net/wp-content/uploads/2013/07/069-sign-vector-logo.png</t>
  </si>
  <si>
    <t>069 Sign Vector</t>
  </si>
  <si>
    <t>https://brandlogos.net/wp-content/uploads/2013/07/073-sign-vector-logo.png</t>
  </si>
  <si>
    <t>073 Sign Vector</t>
  </si>
  <si>
    <t>https://brandlogos.net/wp-content/uploads/2013/07/3m-black-vector-logo.png</t>
  </si>
  <si>
    <t>3M Black Vector</t>
  </si>
  <si>
    <t>https://brandlogos.net/wp-content/uploads/2013/07/2s-digital-vector-logo.png</t>
  </si>
  <si>
    <t>2S Digital Vector</t>
  </si>
  <si>
    <t>https://brandlogos.net/wp-content/uploads/2013/07/066-sign-vector-logo.png</t>
  </si>
  <si>
    <t>066 Sign Vector</t>
  </si>
  <si>
    <t>https://brandlogos.net/wp-content/uploads/2013/07/033-sign-vector-logo.png</t>
  </si>
  <si>
    <t>033 Sign Vector</t>
  </si>
  <si>
    <t>https://brandlogos.net/wp-content/uploads/2013/07/064-sign-vector-logo.png</t>
  </si>
  <si>
    <t>064 Sign Vector</t>
  </si>
  <si>
    <t>https://brandlogos.net/wp-content/uploads/2013/07/101-proof-vector-logo.png</t>
  </si>
  <si>
    <t>101 Proof Vector</t>
  </si>
  <si>
    <t>https://brandlogos.net/wp-content/uploads/2013/07/2006-turkey-world-fencing-cup-vector-logo.png</t>
  </si>
  <si>
    <t>2006 Turkey World Fencing Cup Vector</t>
  </si>
  <si>
    <t>https://brandlogos.net/wp-content/uploads/2013/07/40-principales-cadena-vector-logo.png</t>
  </si>
  <si>
    <t>40 Principales Cadena Vector</t>
  </si>
  <si>
    <t>https://brandlogos.net/wp-content/uploads/2013/07/001-sign-vector-logo.png</t>
  </si>
  <si>
    <t>001 Sign Vector</t>
  </si>
  <si>
    <t>https://brandlogos.net/wp-content/uploads/2013/07/1fc-tatran-presov-vector-logo.png</t>
  </si>
  <si>
    <t>1Fc Tatran Presov Vector</t>
  </si>
  <si>
    <t>https://brandlogos.net/wp-content/uploads/2013/07/3-tre-vector-logo.png</t>
  </si>
  <si>
    <t>3 Tre Vector</t>
  </si>
  <si>
    <t>https://brandlogos.net/wp-content/uploads/2015/06/neocloud-logo_brandlogos.net_tctte-300x300.png</t>
  </si>
  <si>
    <t xml:space="preserve">Neocloud S.Net Tctte </t>
  </si>
  <si>
    <t>https://brandlogos.net/wp-content/uploads/2013/07/1onicacom-vector-logo.png</t>
  </si>
  <si>
    <t>1Onicacom Vector</t>
  </si>
  <si>
    <t>https://brandlogos.net/wp-content/uploads/2013/07/polis-eps-vector-logo.png</t>
  </si>
  <si>
    <t>Polis Eps Vector</t>
  </si>
  <si>
    <t>https://brandlogos.net/wp-content/uploads/2013/07/25th-anniversary-vector-logo.png</t>
  </si>
  <si>
    <t>25Th Anniversary Vector</t>
  </si>
  <si>
    <t>https://brandlogos.net/wp-content/uploads/2013/07/050-sign-vector-logo.png</t>
  </si>
  <si>
    <t>050 Sign Vector</t>
  </si>
  <si>
    <t>https://brandlogos.net/wp-content/uploads/2013/07/046-sign-vector-logo.png</t>
  </si>
  <si>
    <t>046 Sign Vector</t>
  </si>
  <si>
    <t>https://brandlogos.net/wp-content/uploads/2013/07/039-sign-vector-logo.png</t>
  </si>
  <si>
    <t>039 Sign Vector</t>
  </si>
  <si>
    <t>https://brandlogos.net/wp-content/uploads/2013/07/7-stars-vector-logo.png</t>
  </si>
  <si>
    <t>7 Stars Vector</t>
  </si>
  <si>
    <t>https://brandlogos.net/wp-content/uploads/2013/07/4x4-eps-vector-logo.png</t>
  </si>
  <si>
    <t>4X4 Eps Vector</t>
  </si>
  <si>
    <t>https://brandlogos.net/wp-content/uploads/2013/07/46-vector-logo.png</t>
  </si>
  <si>
    <t>46 Vector</t>
  </si>
  <si>
    <t>https://brandlogos.net/wp-content/uploads/2013/07/036-sign-eps-vector-logo.png</t>
  </si>
  <si>
    <t>036 Sign Eps Vector</t>
  </si>
  <si>
    <t>https://brandlogos.net/wp-content/uploads/2013/07/065-sign-vector-logo.png</t>
  </si>
  <si>
    <t>065 Sign Vector</t>
  </si>
  <si>
    <t>https://brandlogos.net/wp-content/uploads/2013/07/007-james-bond-eps-vector-logo.png</t>
  </si>
  <si>
    <t>007 James Bond Eps Vector</t>
  </si>
  <si>
    <t>https://brandlogos.net/wp-content/uploads/2013/07/1-hfk-humenne-vector-logo.png</t>
  </si>
  <si>
    <t>1 Hfk Humenne Vector</t>
  </si>
  <si>
    <t>https://brandlogos.net/wp-content/uploads/2013/07/045-sign-vector-logo.png</t>
  </si>
  <si>
    <t>045 Sign Vector</t>
  </si>
  <si>
    <t>https://brandlogos.net/wp-content/uploads/2013/07/4x4-gmc-vector-logo.png</t>
  </si>
  <si>
    <t>4X4 Gmc Vector</t>
  </si>
  <si>
    <t>https://brandlogos.net/wp-content/uploads/2013/07/101st-airborne-division-vector-logo.png</t>
  </si>
  <si>
    <t>101St Airborne Division Vector</t>
  </si>
  <si>
    <t>https://brandlogos.net/wp-content/uploads/2013/07/038-sign-vector-logo.png</t>
  </si>
  <si>
    <t>038 Sign Vector</t>
  </si>
  <si>
    <t>https://brandlogos.net/wp-content/uploads/2013/07/51-vector-logo.png</t>
  </si>
  <si>
    <t>51 Vector</t>
  </si>
  <si>
    <t>https://brandlogos.net/wp-content/uploads/2013/07/101-dalmatians-vector.png</t>
  </si>
  <si>
    <t>101 Dalmatians Vector</t>
  </si>
  <si>
    <t>https://brandlogos.net/wp-content/uploads/2013/07/041-sign-vector-logo.png</t>
  </si>
  <si>
    <t>041 Sign Vector</t>
  </si>
  <si>
    <t>https://brandlogos.net/wp-content/uploads/2013/07/89-trans-am-vector-logo.png</t>
  </si>
  <si>
    <t>89 Trans Am Vector</t>
  </si>
  <si>
    <t>https://brandlogos.net/wp-content/uploads/2013/07/4x4-vector-logo.png</t>
  </si>
  <si>
    <t>4X4 Vector</t>
  </si>
  <si>
    <t>https://brandlogos.net/wp-content/uploads/2013/07/20th-century-fox-eps-vector-logo.png</t>
  </si>
  <si>
    <t>20Th Century Fox Eps Vector</t>
  </si>
  <si>
    <t>https://brandlogos.net/wp-content/uploads/2013/07/1440-dpi-vector-logo.png</t>
  </si>
  <si>
    <t>1440 Dpi Vector</t>
  </si>
  <si>
    <t>https://brandlogos.net/wp-content/uploads/2013/07/035-sign-vector-logo.png</t>
  </si>
  <si>
    <t>035 Sign Vector</t>
  </si>
  <si>
    <t>https://brandlogos.net/wp-content/uploads/2013/07/020-sign-vector-logo.png</t>
  </si>
  <si>
    <t>020 Sign Vector</t>
  </si>
  <si>
    <t>https://brandlogos.net/wp-content/uploads/2013/07/28th-infantry-regiment-vector-logo.png</t>
  </si>
  <si>
    <t>28Th Infantry Regiment Vector</t>
  </si>
  <si>
    <t>https://brandlogos.net/wp-content/uploads/2013/07/79-trans-am-vector-logo.png</t>
  </si>
  <si>
    <t>79 Trans Am Vector</t>
  </si>
  <si>
    <t>https://brandlogos.net/wp-content/uploads/2013/07/300-frank-miller-vector-logo.png</t>
  </si>
  <si>
    <t>300 Frank Miller Vector</t>
  </si>
  <si>
    <t>https://brandlogos.net/wp-content/uploads/2013/07/01media-vector-logo.png</t>
  </si>
  <si>
    <t>01Media Vector</t>
  </si>
  <si>
    <t>https://brandlogos.net/wp-content/uploads/2013/07/2006-quaker-state-vector-logo.png</t>
  </si>
  <si>
    <t>2006 Quaker State Vector</t>
  </si>
  <si>
    <t>https://brandlogos.net/wp-content/uploads/2015/06/3m_company-logo_brandlogos.net_1fdeg-300x162.png</t>
  </si>
  <si>
    <t xml:space="preserve">3M Company S.Net 1Fdeg </t>
  </si>
  <si>
    <t>https://brandlogos.net/wp-content/uploads/2013/07/017-sign-vector-logo.png</t>
  </si>
  <si>
    <t>017 Sign Vector</t>
  </si>
  <si>
    <t>https://brandlogos.net/wp-content/uploads/2013/07/32unu-shop-vector-logo.png</t>
  </si>
  <si>
    <t>32Unu Shop Vector</t>
  </si>
  <si>
    <t>https://brandlogos.net/wp-content/uploads/2013/07/zabbar-subbuteo-club-vector-logo.png</t>
  </si>
  <si>
    <t>Zabbar Subbuteo Club Vector</t>
  </si>
  <si>
    <t>https://brandlogos.net/wp-content/uploads/2013/07/zebrinha-vector.png</t>
  </si>
  <si>
    <t>Zebrinha Vector</t>
  </si>
  <si>
    <t>https://brandlogos.net/wp-content/uploads/2013/07/4x4-off-road-vector-logo.png</t>
  </si>
  <si>
    <t>4X4 Off Road Vector</t>
  </si>
  <si>
    <t>https://brandlogos.net/wp-content/uploads/2013/07/3-skulls-vector-logo.png</t>
  </si>
  <si>
    <t>3 Skulls Vector</t>
  </si>
  <si>
    <t>https://brandlogos.net/wp-content/uploads/2013/07/019-sign-vector-logo.png</t>
  </si>
  <si>
    <t>019 Sign Vector</t>
  </si>
  <si>
    <t>https://brandlogos.net/wp-content/uploads/2013/07/46-the-doctor-vector-logo.png</t>
  </si>
  <si>
    <t>46 The Doctor Vector</t>
  </si>
  <si>
    <t>https://brandlogos.net/wp-content/uploads/2013/07/zzv-koper-vector-logo.png</t>
  </si>
  <si>
    <t>Zzv Koper Vector</t>
  </si>
  <si>
    <t>https://brandlogos.net/wp-content/uploads/2013/07/zimmer-vector-logo.png</t>
  </si>
  <si>
    <t>Zimmer Vector</t>
  </si>
  <si>
    <t>https://brandlogos.net/wp-content/uploads/2013/07/zyklon-b-vector-logo.png</t>
  </si>
  <si>
    <t>Zyklon B Vector</t>
  </si>
  <si>
    <t>https://brandlogos.net/wp-content/uploads/2013/07/zulte-waregem-vector-logo.png</t>
  </si>
  <si>
    <t>Zulte Waregem Vector</t>
  </si>
  <si>
    <t>https://brandlogos.net/wp-content/uploads/2013/07/zebra-telecom-vector-logo.png</t>
  </si>
  <si>
    <t>Zebra Telecom Vector</t>
  </si>
  <si>
    <t>https://brandlogos.net/wp-content/uploads/2013/07/zoomp-clothing-vector-logo.png</t>
  </si>
  <si>
    <t>Zoomp Clothing Vector</t>
  </si>
  <si>
    <t>https://brandlogos.net/wp-content/uploads/2013/07/zhone-vector-logo.png</t>
  </si>
  <si>
    <t>Zhone Vector</t>
  </si>
  <si>
    <t>https://brandlogos.net/wp-content/uploads/2013/07/z-racing-vector-logo.png</t>
  </si>
  <si>
    <t>Z Racing Vector</t>
  </si>
  <si>
    <t>https://brandlogos.net/wp-content/uploads/2013/07/zellers-vector-logo.png</t>
  </si>
  <si>
    <t>Zellers Vector</t>
  </si>
  <si>
    <t>https://brandlogos.net/wp-content/uploads/2013/07/zebrano-vector-logo.png</t>
  </si>
  <si>
    <t>Zebrano Vector</t>
  </si>
  <si>
    <t>https://brandlogos.net/wp-content/uploads/2013/07/zig-zag-company-vector-logo.png</t>
  </si>
  <si>
    <t>Zig Zag Company Vector</t>
  </si>
  <si>
    <t>https://brandlogos.net/wp-content/uploads/2013/07/zibro-vector-logo.png</t>
  </si>
  <si>
    <t>Zibro Vector</t>
  </si>
  <si>
    <t>https://brandlogos.net/wp-content/uploads/2013/07/zaitun-vector-logo.png</t>
  </si>
  <si>
    <t>Zaitun Vector</t>
  </si>
  <si>
    <t>https://brandlogos.net/wp-content/uploads/2013/07/zagberacka-burza-vector-logo.png</t>
  </si>
  <si>
    <t>Zagberacka Burza Vector</t>
  </si>
  <si>
    <t>https://brandlogos.net/wp-content/uploads/2013/07/zacatepec-vector-logo.png</t>
  </si>
  <si>
    <t>Zacatepec Vector</t>
  </si>
  <si>
    <t>https://brandlogos.net/wp-content/uploads/2013/07/zapopan-vector-logo.png</t>
  </si>
  <si>
    <t>Zapopan Vector</t>
  </si>
  <si>
    <t>https://brandlogos.net/wp-content/uploads/2013/07/zeta-gas-vector-logo.png</t>
  </si>
  <si>
    <t>Zeta Gas Vector</t>
  </si>
  <si>
    <t>https://brandlogos.net/wp-content/uploads/2013/07/zvezda-club-vector-logo.png</t>
  </si>
  <si>
    <t>Zvezda Club Vector</t>
  </si>
  <si>
    <t>https://brandlogos.net/wp-content/uploads/2013/07/zerorh-vector-logo.png</t>
  </si>
  <si>
    <t>Zerorh Vector</t>
  </si>
  <si>
    <t>https://brandlogos.net/wp-content/uploads/2013/07/z-enhancer-vector-logo.png</t>
  </si>
  <si>
    <t>Z Enhancer Vector</t>
  </si>
  <si>
    <t>https://brandlogos.net/wp-content/uploads/2013/07/zillertal-vector-logo.png</t>
  </si>
  <si>
    <t>Zillertal Vector</t>
  </si>
  <si>
    <t>https://brandlogos.net/wp-content/uploads/2013/07/zermatt-matterhorn-vector-logo.png</t>
  </si>
  <si>
    <t>Zermatt Matterhorn Vector</t>
  </si>
  <si>
    <t>https://brandlogos.net/wp-content/uploads/2013/07/zaffire-vector-logo.png</t>
  </si>
  <si>
    <t>Zaffire Vector</t>
  </si>
  <si>
    <t>https://brandlogos.net/wp-content/uploads/2013/07/zetor-25k-vector-logo.png</t>
  </si>
  <si>
    <t>Zetor 25K Vector</t>
  </si>
  <si>
    <t>https://brandlogos.net/wp-content/uploads/2013/07/zabudova-vector-logo.png</t>
  </si>
  <si>
    <t>Zabudova Vector</t>
  </si>
  <si>
    <t>https://brandlogos.net/wp-content/uploads/2013/07/zodiac-vector-logo.png</t>
  </si>
  <si>
    <t>Zodiac Vector</t>
  </si>
  <si>
    <t>https://brandlogos.net/wp-content/uploads/2013/07/zlsm-vector-logo.png</t>
  </si>
  <si>
    <t>Zlsm Vector</t>
  </si>
  <si>
    <t>https://brandlogos.net/wp-content/uploads/2013/07/zinloos-geweld-vector-logo.png</t>
  </si>
  <si>
    <t>Zinloos Geweld Vector</t>
  </si>
  <si>
    <t>https://brandlogos.net/wp-content/uploads/2013/07/zastava-kragujevac-vector-logo.png</t>
  </si>
  <si>
    <t>Zastava Kragujevac Vector</t>
  </si>
  <si>
    <t>https://brandlogos.net/wp-content/uploads/2013/07/zhumir-vector-logo.png</t>
  </si>
  <si>
    <t>Zhumir Vector</t>
  </si>
  <si>
    <t>https://brandlogos.net/wp-content/uploads/2013/07/zipcar-vector-logo.png</t>
  </si>
  <si>
    <t>Zipcar Vector</t>
  </si>
  <si>
    <t>https://brandlogos.net/wp-content/uploads/2013/07/zex-vector-logo.png</t>
  </si>
  <si>
    <t>Zex Vector</t>
  </si>
  <si>
    <t>https://brandlogos.net/wp-content/uploads/2013/07/ziraat-bankasi-black-vector-logo.png</t>
  </si>
  <si>
    <t>Ziraat Bankasi Black Vector</t>
  </si>
  <si>
    <t>https://brandlogos.net/wp-content/uploads/2013/07/zywiec-2006-vector-logo.png</t>
  </si>
  <si>
    <t>Zywiec 2006 Vector</t>
  </si>
  <si>
    <t>https://brandlogos.net/wp-content/uploads/2013/07/zabecnet-vector-logo.png</t>
  </si>
  <si>
    <t>Zabecnet Vector</t>
  </si>
  <si>
    <t>https://brandlogos.net/wp-content/uploads/2013/07/zotac-vector-logo.png</t>
  </si>
  <si>
    <t>Zotac Vector</t>
  </si>
  <si>
    <t>https://brandlogos.net/wp-content/uploads/2013/07/zucaritas-eps-vector-logo.png</t>
  </si>
  <si>
    <t>Zucaritas Eps Vector</t>
  </si>
  <si>
    <t>https://brandlogos.net/wp-content/uploads/2013/07/zamba-vector-logo.png</t>
  </si>
  <si>
    <t>Zamba Vector</t>
  </si>
  <si>
    <t>https://brandlogos.net/wp-content/uploads/2013/07/zongshen-vector-logo.png</t>
  </si>
  <si>
    <t>Zongshen Vector</t>
  </si>
  <si>
    <t>https://brandlogos.net/wp-content/uploads/2013/07/zermat-vector-logo.png</t>
  </si>
  <si>
    <t>Zermat Vector</t>
  </si>
  <si>
    <t>https://brandlogos.net/wp-content/uploads/2013/06/zwilling-ja-henckels-vector-logo.png</t>
  </si>
  <si>
    <t>Zwilling Ja Henckels Vector</t>
  </si>
  <si>
    <t>https://brandlogos.net/wp-content/uploads/2013/06/zig-zag-vector-logo.png</t>
  </si>
  <si>
    <t>Zig Zag Vector</t>
  </si>
  <si>
    <t>https://brandlogos.net/wp-content/uploads/2013/06/zebra-eps-vector-logo.png</t>
  </si>
  <si>
    <t>Zebra Eps Vector</t>
  </si>
  <si>
    <t>https://brandlogos.net/wp-content/uploads/2013/06/zelmer-vector-logo.png</t>
  </si>
  <si>
    <t>Zelmer Vector</t>
  </si>
  <si>
    <t>https://brandlogos.net/wp-content/uploads/2013/06/zaeli-vector-logo.png</t>
  </si>
  <si>
    <t>Zaeli Vector</t>
  </si>
  <si>
    <t>https://brandlogos.net/wp-content/uploads/2013/06/zenith-eps-vector-logo.png</t>
  </si>
  <si>
    <t>Zenith Eps Vector</t>
  </si>
  <si>
    <t>https://brandlogos.net/wp-content/uploads/2013/06/zaz-vector-logo.png</t>
  </si>
  <si>
    <t>Zaz Vector</t>
  </si>
  <si>
    <t>https://brandlogos.net/wp-content/uploads/2013/06/zapping-on-line-vector-logo.png</t>
  </si>
  <si>
    <t>Zapping On Line Vector</t>
  </si>
  <si>
    <t>https://brandlogos.net/wp-content/uploads/2013/06/zagorka-vector-logo.png</t>
  </si>
  <si>
    <t>Zagorka Vector</t>
  </si>
  <si>
    <t>https://brandlogos.net/wp-content/uploads/2013/06/zenetti-vector-logo.png</t>
  </si>
  <si>
    <t>Zenetti Vector</t>
  </si>
  <si>
    <t>https://brandlogos.net/wp-content/uploads/2013/06/zoomp-eps-vector-logo.png</t>
  </si>
  <si>
    <t>Zoomp Eps Vector</t>
  </si>
  <si>
    <t>https://brandlogos.net/wp-content/uploads/2013/06/zero-skateboards-zs-vector-logo.png</t>
  </si>
  <si>
    <t>Zero Skateboards Zs Vector</t>
  </si>
  <si>
    <t>https://brandlogos.net/wp-content/uploads/2013/06/zakspeed-vector-logo.png</t>
  </si>
  <si>
    <t>Zakspeed Vector</t>
  </si>
  <si>
    <t>https://brandlogos.net/wp-content/uploads/2013/06/zona-franca-de-manaus-eps-vector-logo.png</t>
  </si>
  <si>
    <t>Zona Franca De Manaus Eps Vector</t>
  </si>
  <si>
    <t>https://brandlogos.net/wp-content/uploads/2013/06/zevio-basket-vector-logo.png</t>
  </si>
  <si>
    <t>Zevio Basket Vector</t>
  </si>
  <si>
    <t>https://brandlogos.net/wp-content/uploads/2013/06/zaegel-held-vector-logo.png</t>
  </si>
  <si>
    <t>Zaegel Held Vector</t>
  </si>
  <si>
    <t>https://brandlogos.net/wp-content/uploads/2013/06/zanussi-eps-vector-logo.png</t>
  </si>
  <si>
    <t>Zanussi Eps Vector</t>
  </si>
  <si>
    <t>https://brandlogos.net/wp-content/uploads/2013/06/zambo-vector-logo.png</t>
  </si>
  <si>
    <t>Zambo Vector</t>
  </si>
  <si>
    <t>https://brandlogos.net/wp-content/uploads/2013/06/zack-vector-logo.png</t>
  </si>
  <si>
    <t>Zack Vector</t>
  </si>
  <si>
    <t>https://brandlogos.net/wp-content/uploads/2013/06/zanga-vector-logo.png</t>
  </si>
  <si>
    <t>Zanga Vector</t>
  </si>
  <si>
    <t>https://brandlogos.net/wp-content/uploads/2013/06/zamperla-vector-logo.png</t>
  </si>
  <si>
    <t>Zamperla Vector</t>
  </si>
  <si>
    <t>https://brandlogos.net/wp-content/uploads/2013/06/zs-motor-vector-logo.png</t>
  </si>
  <si>
    <t>Zs Motor Vector</t>
  </si>
  <si>
    <t>https://brandlogos.net/wp-content/uploads/2013/06/zora-spa-valencia-vector-logo.png</t>
  </si>
  <si>
    <t>Zora Spa Valencia Vector</t>
  </si>
  <si>
    <t>https://brandlogos.net/wp-content/uploads/2013/06/zenoah-komatsu-vector-logo.png</t>
  </si>
  <si>
    <t>Zenoah Komatsu Vector</t>
  </si>
  <si>
    <t>https://brandlogos.net/wp-content/uploads/2013/06/zero_thomas-vector-logo.png</t>
  </si>
  <si>
    <t>Zero Thomas Vector</t>
  </si>
  <si>
    <t>https://brandlogos.net/wp-content/uploads/2013/06/zizima-vector-logo.png</t>
  </si>
  <si>
    <t>Zizima Vector</t>
  </si>
  <si>
    <t>https://brandlogos.net/wp-content/uploads/2013/06/zifen-vector-logo.png</t>
  </si>
  <si>
    <t>Zifen Vector</t>
  </si>
  <si>
    <t>https://brandlogos.net/wp-content/uploads/2013/06/zadu-vector-logo.png</t>
  </si>
  <si>
    <t>Zadu Vector</t>
  </si>
  <si>
    <t>https://brandlogos.net/wp-content/uploads/2013/06/z-card-vector-logo.png</t>
  </si>
  <si>
    <t>Z Card Vector</t>
  </si>
  <si>
    <t>https://brandlogos.net/wp-content/uploads/2013/06/zoomnl-vector-logo.png</t>
  </si>
  <si>
    <t>Zoomnl Vector</t>
  </si>
  <si>
    <t>https://brandlogos.net/wp-content/uploads/2013/06/zafer-vector-logo.png</t>
  </si>
  <si>
    <t>Zafer Vector</t>
  </si>
  <si>
    <t>https://brandlogos.net/wp-content/uploads/2013/06/zaxbys-chicken-u-vector-logo.png</t>
  </si>
  <si>
    <t>Zaxbys Chicken U Vector</t>
  </si>
  <si>
    <t>https://brandlogos.net/wp-content/uploads/2013/06/zawisza-bydgoszcz-vector-logo.png</t>
  </si>
  <si>
    <t>Zawisza Bydgoszcz Vector</t>
  </si>
  <si>
    <t>https://brandlogos.net/wp-content/uploads/2013/06/zaman-vector-logo.png</t>
  </si>
  <si>
    <t>Zaman Vector</t>
  </si>
  <si>
    <t>https://brandlogos.net/wp-content/uploads/2013/06/zepter-international-vector-logo.png</t>
  </si>
  <si>
    <t>Zepter International Vector</t>
  </si>
  <si>
    <t>https://brandlogos.net/wp-content/uploads/2013/06/zachranna-sluzba-vector-logo.png</t>
  </si>
  <si>
    <t>Zachranna Sluzba Vector</t>
  </si>
  <si>
    <t>https://brandlogos.net/wp-content/uploads/2013/06/zipi-ziper-vector-logo.png</t>
  </si>
  <si>
    <t>Zipi Ziper Vector</t>
  </si>
  <si>
    <t>https://brandlogos.net/wp-content/uploads/2013/06/zectordrift-vector-logo.png</t>
  </si>
  <si>
    <t>Zectordrift Vector</t>
  </si>
  <si>
    <t>https://brandlogos.net/wp-content/uploads/2013/06/zara-home-vector-logo.png</t>
  </si>
  <si>
    <t>Zara Home Vector</t>
  </si>
  <si>
    <t>https://brandlogos.net/wp-content/uploads/2013/06/zarcillo-vector-logo.png</t>
  </si>
  <si>
    <t>Zarcillo Vector</t>
  </si>
  <si>
    <t>https://brandlogos.net/wp-content/uploads/2013/06/z-series-vector-logo.png</t>
  </si>
  <si>
    <t>Z Series Vector</t>
  </si>
  <si>
    <t>https://brandlogos.net/wp-content/uploads/2013/06/zundapp-vector-logo.png</t>
  </si>
  <si>
    <t>Zundapp Vector</t>
  </si>
  <si>
    <t>https://brandlogos.net/wp-content/uploads/2013/06/zywiec-beer-vector-logo.png</t>
  </si>
  <si>
    <t>Zywiec Beer Vector</t>
  </si>
  <si>
    <t>https://brandlogos.net/wp-content/uploads/2013/06/z-graphics-vector-logo.png</t>
  </si>
  <si>
    <t>Z Graphics Vector</t>
  </si>
  <si>
    <t>https://brandlogos.net/wp-content/uploads/2013/06/zorlu-vector-logo.png</t>
  </si>
  <si>
    <t>Zorlu Vector</t>
  </si>
  <si>
    <t>https://brandlogos.net/wp-content/uploads/2013/06/zanders-vector-logo.png</t>
  </si>
  <si>
    <t>Zanders Vector</t>
  </si>
  <si>
    <t>https://brandlogos.net/wp-content/uploads/2013/06/zenu-vector-logo.png</t>
  </si>
  <si>
    <t>Zenu Vector</t>
  </si>
  <si>
    <t>https://brandlogos.net/wp-content/uploads/2013/06/zexel-vector-logo.png</t>
  </si>
  <si>
    <t>Zexel Vector</t>
  </si>
  <si>
    <t>https://brandlogos.net/wp-content/uploads/2013/06/zero-skateboards-eps-vector-logo.png</t>
  </si>
  <si>
    <t>Zero Skateboards Eps Vector</t>
  </si>
  <si>
    <t>https://brandlogos.net/wp-content/uploads/2013/06/zakk-wylde-vector.png</t>
  </si>
  <si>
    <t>Zakk Wylde Vector</t>
  </si>
  <si>
    <t>https://brandlogos.net/wp-content/uploads/2013/06/zwitsal-vector-logo.png</t>
  </si>
  <si>
    <t>Zwitsal Vector</t>
  </si>
  <si>
    <t>https://brandlogos.net/wp-content/uploads/2013/06/zia-vector-logo.png</t>
  </si>
  <si>
    <t>Zia Vector</t>
  </si>
  <si>
    <t>https://brandlogos.net/wp-content/uploads/2013/06/zion-rootswear-vector-logo.png</t>
  </si>
  <si>
    <t>Zion Rootswear Vector</t>
  </si>
  <si>
    <t>https://brandlogos.net/wp-content/uploads/2013/06/zona-franca-de-manaus-vector-logo.png</t>
  </si>
  <si>
    <t>Zona Franca De Manaus Vector</t>
  </si>
  <si>
    <t>https://brandlogos.net/wp-content/uploads/2013/06/zipp-speed-weaponry-vector-logo.png</t>
  </si>
  <si>
    <t>Zipp Speed Weaponry Vector</t>
  </si>
  <si>
    <t>https://brandlogos.net/wp-content/uploads/2013/06/zx-7r-vector-logo.png</t>
  </si>
  <si>
    <t>Zx 7R Vector</t>
  </si>
  <si>
    <t>https://brandlogos.net/wp-content/uploads/2013/06/zylstra-harley-davidson-vector-logo.png</t>
  </si>
  <si>
    <t>Zylstra Harley Davidson Vector</t>
  </si>
  <si>
    <t>https://brandlogos.net/wp-content/uploads/2013/06/zywiec-vector-logo.png</t>
  </si>
  <si>
    <t>Zywiec Vector</t>
  </si>
  <si>
    <t>https://brandlogos.net/wp-content/uploads/2013/06/ziraat-odasi-vector-logo.png</t>
  </si>
  <si>
    <t>Ziraat Odasi Vector</t>
  </si>
  <si>
    <t>https://brandlogos.net/wp-content/uploads/2013/06/zaxbys-vector-logo.png</t>
  </si>
  <si>
    <t>Zaxbys Vector</t>
  </si>
  <si>
    <t>https://brandlogos.net/wp-content/uploads/2013/06/zero-skateboards-vector-logo.png</t>
  </si>
  <si>
    <t>Zero Skateboards Vector</t>
  </si>
  <si>
    <t>https://brandlogos.net/wp-content/uploads/2013/06/zdf-vector-logo.png</t>
  </si>
  <si>
    <t>Zdf Vector</t>
  </si>
  <si>
    <t>https://brandlogos.net/wp-content/uploads/2013/06/zf-super-truck-racing-vector-logo.png</t>
  </si>
  <si>
    <t>Zf Super Truck Racing Vector</t>
  </si>
  <si>
    <t>https://brandlogos.net/wp-content/uploads/2013/06/z71-chevrolet-vector-logo.png</t>
  </si>
  <si>
    <t>Z71 Chevrolet Vector</t>
  </si>
  <si>
    <t>https://brandlogos.net/wp-content/uploads/2013/06/zombie-vector.png</t>
  </si>
  <si>
    <t>Zombie Vector</t>
  </si>
  <si>
    <t>https://brandlogos.net/wp-content/uploads/2013/06/zabita-vector-logo.png</t>
  </si>
  <si>
    <t>Zabita Vector</t>
  </si>
  <si>
    <t>https://brandlogos.net/wp-content/uploads/2013/06/zx-9r-vector-logo.png</t>
  </si>
  <si>
    <t>Zx 9R Vector</t>
  </si>
  <si>
    <t>https://brandlogos.net/wp-content/uploads/2013/06/zf-vector-logo.png</t>
  </si>
  <si>
    <t>Zf Vector</t>
  </si>
  <si>
    <t>https://brandlogos.net/wp-content/uploads/2013/06/zion-vector-logo.png</t>
  </si>
  <si>
    <t>Zion Vector</t>
  </si>
  <si>
    <t>https://brandlogos.net/wp-content/uploads/2013/06/zee-tv-vector-logo.png</t>
  </si>
  <si>
    <t>Zee Tv Vector</t>
  </si>
  <si>
    <t>https://brandlogos.net/wp-content/uploads/2013/06/zara-retailer-vector-logo.png</t>
  </si>
  <si>
    <t>Zara Retailer Vector</t>
  </si>
  <si>
    <t>https://brandlogos.net/wp-content/uploads/2013/06/zx-6r-ninja-vector-logo.png</t>
  </si>
  <si>
    <t>Zx 6R Ninja Vector</t>
  </si>
  <si>
    <t>https://brandlogos.net/wp-content/uploads/2013/06/zx-6r-vector-logo.png</t>
  </si>
  <si>
    <t>Zx 6R Vector</t>
  </si>
  <si>
    <t>https://brandlogos.net/wp-content/uploads/2013/06/york-black-vector-logo.png</t>
  </si>
  <si>
    <t>York Black Vector</t>
  </si>
  <si>
    <t>https://brandlogos.net/wp-content/uploads/2013/06/yorsan-vector-logo.png</t>
  </si>
  <si>
    <t>Yorsan Vector</t>
  </si>
  <si>
    <t>https://brandlogos.net/wp-content/uploads/2013/06/young-life-vector-logo.png</t>
  </si>
  <si>
    <t>Young Life Vector</t>
  </si>
  <si>
    <t>https://brandlogos.net/wp-content/uploads/2013/06/yakima-vector-logo.png</t>
  </si>
  <si>
    <t>Yakima Vector</t>
  </si>
  <si>
    <t>https://brandlogos.net/wp-content/uploads/2013/06/yesilay-vector-logo.png</t>
  </si>
  <si>
    <t>Yesilay Vector</t>
  </si>
  <si>
    <t>https://brandlogos.net/wp-content/uploads/2013/06/yak-54-vector-logo.png</t>
  </si>
  <si>
    <t>Yak 54 Vector</t>
  </si>
  <si>
    <t>https://brandlogos.net/wp-content/uploads/2013/06/yart-vector-logo.png</t>
  </si>
  <si>
    <t>Yart Vector</t>
  </si>
  <si>
    <t>https://brandlogos.net/wp-content/uploads/2013/06/yaskawa-electric-vector-logo.png</t>
  </si>
  <si>
    <t>Yaskawa Electric Vector</t>
  </si>
  <si>
    <t>https://brandlogos.net/wp-content/uploads/2013/06/yatas-vector-logo.png</t>
  </si>
  <si>
    <t>Yatas Vector</t>
  </si>
  <si>
    <t>https://brandlogos.net/wp-content/uploads/2013/06/yummy-ice-cream-vector-logo.png</t>
  </si>
  <si>
    <t>Yummy Ice Cream Vector</t>
  </si>
  <si>
    <t>https://brandlogos.net/wp-content/uploads/2013/06/yamaha-euro-service-vector-logo.png</t>
  </si>
  <si>
    <t>Yamaha Euro Service Vector</t>
  </si>
  <si>
    <t>https://brandlogos.net/wp-content/uploads/2013/06/yale-vector-logo.png</t>
  </si>
  <si>
    <t>Yale Vector</t>
  </si>
  <si>
    <t>https://brandlogos.net/wp-content/uploads/2013/06/yale-security-vector-logo.png</t>
  </si>
  <si>
    <t>Yale Security Vector</t>
  </si>
  <si>
    <t>https://brandlogos.net/wp-content/uploads/2013/06/yes-band-vector-logo.png</t>
  </si>
  <si>
    <t>Yes Band Vector</t>
  </si>
  <si>
    <t>https://brandlogos.net/wp-content/uploads/2013/06/ya-ghazi-abbas-ibn-e-ali-vector-logo.png</t>
  </si>
  <si>
    <t>Ya Ghazi Abbas Ibn E Ali Vector</t>
  </si>
  <si>
    <t>https://brandlogos.net/wp-content/uploads/2013/06/ymmo-vector-logo.png</t>
  </si>
  <si>
    <t>Ymmo Vector</t>
  </si>
  <si>
    <t>https://brandlogos.net/wp-content/uploads/2013/06/yamaha-drums-vector-logo.png</t>
  </si>
  <si>
    <t>Yamaha Drums Vector</t>
  </si>
  <si>
    <t>https://brandlogos.net/wp-content/uploads/2013/06/yahoo-mail-vector-logo.png</t>
  </si>
  <si>
    <t>Yahoo Mail Vector</t>
  </si>
  <si>
    <t>https://brandlogos.net/wp-content/uploads/2013/06/yurtbay-seramik-vector-logo.png</t>
  </si>
  <si>
    <t>Yurtbay Seramik Vector</t>
  </si>
  <si>
    <t>https://brandlogos.net/wp-content/uploads/2013/06/yorkshire-rose-vector-logo.png</t>
  </si>
  <si>
    <t>Yorkshire Rose Vector</t>
  </si>
  <si>
    <t>https://brandlogos.net/wp-content/uploads/2013/06/yamaha-wr250f-vector-logo.png</t>
  </si>
  <si>
    <t>Yamaha Wr250F Vector</t>
  </si>
  <si>
    <t>https://brandlogos.net/wp-content/uploads/2013/06/ypf-antigua-vector-logo.png</t>
  </si>
  <si>
    <t>Ypf Antigua Vector</t>
  </si>
  <si>
    <t>https://brandlogos.net/wp-content/uploads/2013/06/yokohama-rubber-vector-logo.png</t>
  </si>
  <si>
    <t>Yokohama Rubber Vector</t>
  </si>
  <si>
    <t>https://brandlogos.net/wp-content/uploads/2013/06/yes-vector-logo.png</t>
  </si>
  <si>
    <t>Yes Vector</t>
  </si>
  <si>
    <t>https://brandlogos.net/wp-content/uploads/2013/06/yellow-jacket-vector-logo.png</t>
  </si>
  <si>
    <t>Yellow Jacket Vector</t>
  </si>
  <si>
    <t>https://brandlogos.net/wp-content/uploads/2013/06/yetd-vector-logo.png</t>
  </si>
  <si>
    <t>Yetd Vector</t>
  </si>
  <si>
    <t>https://brandlogos.net/wp-content/uploads/2013/06/yz-450-f-vector-logo.png</t>
  </si>
  <si>
    <t>Yz 450 F Vector</t>
  </si>
  <si>
    <t>https://brandlogos.net/wp-content/uploads/2013/06/yemek-sepeti-vector-logo.png</t>
  </si>
  <si>
    <t>Yemek Sepeti Vector</t>
  </si>
  <si>
    <t>https://brandlogos.net/wp-content/uploads/2013/06/yamaha-genuine-vector-logo.png</t>
  </si>
  <si>
    <t>Yamaha Genuine Vector</t>
  </si>
  <si>
    <t>https://brandlogos.net/wp-content/uploads/2013/06/yamaha-fiat-team-2007-vector-logo.png</t>
  </si>
  <si>
    <t>Yamaha Fiat Team 2007 Vector</t>
  </si>
  <si>
    <t>https://brandlogos.net/wp-content/uploads/2013/06/yves-rocher-vector-logo.png</t>
  </si>
  <si>
    <t>Yves Rocher Vector</t>
  </si>
  <si>
    <t>https://brandlogos.net/wp-content/uploads/2013/06/yves-saint-laurent-collection-vector-logo.png</t>
  </si>
  <si>
    <t>Yves Saint Laurent Collection Vector</t>
  </si>
  <si>
    <t>https://brandlogos.net/wp-content/uploads/2013/06/yoigo-vector-logo.png</t>
  </si>
  <si>
    <t>Yoigo Vector</t>
  </si>
  <si>
    <t>https://brandlogos.net/wp-content/uploads/2013/06/yamaha-yzf-vector-logo.png</t>
  </si>
  <si>
    <t>Yamaha Yzf Vector</t>
  </si>
  <si>
    <t>https://brandlogos.net/wp-content/uploads/2013/06/yapikredi-bankasi-vector-logo.png</t>
  </si>
  <si>
    <t>Yapikredi Bankasi Vector</t>
  </si>
  <si>
    <t>https://brandlogos.net/wp-content/uploads/2013/06/yamaha-team-vector-logo.png</t>
  </si>
  <si>
    <t>Yamaha Team Vector</t>
  </si>
  <si>
    <t>https://brandlogos.net/wp-content/uploads/2013/06/yamaha-old-vector-logo.png</t>
  </si>
  <si>
    <t>Yamaha Old Vector</t>
  </si>
  <si>
    <t>https://brandlogos.net/wp-content/uploads/2013/06/yogi-bear-vector.png</t>
  </si>
  <si>
    <t>Yogi Bear Vector</t>
  </si>
  <si>
    <t>https://brandlogos.net/wp-content/uploads/2013/06/yellow-ribbon-vector-logo.png</t>
  </si>
  <si>
    <t>Yellow Ribbon Vector</t>
  </si>
  <si>
    <t>https://brandlogos.net/wp-content/uploads/2013/06/yoda-eps-vector.png</t>
  </si>
  <si>
    <t>Yoda Eps Vector</t>
  </si>
  <si>
    <t>https://brandlogos.net/wp-content/uploads/2013/06/yzf-r6-vector-logo.png</t>
  </si>
  <si>
    <t>Yzf R6 Vector</t>
  </si>
  <si>
    <t>https://brandlogos.net/wp-content/uploads/2013/06/yoshimura-eps-vector-logo.png</t>
  </si>
  <si>
    <t>Yoshimura Eps Vector</t>
  </si>
  <si>
    <t>https://brandlogos.net/wp-content/uploads/2013/06/yzf-vector-logo.png</t>
  </si>
  <si>
    <t>Yzf Vector</t>
  </si>
  <si>
    <t>https://brandlogos.net/wp-content/uploads/2013/06/yamaha-tmax-vector-logo.png</t>
  </si>
  <si>
    <t>Yamaha Tmax Vector</t>
  </si>
  <si>
    <t>https://brandlogos.net/wp-content/uploads/2013/06/yanmar-marine-vector-logo.png</t>
  </si>
  <si>
    <t>Yanmar Marine Vector</t>
  </si>
  <si>
    <t>https://brandlogos.net/wp-content/uploads/2013/06/yamaha-yzr-m1-vector-logo.png</t>
  </si>
  <si>
    <t>Yamaha Yzr M1 Vector</t>
  </si>
  <si>
    <t>https://brandlogos.net/wp-content/uploads/2013/06/yamaha-mt-01-vector-logo.png</t>
  </si>
  <si>
    <t>Yamaha Mt 01 Vector</t>
  </si>
  <si>
    <t>https://brandlogos.net/wp-content/uploads/2013/06/york-vector-logo.png</t>
  </si>
  <si>
    <t>York Vector</t>
  </si>
  <si>
    <t>https://brandlogos.net/wp-content/uploads/2013/06/yoshi-golf-vector-logo.png</t>
  </si>
  <si>
    <t>Yoshi Golf Vector</t>
  </si>
  <si>
    <t>https://brandlogos.net/wp-content/uploads/2013/06/yaku-spa-vector-logo.png</t>
  </si>
  <si>
    <t>Yaku Spa Vector</t>
  </si>
  <si>
    <t>https://brandlogos.net/wp-content/uploads/2013/06/yurtici-kargo-vector-logo.png</t>
  </si>
  <si>
    <t>Yurtici Kargo Vector</t>
  </si>
  <si>
    <t>https://brandlogos.net/wp-content/uploads/2013/06/yapikredi-sigorta-vector-logo.png</t>
  </si>
  <si>
    <t>Yapikredi Sigorta Vector</t>
  </si>
  <si>
    <t>https://brandlogos.net/wp-content/uploads/2013/06/yamaha-fm-vector-logo.png</t>
  </si>
  <si>
    <t>Yamaha Fm Vector</t>
  </si>
  <si>
    <t>https://brandlogos.net/wp-content/uploads/2013/06/yapi-kredi-world-card-vector-logo.png</t>
  </si>
  <si>
    <t>Yapi Kredi World Card Vector</t>
  </si>
  <si>
    <t>https://brandlogos.net/wp-content/uploads/2013/06/yamaha-r6-eps-vector-logo.png</t>
  </si>
  <si>
    <t>Yamaha R6 Eps Vector</t>
  </si>
  <si>
    <t>https://brandlogos.net/wp-content/uploads/2013/06/yin-yang-dragon-vector-logo.png</t>
  </si>
  <si>
    <t>Yin Yang Dragon Vector</t>
  </si>
  <si>
    <t>https://brandlogos.net/wp-content/uploads/2015/06/yokohama-logo_brandlogos.net_nb5hh-300x43.png</t>
  </si>
  <si>
    <t xml:space="preserve">Yokohama S.Net Nb5Hh </t>
  </si>
  <si>
    <t>https://brandlogos.net/wp-content/uploads/2013/06/yamaha-motor-eps-vector-logo.png</t>
  </si>
  <si>
    <t>Yamaha Motor Eps Vector</t>
  </si>
  <si>
    <t>https://brandlogos.net/wp-content/uploads/2013/06/yosemite-sam-vector.png</t>
  </si>
  <si>
    <t>Yosemite Sam Vector</t>
  </si>
  <si>
    <t>https://brandlogos.net/wp-content/uploads/2013/06/xmedia-vector-logo.png</t>
  </si>
  <si>
    <t>Xmedia Vector</t>
  </si>
  <si>
    <t>https://brandlogos.net/wp-content/uploads/2013/06/xs-paco-rabanne-vector-logo.png</t>
  </si>
  <si>
    <t>Xs Paco Rabanne Vector</t>
  </si>
  <si>
    <t>https://brandlogos.net/wp-content/uploads/2013/06/x-archery-vector-logo.png</t>
  </si>
  <si>
    <t>X Archery Vector</t>
  </si>
  <si>
    <t>https://brandlogos.net/wp-content/uploads/2013/06/yves-saint-laurent-eps-vector-logo.png</t>
  </si>
  <si>
    <t>Yves Saint Laurent Eps Vector</t>
  </si>
  <si>
    <t>https://brandlogos.net/wp-content/uploads/2013/06/yamaha-music-vector-logo.png</t>
  </si>
  <si>
    <t>Yamaha Music Vector</t>
  </si>
  <si>
    <t>https://brandlogos.net/wp-content/uploads/2013/06/yahoo-red-vector-logo.png</t>
  </si>
  <si>
    <t>Yahoo Red Vector</t>
  </si>
  <si>
    <t>https://brandlogos.net/wp-content/uploads/2013/06/yamaha-background-vector-logo.png</t>
  </si>
  <si>
    <t>Yamaha Background Vector</t>
  </si>
  <si>
    <t>https://brandlogos.net/wp-content/uploads/2013/06/youtube-eps-version-vector-logo.png</t>
  </si>
  <si>
    <t>Youtube Eps Version Vector</t>
  </si>
  <si>
    <t>https://brandlogos.net/wp-content/uploads/2013/06/yamaha-company-vector-logo.png</t>
  </si>
  <si>
    <t>Yamaha Company Vector</t>
  </si>
  <si>
    <t>https://brandlogos.net/wp-content/uploads/2013/06/yamaha-corporation-vector-logo.png</t>
  </si>
  <si>
    <t>Yamaha Corporation Vector</t>
  </si>
  <si>
    <t>https://brandlogos.net/wp-content/uploads/2013/06/x-dude-vector-logo.png</t>
  </si>
  <si>
    <t>X Dude Vector</t>
  </si>
  <si>
    <t>https://brandlogos.net/wp-content/uploads/2013/06/yamaha-motor-vector-logo.png</t>
  </si>
  <si>
    <t>Yamaha Motor Vector</t>
  </si>
  <si>
    <t>https://brandlogos.net/wp-content/uploads/2013/06/youtube-eps-vector-logo.png</t>
  </si>
  <si>
    <t>Youtube Eps Vector</t>
  </si>
  <si>
    <t>https://brandlogos.net/wp-content/uploads/2013/06/xerox-company-vector-logo.png</t>
  </si>
  <si>
    <t>Xerox Company Vector</t>
  </si>
  <si>
    <t>https://brandlogos.net/wp-content/uploads/2013/06/xicor-vector-logo.png</t>
  </si>
  <si>
    <t>Xicor Vector</t>
  </si>
  <si>
    <t>https://brandlogos.net/wp-content/uploads/2013/06/xxx-energy-drink-vector-logo.png</t>
  </si>
  <si>
    <t>Xxx Energy Drink Vector</t>
  </si>
  <si>
    <t>https://brandlogos.net/wp-content/uploads/2013/06/xalingo-brinquedos-vector-logo.png</t>
  </si>
  <si>
    <t>Xalingo Brinquedos Vector</t>
  </si>
  <si>
    <t>https://brandlogos.net/wp-content/uploads/2013/06/xr-moto-vector-logo.png</t>
  </si>
  <si>
    <t>Xr Moto Vector</t>
  </si>
  <si>
    <t>https://brandlogos.net/wp-content/uploads/2013/06/xto-energy-vector-logo.png</t>
  </si>
  <si>
    <t>Xto Energy Vector</t>
  </si>
  <si>
    <t>https://brandlogos.net/wp-content/uploads/2013/06/xcaret-park-vector-logo.png</t>
  </si>
  <si>
    <t>Xcaret Park Vector</t>
  </si>
  <si>
    <t>https://brandlogos.net/wp-content/uploads/2013/06/xpedx-vector-logo.png</t>
  </si>
  <si>
    <t>Xpedx Vector</t>
  </si>
  <si>
    <t>https://brandlogos.net/wp-content/uploads/2013/06/xd-picture-card-vector-logo.png</t>
  </si>
  <si>
    <t>Xd Picture Card Vector</t>
  </si>
  <si>
    <t>https://brandlogos.net/wp-content/uploads/2013/06/xango-drink-vector-logo.png</t>
  </si>
  <si>
    <t>Xango Drink Vector</t>
  </si>
  <si>
    <t>https://brandlogos.net/wp-content/uploads/2013/06/x-side-vector-logo.png</t>
  </si>
  <si>
    <t>X Side Vector</t>
  </si>
  <si>
    <t>https://brandlogos.net/wp-content/uploads/2013/06/xxx-puebla-vector-logo.png</t>
  </si>
  <si>
    <t>Xxx Puebla Vector</t>
  </si>
  <si>
    <t>https://brandlogos.net/wp-content/uploads/2013/06/x-games-vector-logo.png</t>
  </si>
  <si>
    <t>X Games Vector</t>
  </si>
  <si>
    <t>https://brandlogos.net/wp-content/uploads/2013/06/xtreme-design-vector-logo1.png</t>
  </si>
  <si>
    <t>Xtreme Design Vector 1</t>
  </si>
  <si>
    <t>https://brandlogos.net/wp-content/uploads/2013/06/xubuntu-linux-vector-logo.png</t>
  </si>
  <si>
    <t>Xubuntu Linux Vector</t>
  </si>
  <si>
    <t>https://brandlogos.net/wp-content/uploads/2013/06/xerox-worldwide-partner-vector-logo.png</t>
  </si>
  <si>
    <t>Xerox Worldwide Partner Vector</t>
  </si>
  <si>
    <t>https://brandlogos.net/wp-content/uploads/2013/06/xtreme-designs-vector-logo.png</t>
  </si>
  <si>
    <t>Xtreme Designs Vector</t>
  </si>
  <si>
    <t>https://brandlogos.net/wp-content/uploads/2013/06/xtreme-design-vector-logo.png</t>
  </si>
  <si>
    <t>Xtreme Design Vector</t>
  </si>
  <si>
    <t>https://brandlogos.net/wp-content/uploads/2013/06/xcaret-vector-logo.png</t>
  </si>
  <si>
    <t>Xcaret Vector</t>
  </si>
  <si>
    <t>https://brandlogos.net/wp-content/uploads/2013/06/xxx-tv-vector-logo.png</t>
  </si>
  <si>
    <t>Xxx Tv Vector</t>
  </si>
  <si>
    <t>https://brandlogos.net/wp-content/uploads/2013/06/xis-dog-vector-logo.png</t>
  </si>
  <si>
    <t>Xis Dog Vector</t>
  </si>
  <si>
    <t>https://brandlogos.net/wp-content/uploads/2013/06/xplod-black-vector-logo.png</t>
  </si>
  <si>
    <t>Xplod Black Vector</t>
  </si>
  <si>
    <t>https://brandlogos.net/wp-content/uploads/2015/06/xcel_energy-logo_brandlogos.net_dib3v-300x300.png</t>
  </si>
  <si>
    <t xml:space="preserve">Xcel Energy S.Net Dib3V </t>
  </si>
  <si>
    <t>https://brandlogos.net/wp-content/uploads/2013/06/xs-drink-vector-logo.png</t>
  </si>
  <si>
    <t>Xs Drink Vector</t>
  </si>
  <si>
    <t>https://brandlogos.net/wp-content/uploads/2013/06/xango-eps-vector-logo.png</t>
  </si>
  <si>
    <t>Xango Eps Vector</t>
  </si>
  <si>
    <t>https://brandlogos.net/wp-content/uploads/2013/06/x-dent-rontgen-vector-logo.png</t>
  </si>
  <si>
    <t>X Dent Rontgen Vector</t>
  </si>
  <si>
    <t>https://brandlogos.net/wp-content/uploads/2013/06/xena-warrior-princess-vector-logo.png</t>
  </si>
  <si>
    <t>Xena Warrior Princess Vector</t>
  </si>
  <si>
    <t>https://brandlogos.net/wp-content/uploads/2013/06/x5-retail-group-vector-logo.png</t>
  </si>
  <si>
    <t>X5 Retail Group Vector</t>
  </si>
  <si>
    <t>https://brandlogos.net/wp-content/uploads/2013/06/xaos-tools-vector-logo.png</t>
  </si>
  <si>
    <t>Xaos Tools Vector</t>
  </si>
  <si>
    <t>https://brandlogos.net/wp-content/uploads/2013/06/xgames-10-vector-logo.png</t>
  </si>
  <si>
    <t>Xgames 10 Vector</t>
  </si>
  <si>
    <t>https://brandlogos.net/wp-content/uploads/2013/06/xtreme-sports-expo-vector-logo.png</t>
  </si>
  <si>
    <t>Xtreme Sports Expo Vector</t>
  </si>
  <si>
    <t>https://brandlogos.net/wp-content/uploads/2013/06/x-files-vector-logo.png</t>
  </si>
  <si>
    <t>X Files Vector</t>
  </si>
  <si>
    <t>https://brandlogos.net/wp-content/uploads/2013/06/xmpp-vector-logo.png</t>
  </si>
  <si>
    <t>Xmpp Vector</t>
  </si>
  <si>
    <t>https://brandlogos.net/wp-content/uploads/2013/06/x-ess-vector-logo.png</t>
  </si>
  <si>
    <t>X Ess Vector</t>
  </si>
  <si>
    <t>https://brandlogos.net/wp-content/uploads/2013/06/xanavi-vector-logo.png</t>
  </si>
  <si>
    <t>Xanavi Vector</t>
  </si>
  <si>
    <t>https://brandlogos.net/wp-content/uploads/2013/06/xaar-vector-logo.png</t>
  </si>
  <si>
    <t>Xaar Vector</t>
  </si>
  <si>
    <t>https://brandlogos.net/wp-content/uploads/2013/06/xiii-vector-logo.png</t>
  </si>
  <si>
    <t>Xiii Vector</t>
  </si>
  <si>
    <t>https://brandlogos.net/wp-content/uploads/2013/06/x-vision-vector-logo.png</t>
  </si>
  <si>
    <t>X Vision Vector</t>
  </si>
  <si>
    <t>https://brandlogos.net/wp-content/uploads/2013/06/xm-satellite-radio-vector-logo.png</t>
  </si>
  <si>
    <t>Xm Satellite Radio Vector</t>
  </si>
  <si>
    <t>https://brandlogos.net/wp-content/uploads/2013/06/xxxx-vector-logo.png</t>
  </si>
  <si>
    <t>Xxxx Vector</t>
  </si>
  <si>
    <t>https://brandlogos.net/wp-content/uploads/2013/06/xocai-vector-logo.png</t>
  </si>
  <si>
    <t>Xocai Vector</t>
  </si>
  <si>
    <t>https://brandlogos.net/wp-content/uploads/2013/06/xtreme-sport-vector-logo.png</t>
  </si>
  <si>
    <t>Xtreme Sport Vector</t>
  </si>
  <si>
    <t>https://brandlogos.net/wp-content/uploads/2013/06/xx-lager-eps-vector-logo.png</t>
  </si>
  <si>
    <t>Xx Lager Eps Vector</t>
  </si>
  <si>
    <t>https://brandlogos.net/wp-content/uploads/2013/06/xtreme-body-cooler-vector-logo.png</t>
  </si>
  <si>
    <t>Xtreme Body Cooler Vector</t>
  </si>
  <si>
    <t>https://brandlogos.net/wp-content/uploads/2013/06/xigno-travel-vector-logo.png</t>
  </si>
  <si>
    <t>Xigno Travel Vector</t>
  </si>
  <si>
    <t>https://brandlogos.net/wp-content/uploads/2013/06/xchanging-vector-logo.png</t>
  </si>
  <si>
    <t>Xchanging Vector</t>
  </si>
  <si>
    <t>https://brandlogos.net/wp-content/uploads/2013/06/xantia-vector-logo.png</t>
  </si>
  <si>
    <t>Xantia Vector</t>
  </si>
  <si>
    <t>https://brandlogos.net/wp-content/uploads/2013/06/x3ng-eps-vector-logo.png</t>
  </si>
  <si>
    <t>X3Ng Eps Vector</t>
  </si>
  <si>
    <t>https://brandlogos.net/wp-content/uploads/2013/06/xm-vector-logo.png</t>
  </si>
  <si>
    <t>Xm Vector</t>
  </si>
  <si>
    <t>https://brandlogos.net/wp-content/uploads/2013/06/x-donatella-vector-logo.png</t>
  </si>
  <si>
    <t>X Donatella Vector</t>
  </si>
  <si>
    <t>https://brandlogos.net/wp-content/uploads/2013/06/xerox-color-vector-logo.png</t>
  </si>
  <si>
    <t>Xerox Color Vector</t>
  </si>
  <si>
    <t>https://brandlogos.net/wp-content/uploads/2013/06/xplod-eps-vector-logo.png</t>
  </si>
  <si>
    <t>Xplod Eps Vector</t>
  </si>
  <si>
    <t>https://brandlogos.net/wp-content/uploads/2013/06/xerox-red-vector-logo.png</t>
  </si>
  <si>
    <t>Xerox Red Vector</t>
  </si>
  <si>
    <t>https://brandlogos.net/wp-content/uploads/2013/06/x-cell-internet-vector-logo.png</t>
  </si>
  <si>
    <t>X Cell Internet Vector</t>
  </si>
  <si>
    <t>https://brandlogos.net/wp-content/uploads/2013/06/xtalempresa-vector-logo.png</t>
  </si>
  <si>
    <t>Xtalempresa Vector</t>
  </si>
  <si>
    <t>https://brandlogos.net/wp-content/uploads/2013/06/xocomil-vector-logo.png</t>
  </si>
  <si>
    <t>Xocomil Vector</t>
  </si>
  <si>
    <t>https://brandlogos.net/wp-content/uploads/2013/06/x3-foveon-vector-logo.png</t>
  </si>
  <si>
    <t>X3 Foveon Vector</t>
  </si>
  <si>
    <t>https://brandlogos.net/wp-content/uploads/2013/06/x3ng-vector-logo.png</t>
  </si>
  <si>
    <t>X3Ng Vector</t>
  </si>
  <si>
    <t>https://brandlogos.net/wp-content/uploads/2013/06/x-rite-vector-logo.png</t>
  </si>
  <si>
    <t>X Rite Vector</t>
  </si>
  <si>
    <t>https://brandlogos.net/wp-content/uploads/2013/06/xpedior-vector-logo.png</t>
  </si>
  <si>
    <t>Xpedior Vector</t>
  </si>
  <si>
    <t>https://brandlogos.net/wp-content/uploads/2013/06/xyience-vector-logo.png</t>
  </si>
  <si>
    <t>Xyience Vector</t>
  </si>
  <si>
    <t>https://brandlogos.net/wp-content/uploads/2013/06/xcel-computer-vector-logo.png</t>
  </si>
  <si>
    <t>Xcel Computer Vector</t>
  </si>
  <si>
    <t>https://brandlogos.net/wp-content/uploads/2013/06/xvi-jeep-raid-cidade-de-florianopolis-vector-logo.png</t>
  </si>
  <si>
    <t>Xvi Jeep Raid Cidade De Florianopolis Vector</t>
  </si>
  <si>
    <t>https://brandlogos.net/wp-content/uploads/2013/06/xr3i-vector-logo.png</t>
  </si>
  <si>
    <t>Xr3I Vector</t>
  </si>
  <si>
    <t>https://brandlogos.net/wp-content/uploads/2013/06/xoxo-vector-logo.png</t>
  </si>
  <si>
    <t>Xoxo Vector</t>
  </si>
  <si>
    <t>https://brandlogos.net/wp-content/uploads/2013/06/x-tractor-vector-logo.png</t>
  </si>
  <si>
    <t>X Tractor Vector</t>
  </si>
  <si>
    <t>https://brandlogos.net/wp-content/uploads/2013/06/xsara-vector-logo.png</t>
  </si>
  <si>
    <t>Xsara Vector</t>
  </si>
  <si>
    <t>https://brandlogos.net/wp-content/uploads/2013/06/xunta-de-galicia-vector-logo.png</t>
  </si>
  <si>
    <t>Xunta De Galicia Vector</t>
  </si>
  <si>
    <t>https://brandlogos.net/wp-content/uploads/2013/06/xtreme-zone-vector-logo.png</t>
  </si>
  <si>
    <t>Xtreme Zone Vector</t>
  </si>
  <si>
    <t>https://brandlogos.net/wp-content/uploads/2013/06/xango-vector-logo.png</t>
  </si>
  <si>
    <t>Xango Vector</t>
  </si>
  <si>
    <t>https://brandlogos.net/wp-content/uploads/2013/06/xjr1300-vector-logo.png</t>
  </si>
  <si>
    <t>Xjr1300 Vector</t>
  </si>
  <si>
    <t>https://brandlogos.net/wp-content/uploads/2013/06/xbox-button-vector-logo.png</t>
  </si>
  <si>
    <t>Xbox Button Vector</t>
  </si>
  <si>
    <t>https://brandlogos.net/wp-content/uploads/2013/06/xzibit-vector-logo.png</t>
  </si>
  <si>
    <t>Xzibit Vector</t>
  </si>
  <si>
    <t>https://brandlogos.net/wp-content/uploads/2013/06/x-trail-vector-logo.png</t>
  </si>
  <si>
    <t>X Trail Vector</t>
  </si>
  <si>
    <t>https://brandlogos.net/wp-content/uploads/2013/06/x-lite-vector-logo.png</t>
  </si>
  <si>
    <t>X Lite Vector</t>
  </si>
  <si>
    <t>https://brandlogos.net/wp-content/uploads/2013/06/xenon-vector-logo.png</t>
  </si>
  <si>
    <t>Xenon Vector</t>
  </si>
  <si>
    <t>https://brandlogos.net/wp-content/uploads/2013/06/x8r-s-vector-logo.png</t>
  </si>
  <si>
    <t>X8R S Vector</t>
  </si>
  <si>
    <t>https://brandlogos.net/wp-content/uploads/2013/06/xx-lager-vector-logo.png</t>
  </si>
  <si>
    <t>Xx Lager Vector</t>
  </si>
  <si>
    <t>https://brandlogos.net/wp-content/uploads/2013/06/x-men-vector-logo.png</t>
  </si>
  <si>
    <t>X Men Vector</t>
  </si>
  <si>
    <t>https://brandlogos.net/wp-content/uploads/2013/06/xavier-institute-vector-logo.png</t>
  </si>
  <si>
    <t>Xavier Institute Vector</t>
  </si>
  <si>
    <t>https://brandlogos.net/wp-content/uploads/2013/06/xplod-sony-vector-logo.png</t>
  </si>
  <si>
    <t>Xplod Sony Vector</t>
  </si>
  <si>
    <t>https://brandlogos.net/wp-content/uploads/2013/06/xtreme-vector-logo.png</t>
  </si>
  <si>
    <t>Xtreme Vector</t>
  </si>
  <si>
    <t>https://brandlogos.net/wp-content/uploads/2013/06/xbox-360-ring-of-light-vector-logo.png</t>
  </si>
  <si>
    <t>Xbox 360 Ring Of Light Vector</t>
  </si>
  <si>
    <t>https://brandlogos.net/wp-content/uploads/2013/06/xerox-eps-vector-logo.png</t>
  </si>
  <si>
    <t>Xerox Eps Vector</t>
  </si>
  <si>
    <t>https://brandlogos.net/wp-content/uploads/2013/06/xzalamix-vector.png</t>
  </si>
  <si>
    <t>Xzalamix Vector</t>
  </si>
  <si>
    <t>https://brandlogos.net/wp-content/uploads/2013/06/xbox-360-games-vector-logo.png</t>
  </si>
  <si>
    <t>Xbox 360 Games Vector</t>
  </si>
  <si>
    <t>https://brandlogos.net/wp-content/uploads/2013/06/xbox-360-us-vector-logo.png</t>
  </si>
  <si>
    <t>Xbox 360 Us Vector</t>
  </si>
  <si>
    <t>https://brandlogos.net/wp-content/uploads/2013/06/world-industries-vector-logo.png</t>
  </si>
  <si>
    <t>World Industries Vector</t>
  </si>
  <si>
    <t>https://brandlogos.net/wp-content/uploads/2013/06/weber-broutin-vector-logo.png</t>
  </si>
  <si>
    <t>Weber Broutin Vector</t>
  </si>
  <si>
    <t>https://brandlogos.net/wp-content/uploads/2013/06/walkaloosa-horse-ranch-vector-logo.png</t>
  </si>
  <si>
    <t>Walkaloosa Horse Ranch Vector</t>
  </si>
  <si>
    <t>https://brandlogos.net/wp-content/uploads/2013/06/wolf-vector-logo.png</t>
  </si>
  <si>
    <t>Wolf Vector</t>
  </si>
  <si>
    <t>https://brandlogos.net/wp-content/uploads/2013/06/wilwood-brakes-vector-logo.png</t>
  </si>
  <si>
    <t>Wilwood Brakes Vector</t>
  </si>
  <si>
    <t>https://brandlogos.net/wp-content/uploads/2013/06/world-scout-movement-vector-logo.png</t>
  </si>
  <si>
    <t>World Scout Movement Vector</t>
  </si>
  <si>
    <t>https://brandlogos.net/wp-content/uploads/2013/06/walkman-sony-vector-logo.png</t>
  </si>
  <si>
    <t>Walkman Sony Vector</t>
  </si>
  <si>
    <t>https://brandlogos.net/wp-content/uploads/2013/06/wong-vector-logo.png</t>
  </si>
  <si>
    <t>Wong Vector</t>
  </si>
  <si>
    <t>https://brandlogos.net/wp-content/uploads/2013/06/whats-up-doc-vector.png</t>
  </si>
  <si>
    <t>Whats Up Doc Vector</t>
  </si>
  <si>
    <t>https://brandlogos.net/wp-content/uploads/2013/06/worldwide-real-estate-vector-logo.png</t>
  </si>
  <si>
    <t>Worldwide Real Estate Vector</t>
  </si>
  <si>
    <t>https://brandlogos.net/wp-content/uploads/2013/06/walt-disney-home-entertainment-vector-logo.png</t>
  </si>
  <si>
    <t>Walt Disney Home Entertainment Vector</t>
  </si>
  <si>
    <t>https://brandlogos.net/wp-content/uploads/2013/06/wilier-triestina-vector-logo.png</t>
  </si>
  <si>
    <t>Wilier Triestina Vector</t>
  </si>
  <si>
    <t>https://brandlogos.net/wp-content/uploads/2013/06/woodstock-vector.png</t>
  </si>
  <si>
    <t>Woodstock Vector</t>
  </si>
  <si>
    <t>https://brandlogos.net/wp-content/uploads/2013/06/wfp-vector-logo.png</t>
  </si>
  <si>
    <t>Wfp Vector</t>
  </si>
  <si>
    <t>https://brandlogos.net/wp-content/uploads/2013/06/westpac-vector-logo.png</t>
  </si>
  <si>
    <t>Westpac Vector</t>
  </si>
  <si>
    <t>https://brandlogos.net/wp-content/uploads/2013/06/world-map-earth-vector-logo.png</t>
  </si>
  <si>
    <t>World Map Earth Vector</t>
  </si>
  <si>
    <t>https://brandlogos.net/wp-content/uploads/2013/06/wall-e-vector-logo.png</t>
  </si>
  <si>
    <t>Wall E Vector</t>
  </si>
  <si>
    <t>https://brandlogos.net/wp-content/uploads/2013/06/westin-vector-logo.png</t>
  </si>
  <si>
    <t>Westin Vector</t>
  </si>
  <si>
    <t>https://brandlogos.net/wp-content/uploads/2013/06/wii-sports-vector-logo.png</t>
  </si>
  <si>
    <t>Wii Sports Vector</t>
  </si>
  <si>
    <t>https://brandlogos.net/wp-content/uploads/2013/06/wood-cross-vector-logo.png</t>
  </si>
  <si>
    <t>Wood Cross Vector</t>
  </si>
  <si>
    <t>https://brandlogos.net/wp-content/uploads/2013/06/w-vinten-ltd-vector-logo.png</t>
  </si>
  <si>
    <t>W Vinten Ltd Vector</t>
  </si>
  <si>
    <t>https://brandlogos.net/wp-content/uploads/2013/06/walgreens-company-vector-logo.png</t>
  </si>
  <si>
    <t>Walgreens Company Vector</t>
  </si>
  <si>
    <t>https://brandlogos.net/wp-content/uploads/2013/06/windows-media-vector-logo.png</t>
  </si>
  <si>
    <t>Windows Media Vector</t>
  </si>
  <si>
    <t>https://brandlogos.net/wp-content/uploads/2013/06/winter-x-games-vector-logo.png</t>
  </si>
  <si>
    <t>Winter X Games Vector</t>
  </si>
  <si>
    <t>https://brandlogos.net/wp-content/uploads/2013/06/warner-bros-entertainment-vector-logo.png</t>
  </si>
  <si>
    <t>Warner Bros Entertainment Vector</t>
  </si>
  <si>
    <t>https://brandlogos.net/wp-content/uploads/2013/06/woody-woodpeckers-club-house-vector-logo.png</t>
  </si>
  <si>
    <t>Woody Woodpeckers Club House Vector</t>
  </si>
  <si>
    <t>https://brandlogos.net/wp-content/uploads/2013/06/wwe-raw-vector-logo.png</t>
  </si>
  <si>
    <t>Wwe Raw Vector</t>
  </si>
  <si>
    <t>https://brandlogos.net/wp-content/uploads/2013/06/white-zombie-vector-logo.png</t>
  </si>
  <si>
    <t>White Zombie Vector</t>
  </si>
  <si>
    <t>https://brandlogos.net/wp-content/uploads/2013/06/wrangler-jeans-vector-logo.png</t>
  </si>
  <si>
    <t>Wrangler Jeans Vector</t>
  </si>
  <si>
    <t>https://brandlogos.net/wp-content/uploads/2013/06/wholeheart-tag-vector-logo.png</t>
  </si>
  <si>
    <t>Wholeheart Tag Vector</t>
  </si>
  <si>
    <t>https://brandlogos.net/wp-content/uploads/2013/06/woody-woodpecker-eps-vector.png</t>
  </si>
  <si>
    <t>Woody Woodpecker Eps Vector</t>
  </si>
  <si>
    <t>https://brandlogos.net/wp-content/uploads/2013/06/walmart-eps-vector-logo.png</t>
  </si>
  <si>
    <t>Walmart Eps Vector</t>
  </si>
  <si>
    <t>https://brandlogos.net/wp-content/uploads/2013/06/waterpik-vector-logo.png</t>
  </si>
  <si>
    <t>Waterpik Vector</t>
  </si>
  <si>
    <t>https://brandlogos.net/wp-content/uploads/2013/06/wb-consumer-products-vector-logo.png</t>
  </si>
  <si>
    <t>Wb Consumer Products Vector</t>
  </si>
  <si>
    <t>https://brandlogos.net/wp-content/uploads/2013/06/white-mountain-adventures-vector-logo.png</t>
  </si>
  <si>
    <t>White Mountain Adventures Vector</t>
  </si>
  <si>
    <t>https://brandlogos.net/wp-content/uploads/2013/06/west-mclaren-mercedes-vector-logo.png</t>
  </si>
  <si>
    <t>West Mclaren Mercedes Vector</t>
  </si>
  <si>
    <t>https://brandlogos.net/wp-content/uploads/2015/06/wimbledon-logo_brandlogos.net_er4bc-300x300.png</t>
  </si>
  <si>
    <t xml:space="preserve">Wimbledon S.Net Er4Bc </t>
  </si>
  <si>
    <t>https://brandlogos.net/wp-content/uploads/2013/06/wp-pro-line-suspension-vector-logo.png</t>
  </si>
  <si>
    <t>Wp Pro Line Suspension Vector</t>
  </si>
  <si>
    <t>https://brandlogos.net/wp-content/uploads/2013/06/willy-il-coyote-vector.png</t>
  </si>
  <si>
    <t>Willy Il Coyote Vector</t>
  </si>
  <si>
    <t>https://brandlogos.net/wp-content/uploads/2013/06/walgreens-eps-vector-logo.png</t>
  </si>
  <si>
    <t>Walgreens Eps Vector</t>
  </si>
  <si>
    <t>https://brandlogos.net/wp-content/uploads/2013/06/walt-disney-pictures-presents-vector-logo.png</t>
  </si>
  <si>
    <t>Walt Disney Pictures Presents Vector</t>
  </si>
  <si>
    <t>https://brandlogos.net/wp-content/uploads/2013/06/wrangler-brand-vector-logo.png</t>
  </si>
  <si>
    <t>Wrangler Vector</t>
  </si>
  <si>
    <t>https://brandlogos.net/wp-content/uploads/2013/06/walls-vector-logo.png</t>
  </si>
  <si>
    <t>Walls Vector</t>
  </si>
  <si>
    <t>https://brandlogos.net/wp-content/uploads/2013/06/west-coast-eagles-vector-logo.png</t>
  </si>
  <si>
    <t>West Coast Eagles Vector</t>
  </si>
  <si>
    <t>https://brandlogos.net/wp-content/uploads/2015/06/windows_8_black-logo_brandlogos.net_g1ei1-300x58.png</t>
  </si>
  <si>
    <t xml:space="preserve">Windows 8 Black S.Net G1Ei1 </t>
  </si>
  <si>
    <t>https://brandlogos.net/wp-content/uploads/2013/06/world-wildlife-fund-eps-vector-logo.png</t>
  </si>
  <si>
    <t>World Wildlife Fund Eps Vector</t>
  </si>
  <si>
    <t>https://brandlogos.net/wp-content/uploads/2013/06/world-organization-of-the-scout-movement-vector-logo.png</t>
  </si>
  <si>
    <t>World Organization Of The Scout Movement Vector</t>
  </si>
  <si>
    <t>https://brandlogos.net/wp-content/uploads/2013/06/world-vision-vector-logo.png</t>
  </si>
  <si>
    <t>World Vision Vector</t>
  </si>
  <si>
    <t>https://brandlogos.net/wp-content/uploads/2013/06/walt-disney-home-video-vector-logo.png</t>
  </si>
  <si>
    <t>Walt Disney Home Video Vector</t>
  </si>
  <si>
    <t>https://brandlogos.net/wp-content/uploads/2013/06/whole-foods-market-vector-logo.png</t>
  </si>
  <si>
    <t>Whole Foods Market Vector</t>
  </si>
  <si>
    <t>https://brandlogos.net/wp-content/uploads/2013/06/we-will-rock-you-vector-logo.png</t>
  </si>
  <si>
    <t>We Will Rock You Vector</t>
  </si>
  <si>
    <t>https://brandlogos.net/wp-content/uploads/2013/06/whirlpool-corporation-vector-logo.png</t>
  </si>
  <si>
    <t>Whirlpool Corporation Vector</t>
  </si>
  <si>
    <t>https://brandlogos.net/wp-content/uploads/2013/06/wella-old-vector-logo.png</t>
  </si>
  <si>
    <t>Wella Old Vector</t>
  </si>
  <si>
    <t>https://brandlogos.net/wp-content/uploads/2013/06/wacken-open-air-vector-logo.png</t>
  </si>
  <si>
    <t>Wacken Open Air Vector</t>
  </si>
  <si>
    <t>https://brandlogos.net/wp-content/uploads/2013/06/warner-bros-family-entertainment-vector-logo.png</t>
  </si>
  <si>
    <t>Warner Bros Family Entertainment Vector</t>
  </si>
  <si>
    <t>https://brandlogos.net/wp-content/uploads/2013/06/wilson-black-vector-logo.png</t>
  </si>
  <si>
    <t>Wilson Black Vector</t>
  </si>
  <si>
    <t>https://brandlogos.net/wp-content/uploads/2013/06/michigan-j-frog-vector.png</t>
  </si>
  <si>
    <t>Michigan J Frog Vector</t>
  </si>
  <si>
    <t>https://brandlogos.net/wp-content/uploads/2013/06/wilson-eps-vector-logo.png</t>
  </si>
  <si>
    <t>Wilson Eps Vector</t>
  </si>
  <si>
    <t>https://brandlogos.net/wp-content/uploads/2013/06/winchester-vector-logo.png</t>
  </si>
  <si>
    <t>Winchester Vector</t>
  </si>
  <si>
    <t>https://brandlogos.net/wp-content/uploads/2015/06/Windows-8-vector-logo-300x60.png</t>
  </si>
  <si>
    <t xml:space="preserve">Windows 8 Vector </t>
  </si>
  <si>
    <t>https://brandlogos.net/wp-content/uploads/2013/06/whirlpool-eps-vector-logo.png</t>
  </si>
  <si>
    <t>Whirlpool Eps Vector</t>
  </si>
  <si>
    <t>https://brandlogos.net/wp-content/uploads/2013/06/windows-vista-us-vector-logo.png</t>
  </si>
  <si>
    <t>Windows Vista Us Vector</t>
  </si>
  <si>
    <t>https://brandlogos.net/wp-content/uploads/2013/06/world-map-eps-vector-logo.png</t>
  </si>
  <si>
    <t>World Map Eps Vector</t>
  </si>
  <si>
    <t>https://brandlogos.net/wp-content/uploads/2013/06/walt-disney-pictures-color-vector-logo.png</t>
  </si>
  <si>
    <t>Walt Disney Pictures Color Vector</t>
  </si>
  <si>
    <t>https://brandlogos.net/wp-content/uploads/2013/06/walt-disney-records-vector-logo.png</t>
  </si>
  <si>
    <t>Walt Disney Records Vector</t>
  </si>
  <si>
    <t>https://brandlogos.net/wp-content/uploads/2013/06/waitakere-bmx-vector-logo.png</t>
  </si>
  <si>
    <t>Waitakere Bmx Vector</t>
  </si>
  <si>
    <t>https://brandlogos.net/wp-content/uploads/2013/06/world-of-warcraft-horde-black-vector-logo.png</t>
  </si>
  <si>
    <t>World Of Warcraft Horde Black Vector</t>
  </si>
  <si>
    <t>https://brandlogos.net/wp-content/uploads/2013/06/wrangler-vector-logo.png</t>
  </si>
  <si>
    <t>https://brandlogos.net/wp-content/uploads/2013/06/wrangler-transport-vector-logo.png</t>
  </si>
  <si>
    <t>Wrangler Transport Vector</t>
  </si>
  <si>
    <t>https://brandlogos.net/wp-content/uploads/2013/06/wholeheart-vector.png</t>
  </si>
  <si>
    <t>Wholeheart Vector</t>
  </si>
  <si>
    <t>https://brandlogos.net/wp-content/uploads/2013/06/warner-bros-pictures-vector-logo.png</t>
  </si>
  <si>
    <t>Warner Bros Pictures Vector</t>
  </si>
  <si>
    <t>https://brandlogos.net/wp-content/uploads/2013/06/who-new-vector-logo.png</t>
  </si>
  <si>
    <t>Who New Vector</t>
  </si>
  <si>
    <t>https://brandlogos.net/wp-content/uploads/2013/06/wrangler-old-vector-logo.png</t>
  </si>
  <si>
    <t>Wrangler Old Vector</t>
  </si>
  <si>
    <t>https://brandlogos.net/wp-content/uploads/2013/06/wall-street-journal-vector-logo.png</t>
  </si>
  <si>
    <t>Wall Street Journal Vector</t>
  </si>
  <si>
    <t>https://brandlogos.net/wp-content/uploads/2013/06/wind-vector-logo.png</t>
  </si>
  <si>
    <t>Wind Vector</t>
  </si>
  <si>
    <t>https://brandlogos.net/wp-content/uploads/2013/06/wu-tang-clan-eps-vector-logo.png</t>
  </si>
  <si>
    <t>Wu Tang Clan Eps Vector</t>
  </si>
  <si>
    <t>https://brandlogos.net/wp-content/uploads/2013/06/winx-club-vector-logo.png</t>
  </si>
  <si>
    <t>Winx Club Vector</t>
  </si>
  <si>
    <t>https://brandlogos.net/wp-content/uploads/2013/06/world-series-of-poker-vector-logo.png</t>
  </si>
  <si>
    <t>World Series Of Poker Vector</t>
  </si>
  <si>
    <t>https://brandlogos.net/wp-content/uploads/2013/06/world-championship-of-poker-vector-logo.png</t>
  </si>
  <si>
    <t>World Championship Of Poker Vector</t>
  </si>
  <si>
    <t>https://brandlogos.net/wp-content/uploads/2013/06/whirlpool-black-vector-logo.png</t>
  </si>
  <si>
    <t>Whirlpool Black Vector</t>
  </si>
  <si>
    <t>https://brandlogos.net/wp-content/uploads/2013/06/wordpress-black-vector-logo.png</t>
  </si>
  <si>
    <t>Wordpress Black Vector</t>
  </si>
  <si>
    <t>https://brandlogos.net/wp-content/uploads/2013/06/warner-bros-pictures-eps-vector-logo.png</t>
  </si>
  <si>
    <t>Warner Bros Pictures Eps Vector</t>
  </si>
  <si>
    <t>https://brandlogos.net/wp-content/uploads/2013/06/wonder-woman-cartoon-vector-logo.png</t>
  </si>
  <si>
    <t>Wonder Woman Cartoon Vector</t>
  </si>
  <si>
    <t>https://brandlogos.net/wp-content/uploads/2013/06/wizard-vector-logo.png</t>
  </si>
  <si>
    <t>Wizard Vector</t>
  </si>
  <si>
    <t>https://brandlogos.net/wp-content/uploads/2013/06/west-coast-choppers-wcc-vector-logo.png</t>
  </si>
  <si>
    <t>West Coast Choppers Wcc Vector</t>
  </si>
  <si>
    <t>https://brandlogos.net/wp-content/uploads/2013/06/west-coast-choppers-eps-vector-logo.png</t>
  </si>
  <si>
    <t>West Coast Choppers Eps Vector</t>
  </si>
  <si>
    <t>https://brandlogos.net/wp-content/uploads/2013/06/walt-disney-world-vector-logo.png</t>
  </si>
  <si>
    <t>Walt Disney World Vector</t>
  </si>
  <si>
    <t>https://brandlogos.net/wp-content/uploads/2013/06/wonder-woman-vector.png</t>
  </si>
  <si>
    <t>Wonder Woman Vector</t>
  </si>
  <si>
    <t>https://brandlogos.net/wp-content/uploads/2013/06/world-of-warcraft-horde-vector-logo.png</t>
  </si>
  <si>
    <t>World Of Warcraft Horde Vector</t>
  </si>
  <si>
    <t>https://brandlogos.net/wp-content/uploads/2013/06/world-vector-black-vector-logo.png</t>
  </si>
  <si>
    <t>World Vector Black Vector</t>
  </si>
  <si>
    <t>https://brandlogos.net/wp-content/uploads/2013/06/windows-xp-original-vector-logo.png</t>
  </si>
  <si>
    <t>Windows Xp Original Vector</t>
  </si>
  <si>
    <t>https://brandlogos.net/wp-content/uploads/2013/06/whirlpool-vector-logo.png</t>
  </si>
  <si>
    <t>Whirlpool Vector</t>
  </si>
  <si>
    <t>https://brandlogos.net/wp-content/uploads/2013/06/wests-tigers-vector-logo.png</t>
  </si>
  <si>
    <t>Wests Tigers Vector</t>
  </si>
  <si>
    <t>https://brandlogos.net/wp-content/uploads/2013/06/wu-tang-clan-vector-logo.png</t>
  </si>
  <si>
    <t>Wu Tang Clan Vector</t>
  </si>
  <si>
    <t>https://brandlogos.net/wp-content/uploads/2013/06/windows-vista-os-vector-logo.png</t>
  </si>
  <si>
    <t>Windows Vista Os Vector</t>
  </si>
  <si>
    <t>https://brandlogos.net/wp-content/uploads/2013/06/whirlpool-2005-vector-logo.png</t>
  </si>
  <si>
    <t>Whirlpool 2005 Vector</t>
  </si>
  <si>
    <t>https://brandlogos.net/wp-content/uploads/2013/06/wc-vector-logo.png</t>
  </si>
  <si>
    <t>Wc Vector</t>
  </si>
  <si>
    <t>https://brandlogos.net/wp-content/uploads/2013/06/wolfsburg-edition-vector-logo.png</t>
  </si>
  <si>
    <t>Wolfsburg Edition Vector</t>
  </si>
  <si>
    <t>https://brandlogos.net/wp-content/uploads/2013/06/warner-bros-black-vector-logo.png</t>
  </si>
  <si>
    <t>Warner Bros Black Vector</t>
  </si>
  <si>
    <t>https://brandlogos.net/wp-content/uploads/2013/06/varilux-vector-logo.png</t>
  </si>
  <si>
    <t>Varilux Vector</t>
  </si>
  <si>
    <t>https://brandlogos.net/wp-content/uploads/2013/06/victoria-and-albert-museum-vector-logo.png</t>
  </si>
  <si>
    <t>Victoria And Albert Museum Vector</t>
  </si>
  <si>
    <t>https://brandlogos.net/wp-content/uploads/2013/06/vachette-vector-logo.png</t>
  </si>
  <si>
    <t>Vachette Vector</t>
  </si>
  <si>
    <t>https://brandlogos.net/wp-content/uploads/2013/06/windows-vista-eps-vector-logo.png</t>
  </si>
  <si>
    <t>Windows Vista Eps Vector</t>
  </si>
  <si>
    <t>https://brandlogos.net/wp-content/uploads/2013/06/wheelchair-accessible-vector-logo.png</t>
  </si>
  <si>
    <t>Wheelchair Accessible Vector</t>
  </si>
  <si>
    <t>https://brandlogos.net/wp-content/uploads/2013/06/windows-vista-vector-logo.png</t>
  </si>
  <si>
    <t>Windows Vista Vector</t>
  </si>
  <si>
    <t>https://brandlogos.net/wp-content/uploads/2013/06/wyoming-fire-department-vector-logo.png</t>
  </si>
  <si>
    <t>Wyoming Fire Department Vector</t>
  </si>
  <si>
    <t>https://brandlogos.net/wp-content/uploads/2013/06/windows-black-vector-logo.png</t>
  </si>
  <si>
    <t>Windows Black Vector</t>
  </si>
  <si>
    <t>https://brandlogos.net/wp-content/uploads/2015/06/walmart-logo_brandlogos.net_9vfxa-300x300.png</t>
  </si>
  <si>
    <t xml:space="preserve">Walmart S.Net 9Vfxa </t>
  </si>
  <si>
    <t>https://brandlogos.net/wp-content/uploads/2013/06/vigie-fondue-vector-logo.png</t>
  </si>
  <si>
    <t>Vigie Fondue Vector</t>
  </si>
  <si>
    <t>https://brandlogos.net/wp-content/uploads/2013/06/v3-consultoria-vector-logo.png</t>
  </si>
  <si>
    <t>V3 Consultoria Vector</t>
  </si>
  <si>
    <t>https://brandlogos.net/wp-content/uploads/2013/06/volkswagen-rabbit-eps-vector-logo.png</t>
  </si>
  <si>
    <t>Volkswagen Rabbit Eps Vector</t>
  </si>
  <si>
    <t>https://brandlogos.net/wp-content/uploads/2013/06/valvoline-eps-vector-logo.png</t>
  </si>
  <si>
    <t>Valvoline Eps Vector</t>
  </si>
  <si>
    <t>https://brandlogos.net/wp-content/uploads/2013/06/vmax-vector-logo.png</t>
  </si>
  <si>
    <t>Vmax Vector</t>
  </si>
  <si>
    <t>https://brandlogos.net/wp-content/uploads/2013/06/vicky-form-vector-logo.png</t>
  </si>
  <si>
    <t>Vicky Form Vector</t>
  </si>
  <si>
    <t>https://brandlogos.net/wp-content/uploads/2013/06/volskwagen-viecoli-vector-logo.png</t>
  </si>
  <si>
    <t>Volskwagen Viecoli Vector</t>
  </si>
  <si>
    <t>https://brandlogos.net/wp-content/uploads/2013/06/vivacell-mts-vector-logo.png</t>
  </si>
  <si>
    <t>Vivacell Mts Vector</t>
  </si>
  <si>
    <t>https://brandlogos.net/wp-content/uploads/2013/06/victory-motorcycles-usa-vector-logo.png</t>
  </si>
  <si>
    <t>Victory Motorcycles Usa Vector</t>
  </si>
  <si>
    <t>https://brandlogos.net/wp-content/uploads/2013/06/vaillant-eps-vector-logo.png</t>
  </si>
  <si>
    <t>Vaillant Eps Vector</t>
  </si>
  <si>
    <t>https://brandlogos.net/wp-content/uploads/2015/06/vancouver_canucks-logo_brandlogos.net_cbgut-300x300.png</t>
  </si>
  <si>
    <t xml:space="preserve">Vancouver Canucks S.Net Cbgut </t>
  </si>
  <si>
    <t>https://brandlogos.net/wp-content/uploads/2013/06/viper-srt-10-vector-logo1.png</t>
  </si>
  <si>
    <t>Viper Srt 10 Vector 1</t>
  </si>
  <si>
    <t>https://brandlogos.net/wp-content/uploads/2013/06/virginia-tech-vector-logo.png</t>
  </si>
  <si>
    <t>Virginia Tech Vector</t>
  </si>
  <si>
    <t>https://brandlogos.net/wp-content/uploads/2013/06/verizon-eps-vector-logo.png</t>
  </si>
  <si>
    <t>Verizon Eps Vector</t>
  </si>
  <si>
    <t>https://brandlogos.net/wp-content/uploads/2013/06/v-d-new-vector-logo.png</t>
  </si>
  <si>
    <t>V D New Vector</t>
  </si>
  <si>
    <t>https://brandlogos.net/wp-content/uploads/2013/06/vitoria-motocross-vector-logo.png</t>
  </si>
  <si>
    <t>Vitoria Motocross Vector</t>
  </si>
  <si>
    <t>https://brandlogos.net/wp-content/uploads/2013/06/viper-srt-10-vector-logo.png</t>
  </si>
  <si>
    <t>Viper Srt 10 Vector</t>
  </si>
  <si>
    <t>https://brandlogos.net/wp-content/uploads/2013/06/vichy-labolatories-vector-logo.png</t>
  </si>
  <si>
    <t>Vichy Labolatories Vector</t>
  </si>
  <si>
    <t>https://brandlogos.net/wp-content/uploads/2013/06/virgin-atlantic-vector-logo.png</t>
  </si>
  <si>
    <t>Virgin Atlantic Vector</t>
  </si>
  <si>
    <t>https://brandlogos.net/wp-content/uploads/2013/06/v-s-vector-logo.png</t>
  </si>
  <si>
    <t>V S Vector</t>
  </si>
  <si>
    <t>https://brandlogos.net/wp-content/uploads/2013/06/vortex-vector-logo.png</t>
  </si>
  <si>
    <t>Vortex Vector</t>
  </si>
  <si>
    <t>https://brandlogos.net/wp-content/uploads/2013/06/venom-comics-vector-logo.png</t>
  </si>
  <si>
    <t>Venom Comics Vector</t>
  </si>
  <si>
    <t>https://brandlogos.net/wp-content/uploads/2013/06/viagra-vector-logo.png</t>
  </si>
  <si>
    <t>Viagra Vector</t>
  </si>
  <si>
    <t>https://brandlogos.net/wp-content/uploads/2013/06/vh1-new-vector-logo.png</t>
  </si>
  <si>
    <t>Vh1 New Vector</t>
  </si>
  <si>
    <t>https://brandlogos.net/wp-content/uploads/2013/06/vaio-notebook-vector-logo.png</t>
  </si>
  <si>
    <t>Vaio Notebook Vector</t>
  </si>
  <si>
    <t>https://brandlogos.net/wp-content/uploads/2013/06/virgin-media-vector-logo.png</t>
  </si>
  <si>
    <t>Virgin Media Vector</t>
  </si>
  <si>
    <t>https://brandlogos.net/wp-content/uploads/2013/06/velvet-revolver-vector-logo.png</t>
  </si>
  <si>
    <t>Velvet Revolver Vector</t>
  </si>
  <si>
    <t>https://brandlogos.net/wp-content/uploads/2013/06/veka-vector-logo.png</t>
  </si>
  <si>
    <t>Veka Vector</t>
  </si>
  <si>
    <t>https://brandlogos.net/wp-content/uploads/2013/06/virgin-group-vector-logo.png</t>
  </si>
  <si>
    <t>Virgin Group Vector</t>
  </si>
  <si>
    <t>https://brandlogos.net/wp-content/uploads/2013/06/visa-black-vector-logo.png</t>
  </si>
  <si>
    <t>Visa Black Vector</t>
  </si>
  <si>
    <t>https://brandlogos.net/wp-content/uploads/2013/06/vaca-lechera-vector-logo.png</t>
  </si>
  <si>
    <t>Vaca Lechera Vector</t>
  </si>
  <si>
    <t>https://brandlogos.net/wp-content/uploads/2013/06/vfw-black-vector-logo.png</t>
  </si>
  <si>
    <t>Vfw Black Vector</t>
  </si>
  <si>
    <t>https://brandlogos.net/wp-content/uploads/2013/06/vader-star-wars-vector.png</t>
  </si>
  <si>
    <t>Vader Star Wars Vector</t>
  </si>
  <si>
    <t>https://brandlogos.net/wp-content/uploads/2013/06/vodafone-2006-vector-logo.png</t>
  </si>
  <si>
    <t>Vodafone 2006 Vector</t>
  </si>
  <si>
    <t>https://brandlogos.net/wp-content/uploads/2013/06/vans-old-vector-logo.png</t>
  </si>
  <si>
    <t>Vans Old Vector</t>
  </si>
  <si>
    <t>https://brandlogos.net/wp-content/uploads/2013/06/volkswagen-vw-vector-logo.png</t>
  </si>
  <si>
    <t>Volkswagen Vw Vector</t>
  </si>
  <si>
    <t>https://brandlogos.net/wp-content/uploads/2013/06/volkswagen-automobile-vector-logo.png</t>
  </si>
  <si>
    <t>Volkswagen Automobile Vector</t>
  </si>
  <si>
    <t>https://brandlogos.net/wp-content/uploads/2013/06/victory-motorcycles-polaris-vector-logo.png</t>
  </si>
  <si>
    <t>Victory Motorcycles Polaris Vector</t>
  </si>
  <si>
    <t>https://brandlogos.net/wp-content/uploads/2013/06/vca-vector-logo.png</t>
  </si>
  <si>
    <t>Vca Vector</t>
  </si>
  <si>
    <t>https://brandlogos.net/wp-content/uploads/2013/06/valley-virtue-magazine-vector-logo.png</t>
  </si>
  <si>
    <t>Valley Virtue Magazine Vector</t>
  </si>
  <si>
    <t>https://brandlogos.net/wp-content/uploads/2013/06/volaris-vector-logo.png</t>
  </si>
  <si>
    <t>Volaris Vector</t>
  </si>
  <si>
    <t>https://brandlogos.net/wp-content/uploads/2013/06/vosens-bread-paradise-vector-logo.png</t>
  </si>
  <si>
    <t>Vosens Bread Paradise Vector</t>
  </si>
  <si>
    <t>https://brandlogos.net/wp-content/uploads/2013/06/volvo-text-vector-logo.png</t>
  </si>
  <si>
    <t>Volvo Text Vector</t>
  </si>
  <si>
    <t>https://brandlogos.net/wp-content/uploads/2013/06/vnpt-eps-vector-logo.png</t>
  </si>
  <si>
    <t>Vnpt Eps Vector</t>
  </si>
  <si>
    <t>https://brandlogos.net/wp-content/uploads/2013/06/versace-jeans-couture-vector-logo.png</t>
  </si>
  <si>
    <t>Versace Jeans Couture Vector</t>
  </si>
  <si>
    <t>https://brandlogos.net/wp-content/uploads/2013/06/vw-club-vector-logo.png</t>
  </si>
  <si>
    <t>Vw Club Vector</t>
  </si>
  <si>
    <t>https://brandlogos.net/wp-content/uploads/2013/06/vodafone-brandnew-3d-vector-logo.png</t>
  </si>
  <si>
    <t>Vodafone New 3D Vector</t>
  </si>
  <si>
    <t>https://brandlogos.net/wp-content/uploads/2013/06/venom-band-vector-logo.png</t>
  </si>
  <si>
    <t>Venom Band Vector</t>
  </si>
  <si>
    <t>https://brandlogos.net/wp-content/uploads/2013/06/vitra-vector-logo.png</t>
  </si>
  <si>
    <t>Vitra Vector</t>
  </si>
  <si>
    <t>https://brandlogos.net/wp-content/uploads/2013/06/vodafone-company-vector-logo.png</t>
  </si>
  <si>
    <t>Vodafone Company Vector</t>
  </si>
  <si>
    <t>https://brandlogos.net/wp-content/uploads/2013/06/volleyball-vector-logo.png</t>
  </si>
  <si>
    <t>Volleyball Vector</t>
  </si>
  <si>
    <t>https://brandlogos.net/wp-content/uploads/2013/06/vw-golf-vector-logo.png</t>
  </si>
  <si>
    <t>Vw Golf Vector</t>
  </si>
  <si>
    <t>https://brandlogos.net/wp-content/uploads/2013/06/vespa-old-vector-logo.png</t>
  </si>
  <si>
    <t>Vespa Old Vector</t>
  </si>
  <si>
    <t>https://brandlogos.net/wp-content/uploads/2013/06/valentino-eps-vector-logo.png</t>
  </si>
  <si>
    <t>Valentino Eps Vector</t>
  </si>
  <si>
    <t>https://brandlogos.net/wp-content/uploads/2013/06/volkswagen-racing-auto-vector-logo.png</t>
  </si>
  <si>
    <t>Volkswagen Racing Auto Vector</t>
  </si>
  <si>
    <t>https://brandlogos.net/wp-content/uploads/2013/06/vakko-vector-logo.png</t>
  </si>
  <si>
    <t>Vakko Vector</t>
  </si>
  <si>
    <t>https://brandlogos.net/wp-content/uploads/2013/06/vestel-eps-vector-logo.png</t>
  </si>
  <si>
    <t>Vestel Eps Vector</t>
  </si>
  <si>
    <t>https://brandlogos.net/wp-content/uploads/2013/06/vans-red-scuares-vector-logo.png</t>
  </si>
  <si>
    <t>Vans Red Scuares Vector</t>
  </si>
  <si>
    <t>https://brandlogos.net/wp-content/uploads/2013/06/visit-indonesia-year-vector.png</t>
  </si>
  <si>
    <t>Visit Indonesia Year Vector</t>
  </si>
  <si>
    <t>https://brandlogos.net/wp-content/uploads/2013/06/veuve-clicquot-champagne-vector-logo.png</t>
  </si>
  <si>
    <t>Veuve Clicquot Champagne Vector</t>
  </si>
  <si>
    <t>https://brandlogos.net/wp-content/uploads/2013/06/vans-eps-vector-logo.png</t>
  </si>
  <si>
    <t>Vans Eps Vector</t>
  </si>
  <si>
    <t>https://brandlogos.net/wp-content/uploads/2013/06/vaillant-vector-logo.png</t>
  </si>
  <si>
    <t>Vaillant Vector</t>
  </si>
  <si>
    <t>https://brandlogos.net/wp-content/uploads/2013/06/volkswagen-rabbit-auto-vector-logo.png</t>
  </si>
  <si>
    <t>Volkswagen Rabbit Auto Vector</t>
  </si>
  <si>
    <t>https://brandlogos.net/wp-content/uploads/2013/06/vw-motorsport-vector-logo.png</t>
  </si>
  <si>
    <t>Vw Motorsport Vector</t>
  </si>
  <si>
    <t>https://brandlogos.net/wp-content/uploads/2013/06/volvo-blue-vector-logo.png</t>
  </si>
  <si>
    <t>Volvo Blue Vector</t>
  </si>
  <si>
    <t>https://brandlogos.net/wp-content/uploads/2013/06/v-series-vector-logo.png</t>
  </si>
  <si>
    <t>V Series Vector</t>
  </si>
  <si>
    <t>https://brandlogos.net/wp-content/uploads/2013/06/vespa-servizio-vector-logo.png</t>
  </si>
  <si>
    <t>Vespa Servizio Vector</t>
  </si>
  <si>
    <t>https://brandlogos.net/wp-content/uploads/2013/06/vogue-occhiali-vector-logo.png</t>
  </si>
  <si>
    <t>Vogue Occhiali Vector</t>
  </si>
  <si>
    <t>https://brandlogos.net/wp-content/uploads/2013/06/vespa-ferrari-vector-logo.png</t>
  </si>
  <si>
    <t>Vespa Ferrari Vector</t>
  </si>
  <si>
    <t>https://brandlogos.net/wp-content/uploads/2013/06/v-d-vector-logo.png</t>
  </si>
  <si>
    <t>V D Vector</t>
  </si>
  <si>
    <t>https://brandlogos.net/wp-content/uploads/2013/06/verizon-wireless-vector-logo.png</t>
  </si>
  <si>
    <t>Verizon Wireless Vector</t>
  </si>
  <si>
    <t>https://brandlogos.net/wp-content/uploads/2013/06/vespa-piagio-vector-logo.png</t>
  </si>
  <si>
    <t>Vespa Piagio Vector</t>
  </si>
  <si>
    <t>https://brandlogos.net/wp-content/uploads/2013/06/volkswagen-racing-eps-vector-logo.png</t>
  </si>
  <si>
    <t>Volkswagen Racing Eps Vector</t>
  </si>
  <si>
    <t>https://brandlogos.net/wp-content/uploads/2013/06/volkswagen-company-vector-logo.png</t>
  </si>
  <si>
    <t>Volkswagen Company Vector</t>
  </si>
  <si>
    <t>https://brandlogos.net/wp-content/uploads/2013/06/volkswagen-rabbit-vector-logo.png</t>
  </si>
  <si>
    <t>Volkswagen Rabbit Vector</t>
  </si>
  <si>
    <t>https://brandlogos.net/wp-content/uploads/2013/06/vodka-orloff-vector-logo.png</t>
  </si>
  <si>
    <t>Vodka Orloff Vector</t>
  </si>
  <si>
    <t>https://brandlogos.net/wp-content/uploads/2013/06/vespa-moto-vector-logo.png</t>
  </si>
  <si>
    <t>Vespa Moto Vector</t>
  </si>
  <si>
    <t>https://brandlogos.net/wp-content/uploads/2013/06/vodafone-plc-vector-logo.png</t>
  </si>
  <si>
    <t>Vodafone Plc Vector</t>
  </si>
  <si>
    <t>https://brandlogos.net/wp-content/uploads/2013/06/vfw-vector-logo.png</t>
  </si>
  <si>
    <t>Vfw Vector</t>
  </si>
  <si>
    <t>https://brandlogos.net/wp-content/uploads/2013/06/vespa-club-bogota-vector-logo.png</t>
  </si>
  <si>
    <t>Vespa Club Bogota Vector</t>
  </si>
  <si>
    <t>https://brandlogos.net/wp-content/uploads/2013/06/vodafone-group-vector-logo.png</t>
  </si>
  <si>
    <t>Vodafone Group Vector</t>
  </si>
  <si>
    <t>https://brandlogos.net/wp-content/uploads/2013/06/virgin-eps-vector-logo.png</t>
  </si>
  <si>
    <t>Virgin Eps Vector</t>
  </si>
  <si>
    <t>https://brandlogos.net/wp-content/uploads/2013/06/vespa-motorcycle-vector-logo.png</t>
  </si>
  <si>
    <t>Vespa Motorcycle Vector</t>
  </si>
  <si>
    <t>https://brandlogos.net/wp-content/uploads/2013/06/volvo-black-vector-logo.png</t>
  </si>
  <si>
    <t>Volvo Black Vector</t>
  </si>
  <si>
    <t>https://brandlogos.net/wp-content/uploads/2013/06/vendetta-vector.png</t>
  </si>
  <si>
    <t>Vendetta Vector</t>
  </si>
  <si>
    <t>https://brandlogos.net/wp-content/uploads/2013/06/visa-electron-new-vector-logo.png</t>
  </si>
  <si>
    <t>Visa Electron New Vector</t>
  </si>
  <si>
    <t>https://brandlogos.net/wp-content/uploads/2013/06/valentino-vector-logo.png</t>
  </si>
  <si>
    <t>Valentino Vector</t>
  </si>
  <si>
    <t>https://brandlogos.net/wp-content/uploads/2013/06/vw-gti-vector-logo.png</t>
  </si>
  <si>
    <t>Vw Gti Vector</t>
  </si>
  <si>
    <t>https://brandlogos.net/wp-content/uploads/2013/06/vans-performance-vector-logo.png</t>
  </si>
  <si>
    <t>Vans Performance Vector</t>
  </si>
  <si>
    <t>https://brandlogos.net/wp-content/uploads/2013/06/vespa-lx-vector-logo.png</t>
  </si>
  <si>
    <t>Vespa Lx Vector</t>
  </si>
  <si>
    <t>https://brandlogos.net/wp-content/uploads/2013/06/vodafone-eps-vector-logo.png</t>
  </si>
  <si>
    <t>Vodafone Eps Vector</t>
  </si>
  <si>
    <t>https://brandlogos.net/wp-content/uploads/2013/06/volvo-eps-vector-logo.png</t>
  </si>
  <si>
    <t>Volvo Eps Vector</t>
  </si>
  <si>
    <t>https://brandlogos.net/wp-content/uploads/2013/06/visa-card-vector-logo.png</t>
  </si>
  <si>
    <t>Visa Card Vector</t>
  </si>
  <si>
    <t>https://brandlogos.net/wp-content/uploads/2013/06/viregn-de-guadalupe-vector.png</t>
  </si>
  <si>
    <t>Viregn De Guadalupe Vector</t>
  </si>
  <si>
    <t>https://brandlogos.net/wp-content/uploads/2013/06/vasco-da-gama-vector-logo.png</t>
  </si>
  <si>
    <t>Vasco Da Gama Vector</t>
  </si>
  <si>
    <t>https://brandlogos.net/wp-content/uploads/2013/06/volvo-cars-vector-logo.png</t>
  </si>
  <si>
    <t>Volvo Cars Vector</t>
  </si>
  <si>
    <t>https://brandlogos.net/wp-content/uploads/2013/06/volkswagen-grey-vector-logo.png</t>
  </si>
  <si>
    <t>Volkswagen Grey Vector</t>
  </si>
  <si>
    <t>https://brandlogos.net/wp-content/uploads/2013/06/volkswagen-auto-eps-vector-logo.png</t>
  </si>
  <si>
    <t>Volkswagen Auto Eps Vector</t>
  </si>
  <si>
    <t>https://brandlogos.net/wp-content/uploads/2013/06/visa-us-vector-logo.png</t>
  </si>
  <si>
    <t>Visa Us Vector</t>
  </si>
  <si>
    <t>https://brandlogos.net/wp-content/uploads/2013/06/vogue-vector-logo.png</t>
  </si>
  <si>
    <t>Vogue Vector</t>
  </si>
  <si>
    <t>https://brandlogos.net/wp-content/uploads/2013/06/versace-eps-vector-logo.png</t>
  </si>
  <si>
    <t>Versace Eps Vector</t>
  </si>
  <si>
    <t>https://brandlogos.net/wp-content/uploads/2013/06/volkswagen-small-vector-logo.png</t>
  </si>
  <si>
    <t>Volkswagen Small Vector</t>
  </si>
  <si>
    <t>https://brandlogos.net/wp-content/uploads/2013/06/volkswagen-auto-vector-logo.png</t>
  </si>
  <si>
    <t>Volkswagen Auto Vector</t>
  </si>
  <si>
    <t>https://brandlogos.net/wp-content/uploads/2013/06/vivo-red-vector-logo.png</t>
  </si>
  <si>
    <t>Vivo Red Vector</t>
  </si>
  <si>
    <t>https://brandlogos.net/wp-content/uploads/2013/06/volkswagen-eps-vector-logo.png</t>
  </si>
  <si>
    <t>Volkswagen Eps Vector</t>
  </si>
  <si>
    <t>https://brandlogos.net/wp-content/uploads/2013/06/versace-medusa-vector-logo.png</t>
  </si>
  <si>
    <t>Versace Medusa Vector</t>
  </si>
  <si>
    <t>https://brandlogos.net/wp-content/uploads/2013/06/visa-eps-vector-logo.png</t>
  </si>
  <si>
    <t>Visa Eps Vector</t>
  </si>
  <si>
    <t>https://brandlogos.net/wp-content/uploads/2013/06/visa-inc-vector-logo.png</t>
  </si>
  <si>
    <t>Visa Inc Vector</t>
  </si>
  <si>
    <t>https://brandlogos.net/wp-content/uploads/2013/06/universidad-industrial-de-santander-vector-logo.png</t>
  </si>
  <si>
    <t>Universidad Industrial De Santander Vector</t>
  </si>
  <si>
    <t>https://brandlogos.net/wp-content/uploads/2013/06/unep-vector-logo.png</t>
  </si>
  <si>
    <t>Unep Vector</t>
  </si>
  <si>
    <t>https://brandlogos.net/wp-content/uploads/2013/06/uat-vector-logo.png</t>
  </si>
  <si>
    <t>Uat Vector</t>
  </si>
  <si>
    <t>https://brandlogos.net/wp-content/uploads/2013/06/ussr-vector-logo.png</t>
  </si>
  <si>
    <t>Ussr Vector</t>
  </si>
  <si>
    <t>https://brandlogos.net/wp-content/uploads/2013/06/unibanco-vector-logo.png</t>
  </si>
  <si>
    <t>Unibanco Vector</t>
  </si>
  <si>
    <t>https://brandlogos.net/wp-content/uploads/2013/06/usil-vector-logo.png</t>
  </si>
  <si>
    <t>Usil Vector</t>
  </si>
  <si>
    <t>https://brandlogos.net/wp-content/uploads/2013/06/u2-zooropa-vector-logo.png</t>
  </si>
  <si>
    <t>U2 Zooropa Vector</t>
  </si>
  <si>
    <t>https://brandlogos.net/wp-content/uploads/2013/06/udem-vector-logo.png</t>
  </si>
  <si>
    <t>Udem Vector</t>
  </si>
  <si>
    <t>https://brandlogos.net/wp-content/uploads/2013/06/uam-eps-vector-logo.png</t>
  </si>
  <si>
    <t>Uam Eps Vector</t>
  </si>
  <si>
    <t>https://brandlogos.net/wp-content/uploads/2013/06/usag-vector-logo.png</t>
  </si>
  <si>
    <t>Usag Vector</t>
  </si>
  <si>
    <t>https://brandlogos.net/wp-content/uploads/2013/06/ufo-plast-eps-vector-logo.png</t>
  </si>
  <si>
    <t>Ufo Plast Eps Vector</t>
  </si>
  <si>
    <t>https://brandlogos.net/wp-content/uploads/2013/06/us-rotc-vector-logo.png</t>
  </si>
  <si>
    <t>Us Rotc Vector</t>
  </si>
  <si>
    <t>https://brandlogos.net/wp-content/uploads/2013/06/uci-pro-tour-vector-logo.png</t>
  </si>
  <si>
    <t>Uci Pro Tour Vector</t>
  </si>
  <si>
    <t>https://brandlogos.net/wp-content/uploads/2013/06/universidad-autonoma-de-yucatan-uady-vector-logo.png</t>
  </si>
  <si>
    <t>Universidad Autonoma De Yucatan Uady Vector</t>
  </si>
  <si>
    <t>https://brandlogos.net/wp-content/uploads/2013/06/usa-olympic-team-vector-logo.png</t>
  </si>
  <si>
    <t>Usa Olympic Team Vector</t>
  </si>
  <si>
    <t>https://brandlogos.net/wp-content/uploads/2013/06/universidad-libre-vector-logo.png</t>
  </si>
  <si>
    <t>Universidad Libre Vector</t>
  </si>
  <si>
    <t>https://brandlogos.net/wp-content/uploads/2015/06/uefa_cup-logo_brandlogos.net_meqk3-300x454.png</t>
  </si>
  <si>
    <t xml:space="preserve">Uefa Cup S.Net Meqk3 </t>
  </si>
  <si>
    <t>https://brandlogos.net/wp-content/uploads/2013/06/umsnh-vector-logo.png</t>
  </si>
  <si>
    <t>Umsnh Vector</t>
  </si>
  <si>
    <t>https://brandlogos.net/wp-content/uploads/2013/06/us-department-of-state-eps-vector-logo.png</t>
  </si>
  <si>
    <t>Us Department Of State Eps Vector</t>
  </si>
  <si>
    <t>https://brandlogos.net/wp-content/uploads/2013/06/usb-trendware-vector-logo.png</t>
  </si>
  <si>
    <t>Usb Trendware Vector</t>
  </si>
  <si>
    <t>https://brandlogos.net/wp-content/uploads/2013/06/universidad-adventista-del-plata-vector-logo.png</t>
  </si>
  <si>
    <t>Universidad Adventista Del Plata Vector</t>
  </si>
  <si>
    <t>https://brandlogos.net/wp-content/uploads/2013/06/urzad-pracy-vector-logo.png</t>
  </si>
  <si>
    <t>Urzad Pracy Vector</t>
  </si>
  <si>
    <t>https://brandlogos.net/wp-content/uploads/2013/06/us-fish-wildlife-service-vector-logo.png</t>
  </si>
  <si>
    <t>Us Fish Wildlife Service Vector</t>
  </si>
  <si>
    <t>https://brandlogos.net/wp-content/uploads/2013/06/us-green-building-council-vector-logo.png</t>
  </si>
  <si>
    <t>Us Green Building Council Vector</t>
  </si>
  <si>
    <t>https://brandlogos.net/wp-content/uploads/2013/06/united-way-vector-logo.png</t>
  </si>
  <si>
    <t>United Way Vector</t>
  </si>
  <si>
    <t>https://brandlogos.net/wp-content/uploads/2013/06/universidad-nacional-de-colombia-vector-logo.png</t>
  </si>
  <si>
    <t>Universidad Nacional De Colombia Vector</t>
  </si>
  <si>
    <t>https://brandlogos.net/wp-content/uploads/2013/06/universidad-veracruzana-vector-logo.png</t>
  </si>
  <si>
    <t>Universidad Veracruzana Vector</t>
  </si>
  <si>
    <t>https://brandlogos.net/wp-content/uploads/2013/06/uaslp-vector-logo.png</t>
  </si>
  <si>
    <t>Uaslp Vector</t>
  </si>
  <si>
    <t>https://brandlogos.net/wp-content/uploads/2013/06/ursinho-poof-vector.png</t>
  </si>
  <si>
    <t>Ursinho Poof Vector</t>
  </si>
  <si>
    <t>https://brandlogos.net/wp-content/uploads/2013/06/united-states-of-america-vector-logo.png</t>
  </si>
  <si>
    <t>United States Of America Vector</t>
  </si>
  <si>
    <t>https://brandlogos.net/wp-content/uploads/2013/06/unimed-eps-vector-logo.png</t>
  </si>
  <si>
    <t>Unimed Eps Vector</t>
  </si>
  <si>
    <t>https://brandlogos.net/wp-content/uploads/2013/06/universidad-de-guanajuato-vector-logo.png</t>
  </si>
  <si>
    <t>Universidad De Guanajuato Vector</t>
  </si>
  <si>
    <t>https://brandlogos.net/wp-content/uploads/2013/06/university-of-cambridge-eps-vector-logo.png</t>
  </si>
  <si>
    <t>University Of Cambridge Eps Vector</t>
  </si>
  <si>
    <t>https://brandlogos.net/wp-content/uploads/2013/06/unleashed-vector-logo.png</t>
  </si>
  <si>
    <t>Unleashed Vector</t>
  </si>
  <si>
    <t>https://brandlogos.net/wp-content/uploads/2013/06/uniqa-black-vector-logo.png</t>
  </si>
  <si>
    <t>Uniqa Black Vector</t>
  </si>
  <si>
    <t>https://brandlogos.net/wp-content/uploads/2013/06/uefa-league-vector-logo.png</t>
  </si>
  <si>
    <t>Uefa League Vector</t>
  </si>
  <si>
    <t>https://brandlogos.net/wp-content/uploads/2013/06/usb-eps-vector-logo.png</t>
  </si>
  <si>
    <t>Usb Eps Vector</t>
  </si>
  <si>
    <t>https://brandlogos.net/wp-content/uploads/2013/06/under-3-vector-logo.png</t>
  </si>
  <si>
    <t>Under 3 Vector</t>
  </si>
  <si>
    <t>https://brandlogos.net/wp-content/uploads/2013/06/urrea-vector-logo.png</t>
  </si>
  <si>
    <t>Urrea Vector</t>
  </si>
  <si>
    <t>https://brandlogos.net/wp-content/uploads/2013/06/united-federation-of-planets-vector-logo.png</t>
  </si>
  <si>
    <t>United Federation Of Planets Vector</t>
  </si>
  <si>
    <t>https://brandlogos.net/wp-content/uploads/2013/06/universiti-sains-malaysia-vector-logo.png</t>
  </si>
  <si>
    <t>Universiti Sains Malaysia Vector</t>
  </si>
  <si>
    <t>https://brandlogos.net/wp-content/uploads/2013/06/ulbra-vector-logo.png</t>
  </si>
  <si>
    <t>Ulbra Vector</t>
  </si>
  <si>
    <t>https://brandlogos.net/wp-content/uploads/2013/06/ukrauian-peugeot-club-vector-logo.png</t>
  </si>
  <si>
    <t>Ukrauian Peugeot Club Vector</t>
  </si>
  <si>
    <t>https://brandlogos.net/wp-content/uploads/2013/06/upc-new-vector-logo.png</t>
  </si>
  <si>
    <t>Upc New Vector</t>
  </si>
  <si>
    <t>https://brandlogos.net/wp-content/uploads/2013/06/ulusoy-vector-logo.png</t>
  </si>
  <si>
    <t>Ulusoy Vector</t>
  </si>
  <si>
    <t>https://brandlogos.net/wp-content/uploads/2013/06/unicredit-group-vector-logo.png</t>
  </si>
  <si>
    <t>Unicredit Group Vector</t>
  </si>
  <si>
    <t>https://brandlogos.net/wp-content/uploads/2013/06/universidad-catolica-de-chile-vector-logo.png</t>
  </si>
  <si>
    <t>Universidad Catolica De Chile Vector</t>
  </si>
  <si>
    <t>https://brandlogos.net/wp-content/uploads/2013/06/unione-europea-vector-logo.png</t>
  </si>
  <si>
    <t>Unione Europea Vector</t>
  </si>
  <si>
    <t>https://brandlogos.net/wp-content/uploads/2013/06/us-citt-di-palermo-vector-logo.png</t>
  </si>
  <si>
    <t>Us Citt Di Palermo Vector</t>
  </si>
  <si>
    <t>https://brandlogos.net/wp-content/uploads/2013/06/universidad-anahuac-del-mayab-vector-logo.png</t>
  </si>
  <si>
    <t>Universidad Anahuac Del Mayab Vector</t>
  </si>
  <si>
    <t>https://brandlogos.net/wp-content/uploads/2013/06/us-air-force-eps-vector-logo.png</t>
  </si>
  <si>
    <t>Us Air Force Eps Vector</t>
  </si>
  <si>
    <t>https://brandlogos.net/wp-content/uploads/2013/06/united-nations-eps-vector-logo.png</t>
  </si>
  <si>
    <t>United Nations Eps Vector</t>
  </si>
  <si>
    <t>https://brandlogos.net/wp-content/uploads/2013/06/universidad-la-salle-cancun-vector-logo.png</t>
  </si>
  <si>
    <t>Universidad La Salle Cancun Vector</t>
  </si>
  <si>
    <t>https://brandlogos.net/wp-content/uploads/2013/06/unitec-vector-logo.png</t>
  </si>
  <si>
    <t>Unitec Vector</t>
  </si>
  <si>
    <t>https://brandlogos.net/wp-content/uploads/2013/06/unip-vector-logo.png</t>
  </si>
  <si>
    <t>Unip Vector</t>
  </si>
  <si>
    <t>https://brandlogos.net/wp-content/uploads/2013/06/ucr-vector-logo.png</t>
  </si>
  <si>
    <t>Ucr Vector</t>
  </si>
  <si>
    <t>https://brandlogos.net/wp-content/uploads/2013/06/u2-the-joshua-tree-vector-logo.png</t>
  </si>
  <si>
    <t>U2 The Joshua Tree Vector</t>
  </si>
  <si>
    <t>https://brandlogos.net/wp-content/uploads/2013/06/usda-rural-development-vector-logo.png</t>
  </si>
  <si>
    <t>Usda Rural Development Vector</t>
  </si>
  <si>
    <t>https://brandlogos.net/wp-content/uploads/2013/06/uam-vector-logo.png</t>
  </si>
  <si>
    <t>Uam Vector</t>
  </si>
  <si>
    <t>https://brandlogos.net/wp-content/uploads/2013/06/usda-forest-service-vector-logo.png</t>
  </si>
  <si>
    <t>Usda Forest Service Vector</t>
  </si>
  <si>
    <t>https://brandlogos.net/wp-content/uploads/2013/06/unam-ingenieria-vector-logo.png</t>
  </si>
  <si>
    <t>Unam Ingenieria Vector</t>
  </si>
  <si>
    <t>https://brandlogos.net/wp-content/uploads/2013/06/us-soccer-vector-logo.png</t>
  </si>
  <si>
    <t>Us Soccer Vector</t>
  </si>
  <si>
    <t>https://brandlogos.net/wp-content/uploads/2013/06/universidad-de-guadalajara-eps-vector-logo.png</t>
  </si>
  <si>
    <t>Universidad De Guadalajara Eps Vector</t>
  </si>
  <si>
    <t>https://brandlogos.net/wp-content/uploads/2013/06/uanl-vector-logo.png</t>
  </si>
  <si>
    <t>Uanl Vector</t>
  </si>
  <si>
    <t>https://brandlogos.net/wp-content/uploads/2013/06/urs-iso-9001-vector-logo.png</t>
  </si>
  <si>
    <t>Urs Iso 9001 Vector</t>
  </si>
  <si>
    <t>https://brandlogos.net/wp-content/uploads/2013/06/up-running-vector-logo.png</t>
  </si>
  <si>
    <t>Up Running Vector</t>
  </si>
  <si>
    <t>https://brandlogos.net/wp-content/uploads/2013/06/ump-vector-logo.png</t>
  </si>
  <si>
    <t>Ump Vector</t>
  </si>
  <si>
    <t>https://brandlogos.net/wp-content/uploads/2013/06/uci-vector-logo.png</t>
  </si>
  <si>
    <t>Uci Vector</t>
  </si>
  <si>
    <t>https://brandlogos.net/wp-content/uploads/2013/06/uanl-eps-vector-logo.png</t>
  </si>
  <si>
    <t>Uanl Eps Vector</t>
  </si>
  <si>
    <t>https://brandlogos.net/wp-content/uploads/2013/06/universidade-paulista-vector-logo.png</t>
  </si>
  <si>
    <t>Universidade Paulista Vector</t>
  </si>
  <si>
    <t>https://brandlogos.net/wp-content/uploads/2013/06/universitario-de-deportes-vector-logo.png</t>
  </si>
  <si>
    <t>Universitario De Deportes Vector</t>
  </si>
  <si>
    <t>https://brandlogos.net/wp-content/uploads/2013/06/unid-vector-logo.png</t>
  </si>
  <si>
    <t>Unid Vector</t>
  </si>
  <si>
    <t>https://brandlogos.net/wp-content/uploads/2013/06/unimed-brasil-vector-logo.png</t>
  </si>
  <si>
    <t>Unimed Brasil Vector</t>
  </si>
  <si>
    <t>https://brandlogos.net/wp-content/uploads/2013/06/uefa-euro-2004-portugal-vector-logo.png</t>
  </si>
  <si>
    <t>Uefa Euro 2004 Portugal Vector</t>
  </si>
  <si>
    <t>https://brandlogos.net/wp-content/uploads/2013/06/united-nations-childrens-fund-vector-logo.png</t>
  </si>
  <si>
    <t>United Nations Childrens Fund Vector</t>
  </si>
  <si>
    <t>https://brandlogos.net/wp-content/uploads/2013/06/us-department-of-state-vector-logo.png</t>
  </si>
  <si>
    <t>Us Department Of State Vector</t>
  </si>
  <si>
    <t>https://brandlogos.net/wp-content/uploads/2013/06/unesco-black-vector-logo.png</t>
  </si>
  <si>
    <t>Unesco Black Vector</t>
  </si>
  <si>
    <t>https://brandlogos.net/wp-content/uploads/2013/06/unhcr-vector-logo.png</t>
  </si>
  <si>
    <t>Unhcr Vector</t>
  </si>
  <si>
    <t>https://brandlogos.net/wp-content/uploads/2013/06/universidad-pedagogica-nacional-vector-logo.png</t>
  </si>
  <si>
    <t>Universidad Pedagogica Nacional Vector</t>
  </si>
  <si>
    <t>https://brandlogos.net/wp-content/uploads/2013/06/unfpa-vector-logo.png</t>
  </si>
  <si>
    <t>Unfpa Vector</t>
  </si>
  <si>
    <t>https://brandlogos.net/wp-content/uploads/2013/06/universidad-de-buenos-aires-vector-logo.png</t>
  </si>
  <si>
    <t>Universidad De Buenos Aires Vector</t>
  </si>
  <si>
    <t>https://brandlogos.net/wp-content/uploads/2013/06/university-of-oxford-vector-logo.png</t>
  </si>
  <si>
    <t>University Of Oxford Vector</t>
  </si>
  <si>
    <t>https://brandlogos.net/wp-content/uploads/2013/06/university-of-malaya-vector-logo.png</t>
  </si>
  <si>
    <t>University Of Malaya Vector</t>
  </si>
  <si>
    <t>https://brandlogos.net/wp-content/uploads/2013/06/us-latina-calcio-vector-logo.png</t>
  </si>
  <si>
    <t>Us Latina Calcio Vector</t>
  </si>
  <si>
    <t>https://brandlogos.net/wp-content/uploads/2013/06/united-states-coast-guard-vector-logo.png</t>
  </si>
  <si>
    <t>United States Coast Guard Vector</t>
  </si>
  <si>
    <t>https://brandlogos.net/wp-content/uploads/2013/06/ufpr-vector-logo.png</t>
  </si>
  <si>
    <t>Ufpr Vector</t>
  </si>
  <si>
    <t>https://brandlogos.net/wp-content/uploads/2013/06/usp-vector-logo.png</t>
  </si>
  <si>
    <t>Usp Vector</t>
  </si>
  <si>
    <t>https://brandlogos.net/wp-content/uploads/2013/06/us-army-special-forces-vector-logo.png</t>
  </si>
  <si>
    <t>Us Army Special Forces Vector</t>
  </si>
  <si>
    <t>https://brandlogos.net/wp-content/uploads/2013/06/umbrella-corporation-vector-logo.png</t>
  </si>
  <si>
    <t>Umbrella Corporation Vector</t>
  </si>
  <si>
    <t>https://brandlogos.net/wp-content/uploads/2013/06/uaemex-vector-logo.png</t>
  </si>
  <si>
    <t>Uaemex Vector</t>
  </si>
  <si>
    <t>https://brandlogos.net/wp-content/uploads/2013/06/uefa-vector-logo.png</t>
  </si>
  <si>
    <t>Uefa Vector</t>
  </si>
  <si>
    <t>https://brandlogos.net/wp-content/uploads/2013/06/ugg-vector-logo.png</t>
  </si>
  <si>
    <t>Ugg Vector</t>
  </si>
  <si>
    <t>https://brandlogos.net/wp-content/uploads/2013/06/usb-certified-vector-logo.png</t>
  </si>
  <si>
    <t>Usb Certified Vector</t>
  </si>
  <si>
    <t>https://brandlogos.net/wp-content/uploads/2013/06/umbrella-vector-logo.png</t>
  </si>
  <si>
    <t>Umbrella Vector</t>
  </si>
  <si>
    <t>https://brandlogos.net/wp-content/uploads/2013/06/us-army-vector-logo.png</t>
  </si>
  <si>
    <t>Us Army Vector</t>
  </si>
  <si>
    <t>https://brandlogos.net/wp-content/uploads/2013/06/uitm-vector-logo.png</t>
  </si>
  <si>
    <t>Uitm Vector</t>
  </si>
  <si>
    <t>https://brandlogos.net/wp-content/uploads/2013/06/us-marine-corp-black-vector-logo.png</t>
  </si>
  <si>
    <t>Us Marine Corp Black Vector</t>
  </si>
  <si>
    <t>https://brandlogos.net/wp-content/uploads/2013/06/us-air-force-vector-logo.png</t>
  </si>
  <si>
    <t>Us Air Force Vector</t>
  </si>
  <si>
    <t>https://brandlogos.net/wp-content/uploads/2015/06/usda-logo-brandlogos.net_-300x300.png</t>
  </si>
  <si>
    <t xml:space="preserve">Usda S.Net </t>
  </si>
  <si>
    <t>https://brandlogos.net/wp-content/uploads/2013/06/udeg-leon-vector-logo.png</t>
  </si>
  <si>
    <t>Udeg Leon Vector</t>
  </si>
  <si>
    <t>https://brandlogos.net/wp-content/uploads/2013/06/uefa-champions-league-eps-vector-logo.png</t>
  </si>
  <si>
    <t>Uefa Champions League Eps Vector</t>
  </si>
  <si>
    <t>https://brandlogos.net/wp-content/uploads/2013/06/takata-racing-products-vector-logo.png</t>
  </si>
  <si>
    <t>Takata Racing Products Vector</t>
  </si>
  <si>
    <t>https://brandlogos.net/wp-content/uploads/2013/06/united-methodist-church-vector-logo.png</t>
  </si>
  <si>
    <t>United Methodist Church Vector</t>
  </si>
  <si>
    <t>https://brandlogos.net/wp-content/uploads/2013/06/universidad-jorge-tadeo-lozano-vector-logo.png</t>
  </si>
  <si>
    <t>Universidad Jorge Tadeo Lozano Vector</t>
  </si>
  <si>
    <t>https://brandlogos.net/wp-content/uploads/2013/06/ufo-plast-vector-logo.png</t>
  </si>
  <si>
    <t>Ufo Plast Vector</t>
  </si>
  <si>
    <t>https://brandlogos.net/wp-content/uploads/2013/06/unefon-eps-vector-logo.png</t>
  </si>
  <si>
    <t>Unefon Eps Vector</t>
  </si>
  <si>
    <t>https://brandlogos.net/wp-content/uploads/2013/06/us-polo-assn-vector-logo.png</t>
  </si>
  <si>
    <t>Us Polo Assn Vector</t>
  </si>
  <si>
    <t>https://brandlogos.net/wp-content/uploads/2013/06/usb-sony-vector-logo.png</t>
  </si>
  <si>
    <t>Usb Sony Vector</t>
  </si>
  <si>
    <t>https://brandlogos.net/wp-content/uploads/2013/06/universal-eps-vector-logo.png</t>
  </si>
  <si>
    <t>Universal Eps Vector</t>
  </si>
  <si>
    <t>https://brandlogos.net/wp-content/uploads/2013/06/underwriters-laboratories-vector-logo.png</t>
  </si>
  <si>
    <t>Underwriters Laboratories Vector</t>
  </si>
  <si>
    <t>https://brandlogos.net/wp-content/uploads/2013/06/universidad-del-valle-de-mexico-vector-logo.png</t>
  </si>
  <si>
    <t>Universidad Del Valle De Mexico Vector</t>
  </si>
  <si>
    <t>https://brandlogos.net/wp-content/uploads/2013/06/national-university-of-colombia-vector-logo.png</t>
  </si>
  <si>
    <t>National University Of Colombia Vector</t>
  </si>
  <si>
    <t>https://brandlogos.net/wp-content/uploads/2013/06/unimed-vector-logo.png</t>
  </si>
  <si>
    <t>Unimed Vector</t>
  </si>
  <si>
    <t>https://brandlogos.net/wp-content/uploads/2013/06/us-marine-corp-vector-logo.png</t>
  </si>
  <si>
    <t>Us Marine Corp Vector</t>
  </si>
  <si>
    <t>https://brandlogos.net/wp-content/uploads/2013/06/ultragaz-eps-vector-logo.png</t>
  </si>
  <si>
    <t>Ultragaz Eps Vector</t>
  </si>
  <si>
    <t>https://brandlogos.net/wp-content/uploads/2013/06/unicosmetic-vector-logo.png</t>
  </si>
  <si>
    <t>Unicosmetic Vector</t>
  </si>
  <si>
    <t>https://brandlogos.net/wp-content/uploads/2013/06/universal-music-group-vector-logo.png</t>
  </si>
  <si>
    <t>Universal Music Group Vector</t>
  </si>
  <si>
    <t>https://brandlogos.net/wp-content/uploads/2015/05/ubuntu_2004-2010-logo_brandlogos.net_trjjm-300x79.png</t>
  </si>
  <si>
    <t xml:space="preserve">Ubuntu 2004 2010 S.Net Trjjm </t>
  </si>
  <si>
    <t>https://brandlogos.net/wp-content/uploads/2015/05/unilever-logo_brandlogos.net_x2l1c-300x332.png</t>
  </si>
  <si>
    <t xml:space="preserve">Unilever S.Net X2L1C </t>
  </si>
  <si>
    <t>https://brandlogos.net/wp-content/uploads/2013/06/unilever-new-vector-logo.png</t>
  </si>
  <si>
    <t>Unilever New Vector</t>
  </si>
  <si>
    <t>https://brandlogos.net/wp-content/uploads/2013/06/umbro-black-vector-logo.png</t>
  </si>
  <si>
    <t>Umbro Black Vector</t>
  </si>
  <si>
    <t>https://brandlogos.net/wp-content/uploads/2013/06/unam-eps-vector-logo.png</t>
  </si>
  <si>
    <t>Unam Eps Vector</t>
  </si>
  <si>
    <t>https://brandlogos.net/wp-content/uploads/2013/06/twinings-of-london-vector-logo.png</t>
  </si>
  <si>
    <t>Twinings Of London Vector</t>
  </si>
  <si>
    <t>https://brandlogos.net/wp-content/uploads/2013/06/the-book-club-vector-logo.png</t>
  </si>
  <si>
    <t>The Book Club Vector</t>
  </si>
  <si>
    <t>https://brandlogos.net/wp-content/uploads/2013/06/telstra-eps-vector-logo.png</t>
  </si>
  <si>
    <t>Telstra Eps Vector</t>
  </si>
  <si>
    <t>https://brandlogos.net/wp-content/uploads/2013/06/the-hulk-vector.png</t>
  </si>
  <si>
    <t>The Hulk Vector</t>
  </si>
  <si>
    <t>https://brandlogos.net/wp-content/uploads/2013/06/tool-vector-logo.png</t>
  </si>
  <si>
    <t>Tool Vector</t>
  </si>
  <si>
    <t>https://brandlogos.net/wp-content/uploads/2013/06/tpm-vector-logo.png</t>
  </si>
  <si>
    <t>Tpm Vector</t>
  </si>
  <si>
    <t>https://brandlogos.net/wp-content/uploads/2013/06/turkish-airlines-thy-eps-vector-logo.png</t>
  </si>
  <si>
    <t>Turkish Airlines Thy Eps Vector</t>
  </si>
  <si>
    <t>https://brandlogos.net/wp-content/uploads/2013/06/two-brothers-racing-eps-vector-logo.png</t>
  </si>
  <si>
    <t>Two Brothers Racing Eps Vector</t>
  </si>
  <si>
    <t>https://brandlogos.net/wp-content/uploads/2013/06/transportes-gutierrez-vector-logo.png</t>
  </si>
  <si>
    <t>Transportes Gutierrez Vector</t>
  </si>
  <si>
    <t>https://brandlogos.net/wp-content/uploads/2013/06/tornado-certified-vector-logo.png</t>
  </si>
  <si>
    <t>Tornado Certified Vector</t>
  </si>
  <si>
    <t>https://brandlogos.net/wp-content/uploads/2013/06/thin-lizzy-vector-logo.png</t>
  </si>
  <si>
    <t>Thin Lizzy Vector</t>
  </si>
  <si>
    <t>https://brandlogos.net/wp-content/uploads/2013/06/thk-vector-logo.png</t>
  </si>
  <si>
    <t>Thk Vector</t>
  </si>
  <si>
    <t>https://brandlogos.net/wp-content/uploads/2013/06/twisted-sister-vector-logo.png</t>
  </si>
  <si>
    <t>Twisted Sister Vector</t>
  </si>
  <si>
    <t>https://brandlogos.net/wp-content/uploads/2013/06/the-black-book-vector-logo.png</t>
  </si>
  <si>
    <t>The Black Book Vector</t>
  </si>
  <si>
    <t>https://brandlogos.net/wp-content/uploads/2013/06/troy-lee-designs-old-vector-logo.png</t>
  </si>
  <si>
    <t>Troy Lee Designs Old Vector</t>
  </si>
  <si>
    <t>https://brandlogos.net/wp-content/uploads/2013/06/tam-viagens-vector-logo.png</t>
  </si>
  <si>
    <t>Tam Viagens Vector</t>
  </si>
  <si>
    <t>https://brandlogos.net/wp-content/uploads/2013/06/the-cure-2004-vector-logo.png</t>
  </si>
  <si>
    <t>The Cure 2004 Vector</t>
  </si>
  <si>
    <t>https://brandlogos.net/wp-content/uploads/2013/06/turkiye-finans-vector-logo.png</t>
  </si>
  <si>
    <t>Turkiye Finans Vector</t>
  </si>
  <si>
    <t>https://brandlogos.net/wp-content/uploads/2013/06/trt-eps-vector-logo.png</t>
  </si>
  <si>
    <t>Trt Eps Vector</t>
  </si>
  <si>
    <t>https://brandlogos.net/wp-content/uploads/2013/06/the-ritz-carlton-eps-vector-logo.png</t>
  </si>
  <si>
    <t>The Ritz Carlton Eps Vector</t>
  </si>
  <si>
    <t>https://brandlogos.net/wp-content/uploads/2013/06/trodat-vector-logo.png</t>
  </si>
  <si>
    <t>Trodat Vector</t>
  </si>
  <si>
    <t>https://brandlogos.net/wp-content/uploads/2013/06/trans-am-vector-logo.png</t>
  </si>
  <si>
    <t>Trans Am Vector</t>
  </si>
  <si>
    <t>https://brandlogos.net/wp-content/uploads/2013/06/tool-lateralus-eye-vector-logo.png</t>
  </si>
  <si>
    <t>Tool Lateralus Eye Vector</t>
  </si>
  <si>
    <t>https://brandlogos.net/wp-content/uploads/2013/06/seal-of-california-vector-logo.png</t>
  </si>
  <si>
    <t>Seal Of California Vector</t>
  </si>
  <si>
    <t>https://brandlogos.net/wp-content/uploads/2013/06/tim-hortons-vector-logo.png</t>
  </si>
  <si>
    <t>Tim Hortons Vector</t>
  </si>
  <si>
    <t>https://brandlogos.net/wp-content/uploads/2013/06/telegas-vector-logo.png</t>
  </si>
  <si>
    <t>Telegas Vector</t>
  </si>
  <si>
    <t>https://brandlogos.net/wp-content/uploads/2013/06/technomarine-vector-logo.png</t>
  </si>
  <si>
    <t>Technomarine Vector</t>
  </si>
  <si>
    <t>https://brandlogos.net/wp-content/uploads/2013/06/tiger-woods-vector-logo.png</t>
  </si>
  <si>
    <t>Tiger Woods Vector</t>
  </si>
  <si>
    <t>https://brandlogos.net/wp-content/uploads/2013/06/turkiye-seyahat-acentalari-birligi-vector-logo.png</t>
  </si>
  <si>
    <t>Turkiye Seyahat Acentalari Birligi Vector</t>
  </si>
  <si>
    <t>https://brandlogos.net/wp-content/uploads/2013/06/takasago-thermal-engineering-vector-logo.png</t>
  </si>
  <si>
    <t>Takasago Thermal Engineering Vector</t>
  </si>
  <si>
    <t>https://brandlogos.net/wp-content/uploads/2013/06/tbmm-vector-logo.png</t>
  </si>
  <si>
    <t>Tbmm Vector</t>
  </si>
  <si>
    <t>https://brandlogos.net/wp-content/uploads/2013/06/tigor-t-tigre-vector-logo.png</t>
  </si>
  <si>
    <t>Tigor T Tigre Vector</t>
  </si>
  <si>
    <t>https://brandlogos.net/wp-content/uploads/2013/06/target-australia-vector-logo.png</t>
  </si>
  <si>
    <t>Target Australia Vector</t>
  </si>
  <si>
    <t>https://brandlogos.net/wp-content/uploads/2013/06/tvs-vector-logo.png</t>
  </si>
  <si>
    <t>Tvs Vector</t>
  </si>
  <si>
    <t>https://brandlogos.net/wp-content/uploads/2013/06/tabung-haji-vector-logo.png</t>
  </si>
  <si>
    <t>Tabung Haji Vector</t>
  </si>
  <si>
    <t>https://brandlogos.net/wp-content/uploads/2013/06/termignoni-vector-logo.png</t>
  </si>
  <si>
    <t>Termignoni Vector</t>
  </si>
  <si>
    <t>https://brandlogos.net/wp-content/uploads/2013/06/the-incredibles-movies-vector-logo.png</t>
  </si>
  <si>
    <t>The Incredibles Movies Vector</t>
  </si>
  <si>
    <t>https://brandlogos.net/wp-content/uploads/2013/06/terex-demag-vector-logo.png</t>
  </si>
  <si>
    <t>Terex Demag Vector</t>
  </si>
  <si>
    <t>https://brandlogos.net/wp-content/uploads/2013/06/the-simpsons-flaming-moe-vector.png</t>
  </si>
  <si>
    <t>The Simpsons Flaming Moe Vector</t>
  </si>
  <si>
    <t>https://brandlogos.net/wp-content/uploads/2013/06/tenere-vector-logo.png</t>
  </si>
  <si>
    <t>Tenere Vector</t>
  </si>
  <si>
    <t>https://brandlogos.net/wp-content/uploads/2013/06/the-ritz-carlton-vector-logo.png</t>
  </si>
  <si>
    <t>The Ritz Carlton Vector</t>
  </si>
  <si>
    <t>https://brandlogos.net/wp-content/uploads/2013/06/toyota-sport-eps-vector-logo.png</t>
  </si>
  <si>
    <t>Toyota Sport Eps Vector</t>
  </si>
  <si>
    <t>https://brandlogos.net/wp-content/uploads/2013/06/tetra-pak-eps-vector-logo.png</t>
  </si>
  <si>
    <t>Tetra Pak Eps Vector</t>
  </si>
  <si>
    <t>https://brandlogos.net/wp-content/uploads/2013/06/tupperware-eps-vector-logo.png</t>
  </si>
  <si>
    <t>Tupperware Eps Vector</t>
  </si>
  <si>
    <t>https://brandlogos.net/wp-content/uploads/2013/06/timken-eps-vector-logo.png</t>
  </si>
  <si>
    <t>Timken Eps Vector</t>
  </si>
  <si>
    <t>https://brandlogos.net/wp-content/uploads/2013/06/t-b-vector-logo.png</t>
  </si>
  <si>
    <t>T B Vector</t>
  </si>
  <si>
    <t>https://brandlogos.net/wp-content/uploads/2013/06/tris-vector-logo.png</t>
  </si>
  <si>
    <t>Tris Vector</t>
  </si>
  <si>
    <t>https://brandlogos.net/wp-content/uploads/2013/06/toblerone-eps-vector-logo.png</t>
  </si>
  <si>
    <t>Toblerone Eps Vector</t>
  </si>
  <si>
    <t>https://brandlogos.net/wp-content/uploads/2013/06/toms-auto-vector-logo.png</t>
  </si>
  <si>
    <t>Toms Auto Vector</t>
  </si>
  <si>
    <t>https://brandlogos.net/wp-content/uploads/2013/06/the-strokes-music-vector-logo1.png</t>
  </si>
  <si>
    <t>The Strokes Music Vector 1</t>
  </si>
  <si>
    <t>https://brandlogos.net/wp-content/uploads/2013/06/the-sunday-times-vector-logo.png</t>
  </si>
  <si>
    <t>The Sunday Times Vector</t>
  </si>
  <si>
    <t>https://brandlogos.net/wp-content/uploads/2013/06/toyota-landcruiser-vector-logo.png</t>
  </si>
  <si>
    <t>Toyota Landcruiser Vector</t>
  </si>
  <si>
    <t>https://brandlogos.net/wp-content/uploads/2013/06/thyssenkrupp-eps-vector-logo.png</t>
  </si>
  <si>
    <t>Thyssenkrupp Eps Vector</t>
  </si>
  <si>
    <t>https://brandlogos.net/wp-content/uploads/2013/06/tecate-black-vector-logo.png</t>
  </si>
  <si>
    <t>Tecate Black Vector</t>
  </si>
  <si>
    <t>https://brandlogos.net/wp-content/uploads/2013/06/toy-machine-vector.png</t>
  </si>
  <si>
    <t>Toy Machine Vector</t>
  </si>
  <si>
    <t>https://brandlogos.net/wp-content/uploads/2013/06/the-amazing-spiderman-vector-logo.png</t>
  </si>
  <si>
    <t>The Amazing Spiderman Vector</t>
  </si>
  <si>
    <t>https://brandlogos.net/wp-content/uploads/2013/06/takamine-vector-logo.png</t>
  </si>
  <si>
    <t>Takamine Vector</t>
  </si>
  <si>
    <t>https://brandlogos.net/wp-content/uploads/2013/06/the-incredibles-eps-vector.png</t>
  </si>
  <si>
    <t>The Incredibles Eps Vector</t>
  </si>
  <si>
    <t>https://brandlogos.net/wp-content/uploads/2013/06/tnt-express-vector-logo.png</t>
  </si>
  <si>
    <t>Tnt Express Vector</t>
  </si>
  <si>
    <t>https://brandlogos.net/wp-content/uploads/2013/06/the-rasmus-vector-logo.png</t>
  </si>
  <si>
    <t>The Rasmus Vector</t>
  </si>
  <si>
    <t>https://brandlogos.net/wp-content/uploads/2013/06/tuborg-vector-logo.png</t>
  </si>
  <si>
    <t>Tuborg Vector</t>
  </si>
  <si>
    <t>https://brandlogos.net/wp-content/uploads/2013/06/troy-lee-designs-new-vector-logo.png</t>
  </si>
  <si>
    <t>Troy Lee Designs New Vector</t>
  </si>
  <si>
    <t>https://brandlogos.net/wp-content/uploads/2013/06/teleton-2007-vector-logo.png</t>
  </si>
  <si>
    <t>Teleton 2007 Vector</t>
  </si>
  <si>
    <t>https://brandlogos.net/wp-content/uploads/2013/06/trident-vector-logo.png</t>
  </si>
  <si>
    <t>Trident Vector</t>
  </si>
  <si>
    <t>https://brandlogos.net/wp-content/uploads/2013/06/the-strokes-eps-vector-logo.png</t>
  </si>
  <si>
    <t>The Strokes Eps Vector</t>
  </si>
  <si>
    <t>https://brandlogos.net/wp-content/uploads/2013/06/tu-mueble-vector-logo.png</t>
  </si>
  <si>
    <t>Tu Mueble Vector</t>
  </si>
  <si>
    <t>https://brandlogos.net/wp-content/uploads/2013/06/the-australian-army-vector-logo.png</t>
  </si>
  <si>
    <t>The Australian Army Vector</t>
  </si>
  <si>
    <t>https://brandlogos.net/wp-content/uploads/2013/06/the-lion-king-vector-logo.png</t>
  </si>
  <si>
    <t>The Lion King Vector</t>
  </si>
  <si>
    <t>https://brandlogos.net/wp-content/uploads/2013/06/telcel-yo-soy-vector-logo.png</t>
  </si>
  <si>
    <t>Telcel Yo Soy Vector</t>
  </si>
  <si>
    <t>https://brandlogos.net/wp-content/uploads/2013/06/tyremart-vector-logo.png</t>
  </si>
  <si>
    <t>Tyremart Vector</t>
  </si>
  <si>
    <t>https://brandlogos.net/wp-content/uploads/2013/06/tribal-arts-vector-logo.png</t>
  </si>
  <si>
    <t>Tribal Arts Vector</t>
  </si>
  <si>
    <t>https://brandlogos.net/wp-content/uploads/2013/06/t-vector-logo.png</t>
  </si>
  <si>
    <t>T Vector</t>
  </si>
  <si>
    <t>https://brandlogos.net/wp-content/uploads/2013/06/trek-eps-vector-logo.png</t>
  </si>
  <si>
    <t>Trek Eps Vector</t>
  </si>
  <si>
    <t>https://brandlogos.net/wp-content/uploads/2013/06/tokyo-disney-resort-vector-logo.png</t>
  </si>
  <si>
    <t>Tokyo Disney Resort Vector</t>
  </si>
  <si>
    <t>https://brandlogos.net/wp-content/uploads/2013/06/tissot-eps-vector-logo.png</t>
  </si>
  <si>
    <t>Tissot Eps Vector</t>
  </si>
  <si>
    <t>https://brandlogos.net/wp-content/uploads/2013/06/tiger-of-sweden-vector-logo.png</t>
  </si>
  <si>
    <t>Tiger Of Sweden Vector</t>
  </si>
  <si>
    <t>https://brandlogos.net/wp-content/uploads/2013/06/the-north-face-red-vector-logo.png</t>
  </si>
  <si>
    <t>The North Face Red Vector</t>
  </si>
  <si>
    <t>https://brandlogos.net/wp-content/uploads/2013/06/the-fish-vector-logo.png</t>
  </si>
  <si>
    <t>The Fish Vector</t>
  </si>
  <si>
    <t>https://brandlogos.net/wp-content/uploads/2013/06/thats-donald-vector.png</t>
  </si>
  <si>
    <t>Thats Donald Vector</t>
  </si>
  <si>
    <t>https://brandlogos.net/wp-content/uploads/2013/06/the-offspring-vector-logo.png</t>
  </si>
  <si>
    <t>The Offspring Vector</t>
  </si>
  <si>
    <t>https://brandlogos.net/wp-content/uploads/2013/06/thomas-cook-vector-logo.png</t>
  </si>
  <si>
    <t>Thomas Cook Vector</t>
  </si>
  <si>
    <t>https://brandlogos.net/wp-content/uploads/2013/06/theflash-vector.png</t>
  </si>
  <si>
    <t>Theflash Vector</t>
  </si>
  <si>
    <t>https://brandlogos.net/wp-content/uploads/2013/06/the-little-mermaid-flounder-vector.png</t>
  </si>
  <si>
    <t>The Little Mermaid Flounder Vector</t>
  </si>
  <si>
    <t>https://brandlogos.net/wp-content/uploads/2013/06/turkish-airlines-thy-vector-logo.png</t>
  </si>
  <si>
    <t>Turkish Airlines Thy Vector</t>
  </si>
  <si>
    <t>https://brandlogos.net/wp-content/uploads/2013/06/the-uncanny-x-men-vector-logo.png</t>
  </si>
  <si>
    <t>The Uncanny X Men Vector</t>
  </si>
  <si>
    <t>https://brandlogos.net/wp-content/uploads/2013/06/the-purple-hand-vector-logo.png</t>
  </si>
  <si>
    <t>The Purple Hand Vector</t>
  </si>
  <si>
    <t>https://brandlogos.net/wp-content/uploads/2015/05/tigre-logo_brandlogos.net_feddm-300x87.png</t>
  </si>
  <si>
    <t xml:space="preserve">Tigre S.Net Feddm </t>
  </si>
  <si>
    <t>https://brandlogos.net/wp-content/uploads/2013/06/the-simpsons-krusty-brand-vector-logo.png</t>
  </si>
  <si>
    <t>The Simpsons Krusty Vector</t>
  </si>
  <si>
    <t>https://brandlogos.net/wp-content/uploads/2013/06/troy-lee-designs-eps-vector-logo.png</t>
  </si>
  <si>
    <t>Troy Lee Designs Eps Vector</t>
  </si>
  <si>
    <t>https://brandlogos.net/wp-content/uploads/2013/06/transformers-movies-vector-logo.png</t>
  </si>
  <si>
    <t>Transformers Movies Vector</t>
  </si>
  <si>
    <t>https://brandlogos.net/wp-content/uploads/2013/06/tc-anadolu-universitesi-vector-logo.png</t>
  </si>
  <si>
    <t>Tc Anadolu Universitesi Vector</t>
  </si>
  <si>
    <t>https://brandlogos.net/wp-content/uploads/2013/06/toyota-center-vector-logo.png</t>
  </si>
  <si>
    <t>Toyota Center Vector</t>
  </si>
  <si>
    <t>https://brandlogos.net/wp-content/uploads/2013/06/tattoo-vector-logo.png</t>
  </si>
  <si>
    <t>Tattoo Vector</t>
  </si>
  <si>
    <t>https://brandlogos.net/wp-content/uploads/2013/06/tecate-eps-vector-logo.png</t>
  </si>
  <si>
    <t>Tecate Eps Vector</t>
  </si>
  <si>
    <t>https://brandlogos.net/wp-content/uploads/2013/06/the-little-mermaid-sebastian-vector.png</t>
  </si>
  <si>
    <t>The Little Mermaid Sebastian Vector</t>
  </si>
  <si>
    <t>https://brandlogos.net/wp-content/uploads/2013/06/the-cure-vector-logo.png</t>
  </si>
  <si>
    <t>The Cure Vector</t>
  </si>
  <si>
    <t>https://brandlogos.net/wp-content/uploads/2013/06/tottus-vector-logo.png</t>
  </si>
  <si>
    <t>Tottus Vector</t>
  </si>
  <si>
    <t>https://brandlogos.net/wp-content/uploads/2013/06/toyota-sport-vector-logo.png</t>
  </si>
  <si>
    <t>Toyota Sport Vector</t>
  </si>
  <si>
    <t>https://brandlogos.net/wp-content/uploads/2013/06/true-vector-logo.png</t>
  </si>
  <si>
    <t>True Vector</t>
  </si>
  <si>
    <t>https://brandlogos.net/wp-content/uploads/2013/06/the-doctor-moon-vector-logo.png</t>
  </si>
  <si>
    <t>The Doctor Moon Vector</t>
  </si>
  <si>
    <t>https://brandlogos.net/wp-content/uploads/2013/06/tuv-gs-vector-logo.png</t>
  </si>
  <si>
    <t>Tuv Gs Vector</t>
  </si>
  <si>
    <t>https://brandlogos.net/wp-content/uploads/2013/06/tetra-pak-vector-logo.png</t>
  </si>
  <si>
    <t>Tetra Pak Vector</t>
  </si>
  <si>
    <t>https://brandlogos.net/wp-content/uploads/2013/06/the-killers-vector-logo.png</t>
  </si>
  <si>
    <t>The Killers Vector</t>
  </si>
  <si>
    <t>https://brandlogos.net/wp-content/uploads/2013/06/turtles-vector-logo.png</t>
  </si>
  <si>
    <t>Turtles Vector</t>
  </si>
  <si>
    <t>https://brandlogos.net/wp-content/uploads/2013/06/the-empire-strikes-back-vector-logo.png</t>
  </si>
  <si>
    <t>The Empire Strikes Back Vector</t>
  </si>
  <si>
    <t>https://brandlogos.net/wp-content/uploads/2013/06/the-simpsons-tv-vector.png</t>
  </si>
  <si>
    <t>The Simpsons Tv Vector</t>
  </si>
  <si>
    <t>https://brandlogos.net/wp-content/uploads/2013/06/twingo-vector-logo.png</t>
  </si>
  <si>
    <t>Twingo Vector</t>
  </si>
  <si>
    <t>https://brandlogos.net/wp-content/uploads/2013/06/tenzo-r-vector-logo.png</t>
  </si>
  <si>
    <t>Tenzo R Vector</t>
  </si>
  <si>
    <t>https://brandlogos.net/wp-content/uploads/2013/06/trw-vector-logo.png</t>
  </si>
  <si>
    <t>Trw Vector</t>
  </si>
  <si>
    <t>https://brandlogos.net/wp-content/uploads/2013/06/the-sugar-loaf-bakery-vector-logo.png</t>
  </si>
  <si>
    <t>The Sugar Loaf Bakery Vector</t>
  </si>
  <si>
    <t>https://brandlogos.net/wp-content/uploads/2013/06/tursab-eps-vector-logo.png</t>
  </si>
  <si>
    <t>Tursab Eps Vector</t>
  </si>
  <si>
    <t>https://brandlogos.net/wp-content/uploads/2013/06/toro-vector-logo.png</t>
  </si>
  <si>
    <t>Toro Vector</t>
  </si>
  <si>
    <t>https://brandlogos.net/wp-content/uploads/2013/06/tgi-fridays-vector-logo.png</t>
  </si>
  <si>
    <t>Tgi Fridays Vector</t>
  </si>
  <si>
    <t>https://brandlogos.net/wp-content/uploads/2013/06/telpa-vector-logo.png</t>
  </si>
  <si>
    <t>Telpa Vector</t>
  </si>
  <si>
    <t>https://brandlogos.net/wp-content/uploads/2013/06/the-times-of-india-crest-vector-logo.png</t>
  </si>
  <si>
    <t>The Times Of India Crest Vector</t>
  </si>
  <si>
    <t>https://brandlogos.net/wp-content/uploads/2013/06/toyota-chihuahua-vector-logo.png</t>
  </si>
  <si>
    <t>Toyota Chihuahua Vector</t>
  </si>
  <si>
    <t>https://brandlogos.net/wp-content/uploads/2013/06/the-one-ring-vector-logo.png</t>
  </si>
  <si>
    <t>The One Ring Vector</t>
  </si>
  <si>
    <t>https://brandlogos.net/wp-content/uploads/2013/06/the-flower-club-vector-logo.png</t>
  </si>
  <si>
    <t>The Flower Club Vector</t>
  </si>
  <si>
    <t>https://brandlogos.net/wp-content/uploads/2013/06/thrasher-magazine-vector-logo.png</t>
  </si>
  <si>
    <t>Thrasher Magazine Vector</t>
  </si>
  <si>
    <t>https://brandlogos.net/wp-content/uploads/2013/06/thames-water-vector-logo.png</t>
  </si>
  <si>
    <t>Thames Water Vector</t>
  </si>
  <si>
    <t>https://brandlogos.net/wp-content/uploads/2013/06/toni-guy-vector-logo.png</t>
  </si>
  <si>
    <t>Toni Guy Vector</t>
  </si>
  <si>
    <t>https://brandlogos.net/wp-content/uploads/2013/06/tchibo-vector-logo.png</t>
  </si>
  <si>
    <t>https://brandlogos.net/wp-content/uploads/2013/06/tv-azteca-vector-logo.png</t>
  </si>
  <si>
    <t>Tv Azteca Vector</t>
  </si>
  <si>
    <t>https://brandlogos.net/wp-content/uploads/2013/06/the-cross-on-fire-for-god-vector-logo.png</t>
  </si>
  <si>
    <t>The Cross On Fire For God Vector</t>
  </si>
  <si>
    <t>https://brandlogos.net/wp-content/uploads/2013/06/toyota-financial-services-vector-logo.png</t>
  </si>
  <si>
    <t>Toyota Financial Services Vector</t>
  </si>
  <si>
    <t>https://brandlogos.net/wp-content/uploads/2013/06/tuff-gong-vector-logo.png</t>
  </si>
  <si>
    <t>Tuff Gong Vector</t>
  </si>
  <si>
    <t>https://brandlogos.net/wp-content/uploads/2013/06/turkiye-eps-vector-logo.png</t>
  </si>
  <si>
    <t>Turkiye Eps Vector</t>
  </si>
  <si>
    <t>https://brandlogos.net/wp-content/uploads/2013/06/taz-tasmanian-devil-vector.png</t>
  </si>
  <si>
    <t>Taz Tasmanian Devil Vector</t>
  </si>
  <si>
    <t>https://brandlogos.net/wp-content/uploads/2013/06/tap-portugal-vector-logo.png</t>
  </si>
  <si>
    <t>Tap Portugal Vector</t>
  </si>
  <si>
    <t>https://brandlogos.net/wp-content/uploads/2013/06/tatto-you-vector-logo.png</t>
  </si>
  <si>
    <t>Tatto You Vector</t>
  </si>
  <si>
    <t>https://brandlogos.net/wp-content/uploads/2013/06/tnt-we-know-drama-vector-logo.png</t>
  </si>
  <si>
    <t>Tnt We Know Drama Vector</t>
  </si>
  <si>
    <t>https://brandlogos.net/wp-content/uploads/2013/06/two-brothers-racing-vector-logo.png</t>
  </si>
  <si>
    <t>Two Brothers Racing Vector</t>
  </si>
  <si>
    <t>https://brandlogos.net/wp-content/uploads/2013/06/tein-pet-vector-logo.png</t>
  </si>
  <si>
    <t>Tein Pet Vector</t>
  </si>
  <si>
    <t>https://brandlogos.net/wp-content/uploads/2013/06/tree-of-gondor-vector-logo.png</t>
  </si>
  <si>
    <t>Tree Of Gondor Vector</t>
  </si>
  <si>
    <t>https://brandlogos.net/wp-content/uploads/2013/06/thomas-friends-vector-logo.png</t>
  </si>
  <si>
    <t>Thomas Friends Vector</t>
  </si>
  <si>
    <t>https://brandlogos.net/wp-content/uploads/2013/06/turbo-vector-logo.png</t>
  </si>
  <si>
    <t>Turbo Vector</t>
  </si>
  <si>
    <t>https://brandlogos.net/wp-content/uploads/2013/06/turk-hava-yollari-eps-vector-logo.png</t>
  </si>
  <si>
    <t>Turk Hava Yollari Eps Vector</t>
  </si>
  <si>
    <t>https://brandlogos.net/wp-content/uploads/2013/06/tupperware-black-vector-logo.png</t>
  </si>
  <si>
    <t>Tupperware Black Vector</t>
  </si>
  <si>
    <t>https://brandlogos.net/wp-content/uploads/2013/06/transformers-armada-vector-logo.png</t>
  </si>
  <si>
    <t>Transformers Armada Vector</t>
  </si>
  <si>
    <t>https://brandlogos.net/wp-content/uploads/2013/06/turkiye-ekonomi-bankasi-vector-logo.png</t>
  </si>
  <si>
    <t>Turkiye Ekonomi Bankasi Vector</t>
  </si>
  <si>
    <t>https://brandlogos.net/wp-content/uploads/2013/06/tjk-vector-logo.png</t>
  </si>
  <si>
    <t>Tjk Vector</t>
  </si>
  <si>
    <t>https://brandlogos.net/wp-content/uploads/2013/06/tweetybaby-vector.png</t>
  </si>
  <si>
    <t>Tweetybaby Vector</t>
  </si>
  <si>
    <t>https://brandlogos.net/wp-content/uploads/2013/06/telcel-eps-vector-logo.png</t>
  </si>
  <si>
    <t>Telcel Eps Vector</t>
  </si>
  <si>
    <t>https://brandlogos.net/wp-content/uploads/2013/06/tata-football-vector-logo.png</t>
  </si>
  <si>
    <t>Tata Football Vector</t>
  </si>
  <si>
    <t>https://brandlogos.net/wp-content/uploads/2013/06/tupperware-brands-vector-logo.png</t>
  </si>
  <si>
    <t>Tupperware S Vector</t>
  </si>
  <si>
    <t>https://brandlogos.net/wp-content/uploads/2013/06/ttnet-adsl-vector-logo.png</t>
  </si>
  <si>
    <t>Ttnet Adsl Vector</t>
  </si>
  <si>
    <t>https://brandlogos.net/wp-content/uploads/2013/06/tiki-jne-vector-logo.png</t>
  </si>
  <si>
    <t>Tiki Jne Vector</t>
  </si>
  <si>
    <t>https://brandlogos.net/wp-content/uploads/2013/06/toyota-fj-cruiser-eps-vector-logo.png</t>
  </si>
  <si>
    <t>Toyota Fj Cruiser Eps Vector</t>
  </si>
  <si>
    <t>https://brandlogos.net/wp-content/uploads/2013/06/teimoso-fondue-restaurant-vector-logo.png</t>
  </si>
  <si>
    <t>Teimoso Fondue Restaurant Vector</t>
  </si>
  <si>
    <t>https://brandlogos.net/wp-content/uploads/2013/06/tete-restaurant-vector-logo.png</t>
  </si>
  <si>
    <t>Tete Restaurant Vector</t>
  </si>
  <si>
    <t>https://brandlogos.net/wp-content/uploads/2013/05/toyota-parts-service-vector-logo.png</t>
  </si>
  <si>
    <t>Toyota Parts Service Vector</t>
  </si>
  <si>
    <t>https://brandlogos.net/wp-content/uploads/2013/06/toyota-racing-division-vector-logo.png</t>
  </si>
  <si>
    <t>Toyota Racing Division Vector</t>
  </si>
  <si>
    <t>https://brandlogos.net/wp-content/uploads/2013/05/tuv-iso-140012004-vector-logo.png</t>
  </si>
  <si>
    <t>Tuv Iso 140012004 Vector</t>
  </si>
  <si>
    <t>https://brandlogos.net/wp-content/uploads/2013/05/turkish-airlines-eps-vector-logo.png</t>
  </si>
  <si>
    <t>Turkish Airlines Eps Vector</t>
  </si>
  <si>
    <t>https://brandlogos.net/wp-content/uploads/2013/05/tag-heuer-1860-vector-logo.png</t>
  </si>
  <si>
    <t>Tag Heuer 1860 Vector</t>
  </si>
  <si>
    <t>https://brandlogos.net/wp-content/uploads/2013/05/turkiye-futbol-federasyonu-vector-logo.png</t>
  </si>
  <si>
    <t>Turkiye Futbol Federasyonu Vector</t>
  </si>
  <si>
    <t>https://brandlogos.net/wp-content/uploads/2015/05/tui_group-logo-brandlogos.net_-300x300.png</t>
  </si>
  <si>
    <t xml:space="preserve">Tui Group S.Net </t>
  </si>
  <si>
    <t>https://brandlogos.net/wp-content/uploads/2013/05/tigo-eps-vector-logo.png</t>
  </si>
  <si>
    <t>Tigo Eps Vector</t>
  </si>
  <si>
    <t>https://brandlogos.net/wp-content/uploads/2013/05/tuv-berlin-vector-logo.png</t>
  </si>
  <si>
    <t>Tuv Berlin Vector</t>
  </si>
  <si>
    <t>https://brandlogos.net/wp-content/uploads/2013/05/team-redline-vector-logo.png</t>
  </si>
  <si>
    <t>Team Redline Vector</t>
  </si>
  <si>
    <t>https://brandlogos.net/wp-content/uploads/2013/05/trust-mark-vector-logo.png</t>
  </si>
  <si>
    <t>Trust Mark Vector</t>
  </si>
  <si>
    <t>https://brandlogos.net/wp-content/uploads/2013/05/transmilenio-vector-logo.png</t>
  </si>
  <si>
    <t>Transmilenio Vector</t>
  </si>
  <si>
    <t>https://brandlogos.net/wp-content/uploads/2013/05/the-simpsons-family-vector.png</t>
  </si>
  <si>
    <t>The Simpsons Family Vector</t>
  </si>
  <si>
    <t>https://brandlogos.net/wp-content/uploads/2013/05/tang-vector-logo.png</t>
  </si>
  <si>
    <t>Tang Vector</t>
  </si>
  <si>
    <t>https://brandlogos.net/wp-content/uploads/2013/05/the-clash-vector-logo.png</t>
  </si>
  <si>
    <t>The Clash Vector</t>
  </si>
  <si>
    <t>https://brandlogos.net/wp-content/uploads/2015/05/thundercats_tv_series-logo_brandlogos.net_gywuq-300x84.png</t>
  </si>
  <si>
    <t xml:space="preserve">Thundercats Tv Series S.Net Gywuq </t>
  </si>
  <si>
    <t>https://brandlogos.net/wp-content/uploads/2013/05/tanabe-racing-development-vector-logo.png</t>
  </si>
  <si>
    <t>Tanabe Racing Development Vector</t>
  </si>
  <si>
    <t>https://brandlogos.net/wp-content/uploads/2013/05/top-cat-vector.png</t>
  </si>
  <si>
    <t>Top Cat Vector</t>
  </si>
  <si>
    <t>https://brandlogos.net/wp-content/uploads/2013/05/toy-story-vector.png</t>
  </si>
  <si>
    <t>Toy Story Vector</t>
  </si>
  <si>
    <t>https://brandlogos.net/wp-content/uploads/2013/05/tamiya-america-vector-logo.png</t>
  </si>
  <si>
    <t>Tamiya America Vector</t>
  </si>
  <si>
    <t>https://brandlogos.net/wp-content/uploads/2013/05/the-wailers-vector.png</t>
  </si>
  <si>
    <t>The Wailers Vector</t>
  </si>
  <si>
    <t>https://brandlogos.net/wp-content/uploads/2013/05/ticket-accor-service-vector-logo.png</t>
  </si>
  <si>
    <t>Ticket Accor Service Vector</t>
  </si>
  <si>
    <t>https://brandlogos.net/wp-content/uploads/2013/05/troy-racing-vector-logo.png</t>
  </si>
  <si>
    <t>Troy Racing Vector</t>
  </si>
  <si>
    <t>https://brandlogos.net/wp-content/uploads/2013/05/the-grinch-vector.png</t>
  </si>
  <si>
    <t>The Grinch Vector</t>
  </si>
  <si>
    <t>https://brandlogos.net/wp-content/uploads/2013/05/tetik-insaat-tic-san-ltd-sti-vector-logo.png</t>
  </si>
  <si>
    <t>Tetik Insaat Tic San Ltd Sti Vector</t>
  </si>
  <si>
    <t>https://brandlogos.net/wp-content/uploads/2013/05/tecate-cerveza-vector-logo.png</t>
  </si>
  <si>
    <t>Tecate Cerveza Vector</t>
  </si>
  <si>
    <t>https://brandlogos.net/wp-content/uploads/2013/05/tide-eps-vector-logo.png</t>
  </si>
  <si>
    <t>Tide Eps Vector</t>
  </si>
  <si>
    <t>https://brandlogos.net/wp-content/uploads/2013/05/target-corporation-vector-logo.png</t>
  </si>
  <si>
    <t>Target Corporation Vector</t>
  </si>
  <si>
    <t>https://brandlogos.net/wp-content/uploads/2013/05/thor-cartoon-vector.png</t>
  </si>
  <si>
    <t>Thor Cartoon Vector</t>
  </si>
  <si>
    <t>https://brandlogos.net/wp-content/uploads/2013/05/telefonica-black-vector-logo.png</t>
  </si>
  <si>
    <t>Telefonica Black Vector</t>
  </si>
  <si>
    <t>https://brandlogos.net/wp-content/uploads/2013/05/toyota-fj-cruiser-vector-logo.png</t>
  </si>
  <si>
    <t>Toyota Fj Cruiser Vector</t>
  </si>
  <si>
    <t>https://brandlogos.net/wp-content/uploads/2013/05/the-fast-and-the-furious-vector-logo.png</t>
  </si>
  <si>
    <t>The Fast And The Furious Vector</t>
  </si>
  <si>
    <t>https://brandlogos.net/wp-content/uploads/2013/05/tsw-vector-logo.png</t>
  </si>
  <si>
    <t>Tsw Vector</t>
  </si>
  <si>
    <t>https://brandlogos.net/wp-content/uploads/2013/05/tree-of-life-vector-logo.png</t>
  </si>
  <si>
    <t>Tree Of Life Vector</t>
  </si>
  <si>
    <t>https://brandlogos.net/wp-content/uploads/2013/05/tribal-eps-vector-logo.png</t>
  </si>
  <si>
    <t>Tribal Eps Vector</t>
  </si>
  <si>
    <t>https://brandlogos.net/wp-content/uploads/2013/05/titan-vector-logo.png</t>
  </si>
  <si>
    <t>Titan Vector</t>
  </si>
  <si>
    <t>https://brandlogos.net/wp-content/uploads/2013/05/telekom-malaysia-vector-logo.png</t>
  </si>
  <si>
    <t>Telekom Malaysia Vector</t>
  </si>
  <si>
    <t>https://brandlogos.net/wp-content/uploads/2013/05/tac-eps-vector-logo.png</t>
  </si>
  <si>
    <t>Tac Eps Vector</t>
  </si>
  <si>
    <t>https://brandlogos.net/wp-content/uploads/2013/05/thundercats-emblem-vector-logo.png</t>
  </si>
  <si>
    <t>Thundercats Emblem Vector</t>
  </si>
  <si>
    <t>https://brandlogos.net/wp-content/uploads/2013/05/the-legend-of-zelda-twilight-princess-vector-logo.png</t>
  </si>
  <si>
    <t>The Legend Of Zelda Twilight Princess Vector</t>
  </si>
  <si>
    <t>https://brandlogos.net/wp-content/uploads/2013/05/the-coffee-bean-tea-leaf-vector-logo.png</t>
  </si>
  <si>
    <t>The Coffee Bean Tea Leaf Vector</t>
  </si>
  <si>
    <t>https://brandlogos.net/wp-content/uploads/2013/05/thule-vector-logo.png</t>
  </si>
  <si>
    <t>Thule Vector</t>
  </si>
  <si>
    <t>https://brandlogos.net/wp-content/uploads/2013/05/transformers-decepticons-vector.png</t>
  </si>
  <si>
    <t>Transformers Decepts Vector</t>
  </si>
  <si>
    <t>https://brandlogos.net/wp-content/uploads/2013/05/telcel-digital-pcs-vector-logo.png</t>
  </si>
  <si>
    <t>Telcel Digital Pcs Vector</t>
  </si>
  <si>
    <t>https://brandlogos.net/wp-content/uploads/2013/05/tweety-leaning-vector.png</t>
  </si>
  <si>
    <t>Tweety Leaning Vector</t>
  </si>
  <si>
    <t>https://brandlogos.net/wp-content/uploads/2013/05/the-little-devil-vector.png</t>
  </si>
  <si>
    <t>The Little Devil Vector</t>
  </si>
  <si>
    <t>https://brandlogos.net/wp-content/uploads/2013/05/teenage-mutant-ninja-turtles-vector-logo.png</t>
  </si>
  <si>
    <t>Teenage Mutant Ninja Turtles Vector</t>
  </si>
  <si>
    <t>https://brandlogos.net/wp-content/uploads/2013/05/tampa-bay-buccaneers-eps-vector-logo.png</t>
  </si>
  <si>
    <t>Tampa Bay Buccaneers Eps Vector</t>
  </si>
  <si>
    <t>https://brandlogos.net/wp-content/uploads/2013/05/toki-vector-logo.png</t>
  </si>
  <si>
    <t>Toki Vector</t>
  </si>
  <si>
    <t>https://brandlogos.net/wp-content/uploads/2013/05/today-tomorrow-toyota-vector-logo.png</t>
  </si>
  <si>
    <t>Today Tomorrow Toyota Vector</t>
  </si>
  <si>
    <t>https://brandlogos.net/wp-content/uploads/2013/05/tofas-vector-logo.png</t>
  </si>
  <si>
    <t>Tofas Vector</t>
  </si>
  <si>
    <t>https://brandlogos.net/wp-content/uploads/2013/05/tag-heuer-eps-vector-logo.png</t>
  </si>
  <si>
    <t>Tag Heuer Eps Vector</t>
  </si>
  <si>
    <t>https://brandlogos.net/wp-content/uploads/2013/05/tonino-lamborghini-caffe-vector-logo.png</t>
  </si>
  <si>
    <t>Tonino Lamborghini Caffe Vector</t>
  </si>
  <si>
    <t>https://brandlogos.net/wp-content/uploads/2013/05/turminha-kids-vector-logo.png</t>
  </si>
  <si>
    <t>Turminha Kids Vector</t>
  </si>
  <si>
    <t>https://brandlogos.net/wp-content/uploads/2013/05/tupac-shakur-vector.png</t>
  </si>
  <si>
    <t>Tupac Shakur Vector</t>
  </si>
  <si>
    <t>https://brandlogos.net/wp-content/uploads/2013/05/triumph-eps-vector-logo.png</t>
  </si>
  <si>
    <t>Triumph Eps Vector</t>
  </si>
  <si>
    <t>https://brandlogos.net/wp-content/uploads/2013/05/transformers-the-ride-vector-logo.png</t>
  </si>
  <si>
    <t>Transformers The Ride Vector</t>
  </si>
  <si>
    <t>https://brandlogos.net/wp-content/uploads/2013/05/tree-city-usa-vector-logo.png</t>
  </si>
  <si>
    <t>Tree City Usa Vector</t>
  </si>
  <si>
    <t>https://brandlogos.net/wp-content/uploads/2013/05/the-dragon-and-the-phoenix-vector-logo.png</t>
  </si>
  <si>
    <t>The Dragon And The Phoenix Vector</t>
  </si>
  <si>
    <t>https://brandlogos.net/wp-content/uploads/2013/05/the-coca-cola-company-vector-logo.png</t>
  </si>
  <si>
    <t>The Coca Cola Company Vector</t>
  </si>
  <si>
    <t>https://brandlogos.net/wp-content/uploads/2013/05/tnt-eps-vector-logo.png</t>
  </si>
  <si>
    <t>Tnt Eps Vector</t>
  </si>
  <si>
    <t>https://brandlogos.net/wp-content/uploads/2013/05/tunahan-rent-a-car-vector-logo.png</t>
  </si>
  <si>
    <t>Tunahan Rent A Car Vector</t>
  </si>
  <si>
    <t>https://brandlogos.net/wp-content/uploads/2013/05/telcel-3g-vector-logo.png</t>
  </si>
  <si>
    <t>Telcel 3G Vector</t>
  </si>
  <si>
    <t>https://brandlogos.net/wp-content/uploads/2013/05/tiltins-vector-logo.png</t>
  </si>
  <si>
    <t>Tiltins Vector</t>
  </si>
  <si>
    <t>https://brandlogos.net/wp-content/uploads/2013/05/the-grim-adventures-of-billy-mandy-vector.png</t>
  </si>
  <si>
    <t>The Grim Adventures Of Billy Mandy Vector</t>
  </si>
  <si>
    <t>https://brandlogos.net/wp-content/uploads/2013/05/tinkerbell-movies-vector-logo.png</t>
  </si>
  <si>
    <t>Tinkerbell Movies Vector</t>
  </si>
  <si>
    <t>https://brandlogos.net/wp-content/uploads/2013/05/thor-eps-vector-logo.png</t>
  </si>
  <si>
    <t>Thor Eps Vector</t>
  </si>
  <si>
    <t>https://brandlogos.net/wp-content/uploads/2013/05/the-x-factor-vector-logo.png</t>
  </si>
  <si>
    <t>The X Factor Vector</t>
  </si>
  <si>
    <t>https://brandlogos.net/wp-content/uploads/2013/05/the-pampered-chef-vector-logo.png</t>
  </si>
  <si>
    <t>The Pampered Chef Vector</t>
  </si>
  <si>
    <t>https://brandlogos.net/wp-content/uploads/2013/05/tuv-gs-mark-vector-logo.png</t>
  </si>
  <si>
    <t>Tuv Gs Mark Vector</t>
  </si>
  <si>
    <t>https://brandlogos.net/wp-content/uploads/2013/05/thomas-the-tank-engine-eps-vector-logo.png</t>
  </si>
  <si>
    <t>Thomas The Tank Engine Eps Vector</t>
  </si>
  <si>
    <t>https://brandlogos.net/wp-content/uploads/2013/05/toyota-moving-foward-vector-logo.png</t>
  </si>
  <si>
    <t>Toyota Moving Foward Vector</t>
  </si>
  <si>
    <t>https://brandlogos.net/wp-content/uploads/2013/05/turkiye-cumhuriyeti-icisleri-bakanligi-vector-logo.png</t>
  </si>
  <si>
    <t>Turkiye Cumhuriyeti Icisleri Bakanligi Vector</t>
  </si>
  <si>
    <t>https://brandlogos.net/wp-content/uploads/2013/05/thomas-the-tank-engine-vector.png</t>
  </si>
  <si>
    <t>Thomas The Tank Engine Vector</t>
  </si>
  <si>
    <t>https://brandlogos.net/wp-content/uploads/2013/05/turk-hava-yollari-vector-logo.png</t>
  </si>
  <si>
    <t>Turk Hava Yollari Vector</t>
  </si>
  <si>
    <t>https://brandlogos.net/wp-content/uploads/2013/05/troy-lee-designs-tld-vector-logo.png</t>
  </si>
  <si>
    <t>Troy Lee Designs Tld Vector</t>
  </si>
  <si>
    <t>https://brandlogos.net/wp-content/uploads/2013/05/transformers-film-vector-logo.png</t>
  </si>
  <si>
    <t>Transformers Film Vector</t>
  </si>
  <si>
    <t>https://brandlogos.net/wp-content/uploads/2013/05/tama-vector-logo.png</t>
  </si>
  <si>
    <t>Tama Vector</t>
  </si>
  <si>
    <t>https://brandlogos.net/wp-content/uploads/2013/05/toyota-moto-vector-logo.png</t>
  </si>
  <si>
    <t>Toyota Moto Vector</t>
  </si>
  <si>
    <t>https://brandlogos.net/wp-content/uploads/2013/05/ticketmaster-eps-vector-logo.png</t>
  </si>
  <si>
    <t>Ticketmaster Eps Vector</t>
  </si>
  <si>
    <t>https://brandlogos.net/wp-content/uploads/2015/05/the_north_face-logo_brandlogos.net_qxwtp-300x300.png</t>
  </si>
  <si>
    <t xml:space="preserve">The North Face S.Net Qxwtp </t>
  </si>
  <si>
    <t>https://brandlogos.net/wp-content/uploads/2013/05/tefal-eps-vector-logo.png</t>
  </si>
  <si>
    <t>Tefal Eps Vector</t>
  </si>
  <si>
    <t>https://brandlogos.net/wp-content/uploads/2015/05/taylormade-logo_brandlogos.net_ldvy1-300x58.png</t>
  </si>
  <si>
    <t xml:space="preserve">Taylormade S.Net Ldvy1 </t>
  </si>
  <si>
    <t>https://brandlogos.net/wp-content/uploads/2015/05/tenaga_nasional_berhad-logo_brandlogos.net_dfbge-300x107.png</t>
  </si>
  <si>
    <t xml:space="preserve">Tenaga Nasional Berhad S.Net Dfbge </t>
  </si>
  <si>
    <t>https://brandlogos.net/wp-content/uploads/2013/05/trd-black-vector-logo.png</t>
  </si>
  <si>
    <t>Trd Black Vector</t>
  </si>
  <si>
    <t>https://brandlogos.net/wp-content/uploads/2013/05/terpel-vector-logo.png</t>
  </si>
  <si>
    <t>Terpel Vector</t>
  </si>
  <si>
    <t>https://brandlogos.net/wp-content/uploads/2013/05/the-beatles-a-hard-days-night-vector-logo.png</t>
  </si>
  <si>
    <t>The Beatles A Hard Days Night Vector</t>
  </si>
  <si>
    <t>https://brandlogos.net/wp-content/uploads/2013/05/thor-moto-vector-logo.png</t>
  </si>
  <si>
    <t>Thor Moto Vector</t>
  </si>
  <si>
    <t>https://brandlogos.net/wp-content/uploads/2013/05/ttnet-vector-logo.png</t>
  </si>
  <si>
    <t>Ttnet Vector</t>
  </si>
  <si>
    <t>https://brandlogos.net/wp-content/uploads/2013/05/tdb-vector-logo.png</t>
  </si>
  <si>
    <t>Tdb Vector</t>
  </si>
  <si>
    <t>https://brandlogos.net/wp-content/uploads/2013/05/t-mobile-eps-vector-logo.png</t>
  </si>
  <si>
    <t>T Mobile Eps Vector</t>
  </si>
  <si>
    <t>https://brandlogos.net/wp-content/uploads/2013/05/trd-eps-vector-logo.png</t>
  </si>
  <si>
    <t>Trd Eps Vector</t>
  </si>
  <si>
    <t>https://brandlogos.net/wp-content/uploads/2015/05/tripadvisor_2000-2020-logo_brandlogos.net_ewnsh-300x300.png</t>
  </si>
  <si>
    <t xml:space="preserve">Tripadvisor 2000 2020 S.Net Ewnsh </t>
  </si>
  <si>
    <t>https://brandlogos.net/wp-content/uploads/2013/05/telmex-2005-vector-logo.png</t>
  </si>
  <si>
    <t>Telmex 2005 Vector</t>
  </si>
  <si>
    <t>https://brandlogos.net/wp-content/uploads/2013/05/the-incredible-hulk-vector-logo.png</t>
  </si>
  <si>
    <t>The Incredible Hulk Vector</t>
  </si>
  <si>
    <t>https://brandlogos.net/wp-content/uploads/2013/05/tuxedo-shirt-vector-logo.png</t>
  </si>
  <si>
    <t>Tuxedo Shirt Vector</t>
  </si>
  <si>
    <t>https://brandlogos.net/wp-content/uploads/2013/05/trafik-polisi-vector-logo.png</t>
  </si>
  <si>
    <t>Trafik Polisi Vector</t>
  </si>
  <si>
    <t>https://brandlogos.net/wp-content/uploads/2015/05/trabzonspor-logo_brandlogos.net_zcavx-300x501.png</t>
  </si>
  <si>
    <t xml:space="preserve">Trabzonspor S.Net Zcavx </t>
  </si>
  <si>
    <t>https://brandlogos.net/wp-content/uploads/2013/05/tcdd-vector-logo.png</t>
  </si>
  <si>
    <t>Tcdd Vector</t>
  </si>
  <si>
    <t>https://brandlogos.net/wp-content/uploads/2013/05/the-powerpuff-girls-vector.png</t>
  </si>
  <si>
    <t>The Powerpuff Girls Vector</t>
  </si>
  <si>
    <t>https://brandlogos.net/wp-content/uploads/2013/05/taca-vector-logo.png</t>
  </si>
  <si>
    <t>Taca Vector</t>
  </si>
  <si>
    <t>https://brandlogos.net/wp-content/uploads/2013/05/tc-ulastirma-bakanligi-vector-logo.png</t>
  </si>
  <si>
    <t>Tc Ulastirma Bakanligi Vector</t>
  </si>
  <si>
    <t>https://brandlogos.net/wp-content/uploads/2013/05/the-godfather-eps-vector-logo.png</t>
  </si>
  <si>
    <t>The Godfather Eps Vector</t>
  </si>
  <si>
    <t>https://brandlogos.net/wp-content/uploads/2013/05/the-institute-of-chartered-accountants-of-india-vector-logo.png</t>
  </si>
  <si>
    <t>The Institute Of Chartered Accountants Of India Vector</t>
  </si>
  <si>
    <t>https://brandlogos.net/wp-content/uploads/2013/05/tein-vector-logo.png</t>
  </si>
  <si>
    <t>Tein Vector</t>
  </si>
  <si>
    <t>https://brandlogos.net/wp-content/uploads/2015/05/thai_airways-logo_brandlogos.net_n9meb-300x88.png</t>
  </si>
  <si>
    <t xml:space="preserve">Thai Airways S.Net N9Meb </t>
  </si>
  <si>
    <t>https://brandlogos.net/wp-content/uploads/2013/05/turk-standartlari-enstitusu-vector-logo.png</t>
  </si>
  <si>
    <t>Turk Standartlari Enstitusu Vector</t>
  </si>
  <si>
    <t>https://brandlogos.net/wp-content/uploads/2013/05/tintas-coral-vector-logo.png</t>
  </si>
  <si>
    <t>Tintas Coral Vector</t>
  </si>
  <si>
    <t>https://brandlogos.net/wp-content/uploads/2013/05/tweety-flower-vector.png</t>
  </si>
  <si>
    <t>Tweety Flower Vector</t>
  </si>
  <si>
    <t>https://brandlogos.net/wp-content/uploads/2013/05/thc-vector-logo.png</t>
  </si>
  <si>
    <t>Thc Vector</t>
  </si>
  <si>
    <t>https://brandlogos.net/wp-content/uploads/2015/05/total_2003-2021-logo_brandlogos.net_zrdjy-300x380.png</t>
  </si>
  <si>
    <t xml:space="preserve">Total 2003 2021 S.Net Zrdjy </t>
  </si>
  <si>
    <t>https://brandlogos.net/wp-content/uploads/2013/05/tous-vector-logo.png</t>
  </si>
  <si>
    <t>Tous Vector</t>
  </si>
  <si>
    <t>https://brandlogos.net/wp-content/uploads/2013/05/trane-vector-logo.png</t>
  </si>
  <si>
    <t>Trane Vector</t>
  </si>
  <si>
    <t>https://brandlogos.net/wp-content/uploads/2013/05/tugra-black-vector-logo.png</t>
  </si>
  <si>
    <t>Tugra Black Vector</t>
  </si>
  <si>
    <t>https://brandlogos.net/wp-content/uploads/2013/05/transformers-eps-vector-logo.png</t>
  </si>
  <si>
    <t>Transformers Eps Vector</t>
  </si>
  <si>
    <t>https://brandlogos.net/wp-content/uploads/2013/05/teka-vector-logo.png</t>
  </si>
  <si>
    <t>Teka Vector</t>
  </si>
  <si>
    <t>https://brandlogos.net/wp-content/uploads/2013/05/thor-comics-vector.png</t>
  </si>
  <si>
    <t>Thor Comics Vector</t>
  </si>
  <si>
    <t>https://brandlogos.net/wp-content/uploads/2013/05/truper-vector-logo.png</t>
  </si>
  <si>
    <t>Truper Vector</t>
  </si>
  <si>
    <t>https://brandlogos.net/wp-content/uploads/2013/05/the-autobots-vector-logo.png</t>
  </si>
  <si>
    <t>The Autobots Vector</t>
  </si>
  <si>
    <t>https://brandlogos.net/wp-content/uploads/2013/05/taz-eps-vector-logo.png</t>
  </si>
  <si>
    <t>Taz Eps Vector</t>
  </si>
  <si>
    <t>https://brandlogos.net/wp-content/uploads/2013/05/the-godfather-vector-logo.png</t>
  </si>
  <si>
    <t>The Godfather Vector</t>
  </si>
  <si>
    <t>https://brandlogos.net/wp-content/uploads/2013/05/the-incredibles-vector-logo.png</t>
  </si>
  <si>
    <t>The Incredibles Vector</t>
  </si>
  <si>
    <t>https://brandlogos.net/wp-content/uploads/2013/05/telcel-gsm-vector-logo.png</t>
  </si>
  <si>
    <t>Telcel Gsm Vector</t>
  </si>
  <si>
    <t>https://brandlogos.net/wp-content/uploads/2013/05/thundercats-tv-vector-logo.png</t>
  </si>
  <si>
    <t>Thundercats Tv Vector</t>
  </si>
  <si>
    <t>https://brandlogos.net/wp-content/uploads/2013/05/the-rolling-stones-vector-logo.png</t>
  </si>
  <si>
    <t>The Rolling Stones Vector</t>
  </si>
  <si>
    <t>https://brandlogos.net/wp-content/uploads/2013/05/tramontina-vector-logo.png</t>
  </si>
  <si>
    <t>Tramontina Vector</t>
  </si>
  <si>
    <t>https://brandlogos.net/wp-content/uploads/2013/05/telmex-vector-logo.png</t>
  </si>
  <si>
    <t>Telmex Vector</t>
  </si>
  <si>
    <t>https://brandlogos.net/wp-content/uploads/2013/05/trd-auto-vector-logo.png</t>
  </si>
  <si>
    <t>Trd Auto Vector</t>
  </si>
  <si>
    <t>https://brandlogos.net/wp-content/uploads/2013/05/trd-moto-vector-logo.png</t>
  </si>
  <si>
    <t>Trd Moto Vector</t>
  </si>
  <si>
    <t>https://brandlogos.net/wp-content/uploads/2013/05/the-beatles-band-vector-logo.png</t>
  </si>
  <si>
    <t>The Beatles Band Vector</t>
  </si>
  <si>
    <t>https://brandlogos.net/wp-content/uploads/2013/05/the-legend-of-zelda-vector-logo.png</t>
  </si>
  <si>
    <t>The Legend Of Zelda Vector</t>
  </si>
  <si>
    <t>https://brandlogos.net/wp-content/uploads/2013/05/taz-cartoon-vector-logo.png</t>
  </si>
  <si>
    <t>Taz Cartoon Vector</t>
  </si>
  <si>
    <t>https://brandlogos.net/wp-content/uploads/2013/05/turkiye-s-bankasi-vector-logo.png</t>
  </si>
  <si>
    <t>Turkiye S Bankasi Vector</t>
  </si>
  <si>
    <t>https://brandlogos.net/wp-content/uploads/2013/05/tartarughina-vector-logo.png</t>
  </si>
  <si>
    <t>Tartarughina Vector</t>
  </si>
  <si>
    <t>https://brandlogos.net/wp-content/uploads/2013/05/triumph-motorcycles-vector-logo.png</t>
  </si>
  <si>
    <t>Triumph Motorcycles Vector</t>
  </si>
  <si>
    <t>https://brandlogos.net/wp-content/uploads/2013/05/tuv-nord-vector-logo.png</t>
  </si>
  <si>
    <t>Tuv Nord Vector</t>
  </si>
  <si>
    <t>https://brandlogos.net/wp-content/uploads/2015/05/target-logo-preview-300x300.png</t>
  </si>
  <si>
    <t xml:space="preserve">Target Preview </t>
  </si>
  <si>
    <t>https://brandlogos.net/wp-content/uploads/2013/05/trek-vector-logo.png</t>
  </si>
  <si>
    <t>Trek Vector</t>
  </si>
  <si>
    <t>https://brandlogos.net/wp-content/uploads/2015/05/tata_group-logo-brandlogos.net_-300x300.png</t>
  </si>
  <si>
    <t xml:space="preserve">Tata Group S.Net </t>
  </si>
  <si>
    <t>https://brandlogos.net/wp-content/uploads/2013/05/turma-da-monica-vector-logo.png</t>
  </si>
  <si>
    <t>Turma Da Monica Vector</t>
  </si>
  <si>
    <t>https://brandlogos.net/wp-content/uploads/2013/05/thundercats-eps-vector-logo.png</t>
  </si>
  <si>
    <t>Thundercats Eps Vector</t>
  </si>
  <si>
    <t>https://brandlogos.net/wp-content/uploads/2013/05/tribal-vector-logo.png</t>
  </si>
  <si>
    <t>Tribal Vector</t>
  </si>
  <si>
    <t>https://brandlogos.net/wp-content/uploads/2013/05/turkak-vector-logo.png</t>
  </si>
  <si>
    <t>Turkak Vector</t>
  </si>
  <si>
    <t>https://brandlogos.net/wp-content/uploads/2013/05/the-flower-of-life-vector-logo.png</t>
  </si>
  <si>
    <t>The Flower Of Life Vector</t>
  </si>
  <si>
    <t>https://brandlogos.net/wp-content/uploads/2013/05/transformers-g1-vector-logo.png</t>
  </si>
  <si>
    <t>Transformers G1 Vector</t>
  </si>
  <si>
    <t>https://brandlogos.net/wp-content/uploads/2013/05/tuv-management-service-vector-logo.png</t>
  </si>
  <si>
    <t>Tuv Management Service Vector</t>
  </si>
  <si>
    <t>https://brandlogos.net/wp-content/uploads/2013/05/tugra-vector-logo.png</t>
  </si>
  <si>
    <t>Tugra Vector</t>
  </si>
  <si>
    <t>https://brandlogos.net/wp-content/uploads/2013/05/tinkerbell-disney-vector-logo.png</t>
  </si>
  <si>
    <t>Tinkerbell Disney Vector</t>
  </si>
  <si>
    <t>https://brandlogos.net/wp-content/uploads/2013/05/the-north-face-black-vector-logo.png</t>
  </si>
  <si>
    <t>The North Face Black Vector</t>
  </si>
  <si>
    <t>https://brandlogos.net/wp-content/uploads/2013/05/tc-adalet-bakanligi-vector-logo.png</t>
  </si>
  <si>
    <t>Tc Adalet Bakanligi Vector</t>
  </si>
  <si>
    <t>https://brandlogos.net/wp-content/uploads/2015/05/al_imtiaz_investment_group-logo_brandlogos.net_mugfm-300x300.png</t>
  </si>
  <si>
    <t xml:space="preserve">Al Imtiaz Investment Group S.Net Mugfm </t>
  </si>
  <si>
    <t>https://brandlogos.net/wp-content/uploads/2013/05/thor-vector-logo.png</t>
  </si>
  <si>
    <t>Thor Vector</t>
  </si>
  <si>
    <t>https://brandlogos.net/wp-content/uploads/2013/05/the-simpsons-homer-vector-logo.png</t>
  </si>
  <si>
    <t>The Simpsons Homer Vector</t>
  </si>
  <si>
    <t>https://brandlogos.net/wp-content/uploads/2013/05/trd-sport-vector-logo.png</t>
  </si>
  <si>
    <t>Trd Sport Vector</t>
  </si>
  <si>
    <t>https://brandlogos.net/wp-content/uploads/2013/05/the-little-mermaid-ariel-vector-logo.png</t>
  </si>
  <si>
    <t>The Little Mermaid Ariel Vector</t>
  </si>
  <si>
    <t>https://brandlogos.net/wp-content/uploads/2013/05/the-simpsons-eps-vector-logo.png</t>
  </si>
  <si>
    <t>The Simpsons Eps Vector</t>
  </si>
  <si>
    <t>https://brandlogos.net/wp-content/uploads/2013/05/trd-off-road-vector-logo.png</t>
  </si>
  <si>
    <t>Trd Off Road Vector</t>
  </si>
  <si>
    <t>https://brandlogos.net/wp-content/uploads/2013/05/troy-lee-designs-vector-logo.png</t>
  </si>
  <si>
    <t>Troy Lee Designs Vector</t>
  </si>
  <si>
    <t>https://brandlogos.net/wp-content/uploads/2013/05/tc-saglik-bakanligi-vector-logo.png</t>
  </si>
  <si>
    <t>Tc Saglik Bakanligi Vector</t>
  </si>
  <si>
    <t>https://brandlogos.net/wp-content/uploads/2013/05/transformers-classic-vector-logo.png</t>
  </si>
  <si>
    <t>Transformers Classic Vector</t>
  </si>
  <si>
    <t>https://brandlogos.net/wp-content/uploads/2013/05/tinkerbell-character-vector.png</t>
  </si>
  <si>
    <t>Tinkerbell Character Vector</t>
  </si>
  <si>
    <t>https://brandlogos.net/wp-content/uploads/2013/05/texaco-old-vector-logo.png</t>
  </si>
  <si>
    <t>Texaco Old Vector</t>
  </si>
  <si>
    <t>https://brandlogos.net/wp-content/uploads/2013/05/tc-kultur-ve-turizm-bakanligi-vector-logo.png</t>
  </si>
  <si>
    <t>Tc Kultur Ve Turizm Bakanligi Vector</t>
  </si>
  <si>
    <t>https://brandlogos.net/wp-content/uploads/2013/05/toy-story-2-vector-logo.png</t>
  </si>
  <si>
    <t>Toy Story 2 Vector</t>
  </si>
  <si>
    <t>https://brandlogos.net/wp-content/uploads/2013/05/the-puniher-vector-logo.png</t>
  </si>
  <si>
    <t>The Puniher Vector</t>
  </si>
  <si>
    <t>https://brandlogos.net/wp-content/uploads/2013/05/tinkerbell-eps-vector.png</t>
  </si>
  <si>
    <t>Tinkerbell Eps Vector</t>
  </si>
  <si>
    <t>https://brandlogos.net/wp-content/uploads/2013/05/the-shocker-vector-logo.png</t>
  </si>
  <si>
    <t>The Shocker Vector</t>
  </si>
  <si>
    <t>https://brandlogos.net/wp-content/uploads/2013/05/tse-vector-logo.png</t>
  </si>
  <si>
    <t>Tse Vector</t>
  </si>
  <si>
    <t>https://brandlogos.net/wp-content/uploads/2013/05/tac-vector-logo.png</t>
  </si>
  <si>
    <t>Tac Vector</t>
  </si>
  <si>
    <t>https://brandlogos.net/wp-content/uploads/2013/05/triumph-moto-vector-logo.png</t>
  </si>
  <si>
    <t>Triumph Moto Vector</t>
  </si>
  <si>
    <t>https://brandlogos.net/wp-content/uploads/2013/05/tuv-cert-vector-logo.png</t>
  </si>
  <si>
    <t>Tuv Cert Vector</t>
  </si>
  <si>
    <t>https://brandlogos.net/wp-content/uploads/2013/05/triumph-engineering-vector-logo.png</t>
  </si>
  <si>
    <t>Triumph Engineering Vector</t>
  </si>
  <si>
    <t>https://brandlogos.net/wp-content/uploads/2013/05/target-stores-vector-logo.png</t>
  </si>
  <si>
    <t>Target Stores Vector</t>
  </si>
  <si>
    <t>https://brandlogos.net/wp-content/uploads/2015/04/tommy_hilfiger_logomark-logo_brandlogos.net_wcw3r-300x300.png</t>
  </si>
  <si>
    <t xml:space="preserve">Tommy Hilfiger Mark S.Net Wcw3R </t>
  </si>
  <si>
    <t>https://brandlogos.net/wp-content/uploads/2013/05/turkey-vector-logo.png</t>
  </si>
  <si>
    <t>Turkey Vector</t>
  </si>
  <si>
    <t>https://brandlogos.net/wp-content/uploads/2013/05/transformers-autobot-vector-logo.png</t>
  </si>
  <si>
    <t>Transformers Autobot Vector</t>
  </si>
  <si>
    <t>https://brandlogos.net/wp-content/uploads/2013/05/tinkerbell-vector.png</t>
  </si>
  <si>
    <t>Tinkerbell Vector</t>
  </si>
  <si>
    <t>https://brandlogos.net/wp-content/uploads/2013/05/turk-telekom-vector-logo.png</t>
  </si>
  <si>
    <t>Turk Telekom Vector</t>
  </si>
  <si>
    <t>https://brandlogos.net/wp-content/uploads/2013/05/turk-mali-vector-logo.png</t>
  </si>
  <si>
    <t>Turk Mali Vector</t>
  </si>
  <si>
    <t>https://brandlogos.net/wp-content/uploads/2013/05/telcel-mr-vector-logo.png</t>
  </si>
  <si>
    <t>Telcel Mr Vector</t>
  </si>
  <si>
    <t>https://brandlogos.net/wp-content/uploads/2013/05/toyota-3d-vector-logo.png</t>
  </si>
  <si>
    <t>Toyota 3D Vector</t>
  </si>
  <si>
    <t>https://brandlogos.net/wp-content/uploads/2013/05/turkiye-vector-logo.png</t>
  </si>
  <si>
    <t>Turkiye Vector</t>
  </si>
  <si>
    <t>https://brandlogos.net/wp-content/uploads/2015/04/Toshiba-Vector-Logo-300x46.png</t>
  </si>
  <si>
    <t xml:space="preserve">Toshiba Vector </t>
  </si>
  <si>
    <t>https://brandlogos.net/wp-content/uploads/2013/05/the-beatles-help-vector-logo.png</t>
  </si>
  <si>
    <t>The Beatles Help Vector</t>
  </si>
  <si>
    <t>https://brandlogos.net/wp-content/uploads/2013/05/toyota-eps-vector-logo.png</t>
  </si>
  <si>
    <t>Toyota Eps Vector</t>
  </si>
  <si>
    <t>https://brandlogos.net/wp-content/uploads/2013/05/toyota-auto-vector-logo.png</t>
  </si>
  <si>
    <t>Toyota Auto Vector</t>
  </si>
  <si>
    <t>https://brandlogos.net/wp-content/uploads/2013/05/supermercado-priotto-vector-logo.png</t>
  </si>
  <si>
    <t>Supermercado Priotto Vector</t>
  </si>
  <si>
    <t>https://brandlogos.net/wp-content/uploads/2013/05/simpson-eps-vector.png</t>
  </si>
  <si>
    <t>Simpson Eps Vector</t>
  </si>
  <si>
    <t>https://brandlogos.net/wp-content/uploads/2013/05/smolder-sufr-vector-logo.png</t>
  </si>
  <si>
    <t>Smolder Sufr Vector</t>
  </si>
  <si>
    <t>https://brandlogos.net/wp-content/uploads/2013/05/scotiabank-tm-vector-logo.png</t>
  </si>
  <si>
    <t>Scotiabank Tm Vector</t>
  </si>
  <si>
    <t>https://brandlogos.net/wp-content/uploads/2013/05/skate-vector-logo.png</t>
  </si>
  <si>
    <t>Skate Vector</t>
  </si>
  <si>
    <t>https://brandlogos.net/wp-content/uploads/2013/05/sabbioni-vector-logo.png</t>
  </si>
  <si>
    <t>Sabbioni Vector</t>
  </si>
  <si>
    <t>https://brandlogos.net/wp-content/uploads/2013/05/speed-beer-vector-logo.png</t>
  </si>
  <si>
    <t>Speed Beer Vector</t>
  </si>
  <si>
    <t>https://brandlogos.net/wp-content/uploads/2013/05/spar-shop-vector-logo.png</t>
  </si>
  <si>
    <t>Spar Shop Vector</t>
  </si>
  <si>
    <t>https://brandlogos.net/wp-content/uploads/2013/05/smoke-vector-logo.png</t>
  </si>
  <si>
    <t>Smoke Vector</t>
  </si>
  <si>
    <t>https://brandlogos.net/wp-content/uploads/2013/05/skil-vector-logo.png</t>
  </si>
  <si>
    <t>Skil Vector</t>
  </si>
  <si>
    <t>https://brandlogos.net/wp-content/uploads/2013/05/sodexho-pass-vector-logo.png</t>
  </si>
  <si>
    <t>Sodexho Pass Vector</t>
  </si>
  <si>
    <t>https://brandlogos.net/wp-content/uploads/2013/05/star-wars-pyramidal-vector-logo.png</t>
  </si>
  <si>
    <t>Star Wars Pyramidal Vector</t>
  </si>
  <si>
    <t>https://brandlogos.net/wp-content/uploads/2013/05/starbucks-iced-coffee-vector-logo.png</t>
  </si>
  <si>
    <t>Starbucks Iced Coffee Vector</t>
  </si>
  <si>
    <t>https://brandlogos.net/wp-content/uploads/2013/05/shark-energy-drink-vector-logo.png</t>
  </si>
  <si>
    <t>Shark Energy Drink Vector</t>
  </si>
  <si>
    <t>https://brandlogos.net/wp-content/uploads/2013/05/s-s-moveis-vector-logo.png</t>
  </si>
  <si>
    <t>S S Moveis Vector</t>
  </si>
  <si>
    <t>https://brandlogos.net/wp-content/uploads/2013/05/sprite-company-vector-logo.png</t>
  </si>
  <si>
    <t>Sprite Company Vector</t>
  </si>
  <si>
    <t>https://brandlogos.net/wp-content/uploads/2013/05/smiliguido-formiguinha-vector.png</t>
  </si>
  <si>
    <t>Smiliguido Formiguinha Vector</t>
  </si>
  <si>
    <t>https://brandlogos.net/wp-content/uploads/2013/05/sa-ribeiro-multimedia-vector-logo.png</t>
  </si>
  <si>
    <t>Sa Ribeiro Multimedia Vector</t>
  </si>
  <si>
    <t>https://brandlogos.net/wp-content/uploads/2013/05/simpsons-vector.png</t>
  </si>
  <si>
    <t>Simpsons Vector</t>
  </si>
  <si>
    <t>https://brandlogos.net/wp-content/uploads/2013/05/suzuki-gsxr-moto-vector-logo.png</t>
  </si>
  <si>
    <t>Suzuki Gsxr Moto Vector</t>
  </si>
  <si>
    <t>https://brandlogos.net/wp-content/uploads/2013/05/sex-pistols-eps-vector-logo.png</t>
  </si>
  <si>
    <t>Sex Pistols Eps Vector</t>
  </si>
  <si>
    <t>https://brandlogos.net/wp-content/uploads/2013/05/santa-cruz-bicycles-vector-logo.png</t>
  </si>
  <si>
    <t>Santa Cruz Bicycles Vector</t>
  </si>
  <si>
    <t>https://brandlogos.net/wp-content/uploads/2013/05/scion-toyota-vector-logo.png</t>
  </si>
  <si>
    <t>Scion Toyota Vector</t>
  </si>
  <si>
    <t>https://brandlogos.net/wp-content/uploads/2013/05/senac-eps-vector-logo.png</t>
  </si>
  <si>
    <t>Senac Eps Vector</t>
  </si>
  <si>
    <t>https://brandlogos.net/wp-content/uploads/2013/05/suzuki-automobile-vector-logo.png</t>
  </si>
  <si>
    <t>Suzuki Automobile Vector</t>
  </si>
  <si>
    <t>https://brandlogos.net/wp-content/uploads/2015/04/subaru-logo-brandlogos.net_-300x300.png</t>
  </si>
  <si>
    <t>https://brandlogos.net/wp-content/uploads/2013/05/saab-scania-eps-vector-logo.png</t>
  </si>
  <si>
    <t>Saab Scania Eps Vector</t>
  </si>
  <si>
    <t>https://brandlogos.net/wp-content/uploads/2013/05/swiss-army-victorinox-vector-logo.png</t>
  </si>
  <si>
    <t>Swiss Army Victorinox Vector</t>
  </si>
  <si>
    <t>https://brandlogos.net/wp-content/uploads/2013/05/sidi-vector-logo.png</t>
  </si>
  <si>
    <t>Sidi Vector</t>
  </si>
  <si>
    <t>https://brandlogos.net/wp-content/uploads/2013/05/samsung-no-limit-vector-logo.png</t>
  </si>
  <si>
    <t>Samsung No Limit Vector</t>
  </si>
  <si>
    <t>https://brandlogos.net/wp-content/uploads/2013/05/shark-helmets-vector-logo.png</t>
  </si>
  <si>
    <t>Shark Helmets Vector</t>
  </si>
  <si>
    <t>https://brandlogos.net/wp-content/uploads/2013/05/savan-catering-vector-logo.png</t>
  </si>
  <si>
    <t>Savan Catering Vector</t>
  </si>
  <si>
    <t>https://brandlogos.net/wp-content/uploads/2013/05/samsung-eps-vector-logo.png</t>
  </si>
  <si>
    <t>Samsung Eps Vector</t>
  </si>
  <si>
    <t>https://brandlogos.net/wp-content/uploads/2013/05/sun-coast-casino-vector-logo.png</t>
  </si>
  <si>
    <t>Sun Coast Casino Vector</t>
  </si>
  <si>
    <t>https://brandlogos.net/wp-content/uploads/2013/05/scania-aktiebolag-vector-logo.png</t>
  </si>
  <si>
    <t>Scania Aktiebolag Vector</t>
  </si>
  <si>
    <t>https://brandlogos.net/wp-content/uploads/2013/05/sabritas-eps-vector-logo.png</t>
  </si>
  <si>
    <t>Sabritas Eps Vector</t>
  </si>
  <si>
    <t>https://brandlogos.net/wp-content/uploads/2013/05/seat-sa-vector-logo.png</t>
  </si>
  <si>
    <t>Seat Sa Vector</t>
  </si>
  <si>
    <t>https://brandlogos.net/wp-content/uploads/2013/05/samsung-digitall-vector-logo.png</t>
  </si>
  <si>
    <t>Samsung Digitall Vector</t>
  </si>
  <si>
    <t>https://brandlogos.net/wp-content/uploads/2013/05/subaru-auto-vector-logo.png</t>
  </si>
  <si>
    <t>Subaru Auto Vector</t>
  </si>
  <si>
    <t>https://brandlogos.net/wp-content/uploads/2013/05/coat-of-arms-sa-vector-logo.png</t>
  </si>
  <si>
    <t>Coat Of Arms Sa Vector</t>
  </si>
  <si>
    <t>https://brandlogos.net/wp-content/uploads/2013/05/singapore-airlines-vector-logo.png</t>
  </si>
  <si>
    <t>Singapore Airlines Vector</t>
  </si>
  <si>
    <t>https://brandlogos.net/wp-content/uploads/2013/05/sanbeam-vector-logo.png</t>
  </si>
  <si>
    <t>Sanbeam Vector</t>
  </si>
  <si>
    <t>https://brandlogos.net/wp-content/uploads/2013/05/southside-volkswagen-vector-logo.png</t>
  </si>
  <si>
    <t>Southside Volkswagen Vector</t>
  </si>
  <si>
    <t>https://brandlogos.net/wp-content/uploads/2013/05/schwarzkopf-vector-logo.png</t>
  </si>
  <si>
    <t>Schwarzkopf Vector</t>
  </si>
  <si>
    <t>https://brandlogos.net/wp-content/uploads/2013/05/sonic-eps-vector-logo.png</t>
  </si>
  <si>
    <t>Sonic Eps Vector</t>
  </si>
  <si>
    <t>https://brandlogos.net/wp-content/uploads/2013/05/sponge-bob-smile-vector-logo.png</t>
  </si>
  <si>
    <t>Sponge Bob Smile Vector</t>
  </si>
  <si>
    <t>https://brandlogos.net/wp-content/uploads/2013/05/sponge-bob-cartoon-vector-logo.png</t>
  </si>
  <si>
    <t>Sponge Bob Cartoon Vector</t>
  </si>
  <si>
    <t>https://brandlogos.net/wp-content/uploads/2013/05/superman-red-son-vector-logo.png</t>
  </si>
  <si>
    <t>Superman Red Son Vector</t>
  </si>
  <si>
    <t>https://brandlogos.net/wp-content/uploads/2013/05/silver-wing-vector.png</t>
  </si>
  <si>
    <t>Silver Wing Vector</t>
  </si>
  <si>
    <t>https://brandlogos.net/wp-content/uploads/2013/05/spider-man-movies-vector-logo1.png</t>
  </si>
  <si>
    <t>Spider Man Movies Vector 1</t>
  </si>
  <si>
    <t>https://brandlogos.net/wp-content/uploads/2013/05/soundstream-vector-logo.png</t>
  </si>
  <si>
    <t>Soundstream Vector</t>
  </si>
  <si>
    <t>https://brandlogos.net/wp-content/uploads/2013/05/sony-pictures-home-entertainment-vector-logo.png</t>
  </si>
  <si>
    <t>Sony Pictures Home Entertainment Vector</t>
  </si>
  <si>
    <t>https://brandlogos.net/wp-content/uploads/2013/05/star-wars-eps-vector-logo.png</t>
  </si>
  <si>
    <t>Star Wars Eps Vector</t>
  </si>
  <si>
    <t>https://brandlogos.net/wp-content/uploads/2013/05/sram-vector-logo.png</t>
  </si>
  <si>
    <t>Sram Vector</t>
  </si>
  <si>
    <t>https://brandlogos.net/wp-content/uploads/2013/05/sprite-eps-vector-logo.png</t>
  </si>
  <si>
    <t>Sprite Eps Vector</t>
  </si>
  <si>
    <t>https://brandlogos.net/wp-content/uploads/2013/05/speed-racer-vector-logo.png</t>
  </si>
  <si>
    <t>Speed Racer Vector</t>
  </si>
  <si>
    <t>https://brandlogos.net/wp-content/uploads/2013/05/snap-fitness-vector-logo.png</t>
  </si>
  <si>
    <t>Snap Fitness Vector</t>
  </si>
  <si>
    <t>https://brandlogos.net/wp-content/uploads/2013/05/street-fighter-ii-vector-logo.png</t>
  </si>
  <si>
    <t>Street Fighter Ii Vector</t>
  </si>
  <si>
    <t>https://brandlogos.net/wp-content/uploads/2013/05/subaru-old-eps-vector-logo.png</t>
  </si>
  <si>
    <t>Subaru Old Eps Vector</t>
  </si>
  <si>
    <t>https://brandlogos.net/wp-content/uploads/2013/05/sun-vector-logo.png</t>
  </si>
  <si>
    <t>Sun Vector</t>
  </si>
  <si>
    <t>https://brandlogos.net/wp-content/uploads/2013/05/spy-vector-logo.png</t>
  </si>
  <si>
    <t>Spy Vector</t>
  </si>
  <si>
    <t>https://brandlogos.net/wp-content/uploads/2013/05/skoda-eps-vector-logo.png</t>
  </si>
  <si>
    <t>Skoda Eps Vector</t>
  </si>
  <si>
    <t>https://brandlogos.net/wp-content/uploads/2013/05/shoei-black-vector-logo.png</t>
  </si>
  <si>
    <t>Shoei Black Vector</t>
  </si>
  <si>
    <t>https://brandlogos.net/wp-content/uploads/2013/05/star-wars-gold-vector-logo.png</t>
  </si>
  <si>
    <t>Star Wars Gold Vector</t>
  </si>
  <si>
    <t>https://brandlogos.net/wp-content/uploads/2013/05/skoda-holding-vector-logo.png</t>
  </si>
  <si>
    <t>Skoda Holding Vector</t>
  </si>
  <si>
    <t>https://brandlogos.net/wp-content/uploads/2015/04/sears_2004-2010-logo_brandlogos.net_rvq3d-300x85.png</t>
  </si>
  <si>
    <t xml:space="preserve">Sears 2004 2010 S.Net Rvq3D </t>
  </si>
  <si>
    <t>https://brandlogos.net/wp-content/uploads/2013/05/shrek-character-vector.png</t>
  </si>
  <si>
    <t>Shrek Character Vector</t>
  </si>
  <si>
    <t>https://brandlogos.net/wp-content/uploads/2013/05/sundown-motos-vector-logo.png</t>
  </si>
  <si>
    <t>Sundown Motos Vector</t>
  </si>
  <si>
    <t>https://brandlogos.net/wp-content/uploads/2013/05/sap-ag-co-kg-vector-logo.png</t>
  </si>
  <si>
    <t>Sap Ag Co Kg Vector</t>
  </si>
  <si>
    <t>https://brandlogos.net/wp-content/uploads/2013/05/snake-vector-logo.png</t>
  </si>
  <si>
    <t>Snake Vector</t>
  </si>
  <si>
    <t>https://brandlogos.net/wp-content/uploads/2013/05/showa-eps-vector-logo.png</t>
  </si>
  <si>
    <t>Showa Eps Vector</t>
  </si>
  <si>
    <t>https://brandlogos.net/wp-content/uploads/2013/05/saab-scania-vector-logo.png</t>
  </si>
  <si>
    <t>Saab Scania Vector</t>
  </si>
  <si>
    <t>https://brandlogos.net/wp-content/uploads/2013/05/samsung-led-vector-logo.png</t>
  </si>
  <si>
    <t>Samsung Led Vector</t>
  </si>
  <si>
    <t>https://brandlogos.net/wp-content/uploads/2013/05/spongebob-squarepants-cartoon-vector-logo.png</t>
  </si>
  <si>
    <t>Spongebob Squarepants Cartoon Vector</t>
  </si>
  <si>
    <t>https://brandlogos.net/wp-content/uploads/2013/05/schwarzkopf-professional-eps-vector-logo.png</t>
  </si>
  <si>
    <t>Schwarzkopf Professional Eps Vector</t>
  </si>
  <si>
    <t>https://brandlogos.net/wp-content/uploads/2013/05/scotiabank-of-nova-scotia-vector-logo.png</t>
  </si>
  <si>
    <t>Scotiabank Of Nova Scotia Vector</t>
  </si>
  <si>
    <t>https://brandlogos.net/wp-content/uploads/2013/05/sabah-vector-logo.png</t>
  </si>
  <si>
    <t>Sabah Vector</t>
  </si>
  <si>
    <t>https://brandlogos.net/wp-content/uploads/2013/05/suzuki-rizla-vector-logo.png</t>
  </si>
  <si>
    <t>Suzuki Rizla Vector</t>
  </si>
  <si>
    <t>https://brandlogos.net/wp-content/uploads/2013/05/singer-eps-vector-logo.png</t>
  </si>
  <si>
    <t>Singer Eps Vector</t>
  </si>
  <si>
    <t>https://brandlogos.net/wp-content/uploads/2013/05/schneider-electric-eps-vector-logo.png</t>
  </si>
  <si>
    <t>Schneider Electric Eps Vector</t>
  </si>
  <si>
    <t>https://brandlogos.net/wp-content/uploads/2013/05/sporting-clube-de-portugal-vector-logo.png</t>
  </si>
  <si>
    <t>Sporting Clube De Portugal Vector</t>
  </si>
  <si>
    <t>https://brandlogos.net/wp-content/uploads/2013/05/siemens-computer-systems-vector-logo.png</t>
  </si>
  <si>
    <t>Siemens Computer Systems Vector</t>
  </si>
  <si>
    <t>https://brandlogos.net/wp-content/uploads/2013/05/soriana-sa-vector-logo.png</t>
  </si>
  <si>
    <t>Soriana Sa Vector</t>
  </si>
  <si>
    <t>https://brandlogos.net/wp-content/uploads/2013/05/shcp-vector-logo.png</t>
  </si>
  <si>
    <t>Shcp Vector</t>
  </si>
  <si>
    <t>https://brandlogos.net/wp-content/uploads/2013/05/santander-serfin-vector-logo.png</t>
  </si>
  <si>
    <t>Santander Serfin Vector</t>
  </si>
  <si>
    <t>https://brandlogos.net/wp-content/uploads/2013/05/spy-optics-vector-logo.png</t>
  </si>
  <si>
    <t>Spy Optics Vector</t>
  </si>
  <si>
    <t>https://brandlogos.net/wp-content/uploads/2013/05/sparkasse-2004-vector-logo.png</t>
  </si>
  <si>
    <t>Sparkasse 2004 Vector</t>
  </si>
  <si>
    <t>https://brandlogos.net/wp-content/uploads/2013/05/shimano-dura-ace-vector-logo.png</t>
  </si>
  <si>
    <t>Shimano Dura Ace Vector</t>
  </si>
  <si>
    <t>https://brandlogos.net/wp-content/uploads/2013/05/saturn-computers-vector-logo.png</t>
  </si>
  <si>
    <t>Saturn Computers Vector</t>
  </si>
  <si>
    <t>https://brandlogos.net/wp-content/uploads/2013/05/special-air-service-vector-logo.png</t>
  </si>
  <si>
    <t>Special Air Service Vector</t>
  </si>
  <si>
    <t>https://brandlogos.net/wp-content/uploads/2013/05/spongebob-squarepants-jump-vector-logo.png</t>
  </si>
  <si>
    <t>Spongebob Squarepants Jump Vector</t>
  </si>
  <si>
    <t>https://brandlogos.net/wp-content/uploads/2013/05/sgt-peppers-lonely-hearts-club-band-vector-logo.png</t>
  </si>
  <si>
    <t>Sgt Peppers Lonely Hearts Club Band Vector</t>
  </si>
  <si>
    <t>https://brandlogos.net/wp-content/uploads/2013/05/smurfs-tv-vector.png</t>
  </si>
  <si>
    <t>Smurfs Tv Vector</t>
  </si>
  <si>
    <t>https://brandlogos.net/wp-content/uploads/2013/05/spongebob-squarepants-tv-vector.png</t>
  </si>
  <si>
    <t>Spongebob Squarepants Tv Vector</t>
  </si>
  <si>
    <t>https://brandlogos.net/wp-content/uploads/2013/05/skoda-auto-eps-vector-logo.png</t>
  </si>
  <si>
    <t>Skoda Auto Eps Vector</t>
  </si>
  <si>
    <t>https://brandlogos.net/wp-content/uploads/2013/05/sylvester-cartoon-vector-logo.png</t>
  </si>
  <si>
    <t>Sylvester Cartoon Vector</t>
  </si>
  <si>
    <t>https://brandlogos.net/wp-content/uploads/2015/04/speedo-logo_brandlogos.net_i9wmu-300x125.png</t>
  </si>
  <si>
    <t xml:space="preserve">Speedo S.Net I9Wmu </t>
  </si>
  <si>
    <t>https://brandlogos.net/wp-content/uploads/2013/05/skunk2-racing-vector-logo.png</t>
  </si>
  <si>
    <t>Skunk2 Racing Vector</t>
  </si>
  <si>
    <t>https://brandlogos.net/wp-content/uploads/2013/05/southern-methodist-mustangs-vector-logo.png</t>
  </si>
  <si>
    <t>Southern Methodist Mustangs Vector</t>
  </si>
  <si>
    <t>https://brandlogos.net/wp-content/uploads/2013/05/senac-vector-logo.png</t>
  </si>
  <si>
    <t>Senac Vector</t>
  </si>
  <si>
    <t>https://brandlogos.net/wp-content/uploads/2013/05/sanrio-smiles-vector-logo.png</t>
  </si>
  <si>
    <t>Sanrio Smiles Vector</t>
  </si>
  <si>
    <t>https://brandlogos.net/wp-content/uploads/2013/05/sabesp-vector-logo.png</t>
  </si>
  <si>
    <t>Sabesp Vector</t>
  </si>
  <si>
    <t>https://brandlogos.net/wp-content/uploads/2013/05/shield-vector-logo.png</t>
  </si>
  <si>
    <t>Shield Vector</t>
  </si>
  <si>
    <t>https://brandlogos.net/wp-content/uploads/2013/05/s-e-colorado-vector-logo.png</t>
  </si>
  <si>
    <t>S E Colorado Vector</t>
  </si>
  <si>
    <t>https://brandlogos.net/wp-content/uploads/2013/05/sony-pictures-entertainment-vector-logo.png</t>
  </si>
  <si>
    <t>Sony Pictures Entertainment Vector</t>
  </si>
  <si>
    <t>https://brandlogos.net/wp-content/uploads/2013/05/smirnoff-ice-vector-logo.png</t>
  </si>
  <si>
    <t>Smirnoff Ice Vector</t>
  </si>
  <si>
    <t>https://brandlogos.net/wp-content/uploads/2013/05/segafredo-zanetti-vector-logo.png</t>
  </si>
  <si>
    <t>Segafredo Zanetti Vector</t>
  </si>
  <si>
    <t>https://brandlogos.net/wp-content/uploads/2015/04/sainsburys-logo_brandlogos.net_ieimz-300x300.png</t>
  </si>
  <si>
    <t xml:space="preserve">Sainsburys S.Net Ieimz </t>
  </si>
  <si>
    <t>https://brandlogos.net/wp-content/uploads/2013/05/skoda-auto-black-vector-logo.png</t>
  </si>
  <si>
    <t>Skoda Auto Black Vector</t>
  </si>
  <si>
    <t>https://brandlogos.net/wp-content/uploads/2013/05/simpson-sexy-vector.png</t>
  </si>
  <si>
    <t>Simpson Sexy Vector</t>
  </si>
  <si>
    <t>https://brandlogos.net/wp-content/uploads/2013/05/shrek-vector-logo.png</t>
  </si>
  <si>
    <t>Shrek Vector</t>
  </si>
  <si>
    <t>https://brandlogos.net/wp-content/uploads/2013/05/system-of-a-down-vector-logo.png</t>
  </si>
  <si>
    <t>System Of A Down Vector</t>
  </si>
  <si>
    <t>https://brandlogos.net/wp-content/uploads/2013/05/suzuki-v-strom-vector-logo.png</t>
  </si>
  <si>
    <t>Suzuki V Strom Vector</t>
  </si>
  <si>
    <t>https://brandlogos.net/wp-content/uploads/2013/05/spider-man-arts-vector.png</t>
  </si>
  <si>
    <t>Spider Man Arts Vector</t>
  </si>
  <si>
    <t>https://brandlogos.net/wp-content/uploads/2013/05/swarovski-vector-logo.png</t>
  </si>
  <si>
    <t>Swarovski Vector</t>
  </si>
  <si>
    <t>https://brandlogos.net/wp-content/uploads/2013/05/supermercado-la-llave-vector-logo.png</t>
  </si>
  <si>
    <t>Supermercado La Llave Vector</t>
  </si>
  <si>
    <t>https://brandlogos.net/wp-content/uploads/2013/05/secretaria-de-education-jalisco-vector-logo.png</t>
  </si>
  <si>
    <t>Secretaria De Education Jalisco Vector</t>
  </si>
  <si>
    <t>https://brandlogos.net/wp-content/uploads/2013/05/sport-club-recife-vector-logo.png</t>
  </si>
  <si>
    <t>Sport Club Recife Vector</t>
  </si>
  <si>
    <t>https://brandlogos.net/wp-content/uploads/2013/05/sacro-cafe-vector-logo.png</t>
  </si>
  <si>
    <t>Sacro Cafe Vector</t>
  </si>
  <si>
    <t>https://brandlogos.net/wp-content/uploads/2013/05/santa-cruz-eps-vector-logo.png</t>
  </si>
  <si>
    <t>Santa Cruz Eps Vector</t>
  </si>
  <si>
    <t>https://brandlogos.net/wp-content/uploads/2013/05/sylvester-vector.png</t>
  </si>
  <si>
    <t>Sylvester Vector</t>
  </si>
  <si>
    <t>https://brandlogos.net/wp-content/uploads/2013/05/s-bahn-vector-logo.png</t>
  </si>
  <si>
    <t>S Bahn Vector</t>
  </si>
  <si>
    <t>https://brandlogos.net/wp-content/uploads/2013/05/seat-black-vector-logo.png</t>
  </si>
  <si>
    <t>Seat Black Vector</t>
  </si>
  <si>
    <t>https://brandlogos.net/wp-content/uploads/2013/05/santa-cruz-vector-logo.png</t>
  </si>
  <si>
    <t>Santa Cruz Vector</t>
  </si>
  <si>
    <t>https://brandlogos.net/wp-content/uploads/2013/05/suzuki-sx4-sport-vector-logo.png</t>
  </si>
  <si>
    <t>Suzuki Sx4 Sport Vector</t>
  </si>
  <si>
    <t>https://brandlogos.net/wp-content/uploads/2013/05/sombrero-de-mago-vector.png</t>
  </si>
  <si>
    <t>Sombrero De Mago Vector</t>
  </si>
  <si>
    <t>https://brandlogos.net/wp-content/uploads/2013/05/sanborns-vector-logo.png</t>
  </si>
  <si>
    <t>Sanborns Vector</t>
  </si>
  <si>
    <t>https://brandlogos.net/wp-content/uploads/2013/05/schweppes-eps-vector-logo.png</t>
  </si>
  <si>
    <t>Schweppes Eps Vector</t>
  </si>
  <si>
    <t>https://brandlogos.net/wp-content/uploads/2013/05/samsung-electronics-vector-logo.png</t>
  </si>
  <si>
    <t>Samsung Electronics Vector</t>
  </si>
  <si>
    <t>https://brandlogos.net/wp-content/uploads/2013/05/springbok-vector-logo.png</t>
  </si>
  <si>
    <t>Springbok Vector</t>
  </si>
  <si>
    <t>https://brandlogos.net/wp-content/uploads/2013/05/speedo-vector-logo.png</t>
  </si>
  <si>
    <t>Speedo Vector</t>
  </si>
  <si>
    <t>https://brandlogos.net/wp-content/uploads/2013/05/slipknot-band-vector-logo.png</t>
  </si>
  <si>
    <t>Slipknot Band Vector</t>
  </si>
  <si>
    <t>https://brandlogos.net/wp-content/uploads/2013/05/suzuki-motorsport-vector-logo.png</t>
  </si>
  <si>
    <t>Suzuki Motorsport Vector</t>
  </si>
  <si>
    <t>https://brandlogos.net/wp-content/uploads/2013/05/snoopy-character-vector.png</t>
  </si>
  <si>
    <t>Snoopy Character Vector</t>
  </si>
  <si>
    <t>https://brandlogos.net/wp-content/uploads/2013/05/singer-vector-logo.png</t>
  </si>
  <si>
    <t>Singer Vector</t>
  </si>
  <si>
    <t>https://brandlogos.net/wp-content/uploads/2013/05/save-the-children-vector-logo.png</t>
  </si>
  <si>
    <t>Save The Children Vector</t>
  </si>
  <si>
    <t>https://brandlogos.net/wp-content/uploads/2013/05/spar-eps-vector-logo.png</t>
  </si>
  <si>
    <t>Spar Eps Vector</t>
  </si>
  <si>
    <t>https://brandlogos.net/wp-content/uploads/2013/05/sistema-unico-de-saude-vector-logo.png</t>
  </si>
  <si>
    <t>Sistema Unico De Saude Vector</t>
  </si>
  <si>
    <t>https://brandlogos.net/wp-content/uploads/2013/05/siemens-black-vector-logo.png</t>
  </si>
  <si>
    <t>Siemens Black Vector</t>
  </si>
  <si>
    <t>https://brandlogos.net/wp-content/uploads/2013/05/steelwings-harley-davidson-vector-logo.png</t>
  </si>
  <si>
    <t>Steelwings Harley Davidson Vector</t>
  </si>
  <si>
    <t>https://brandlogos.net/wp-content/uploads/2013/05/stock-car-brasil-vector-logo.png</t>
  </si>
  <si>
    <t>Stock Car Brasil Vector</t>
  </si>
  <si>
    <t>https://brandlogos.net/wp-content/uploads/2013/05/slipknot-eps-vector-logo.png</t>
  </si>
  <si>
    <t>Slipknot Eps Vector</t>
  </si>
  <si>
    <t>https://brandlogos.net/wp-content/uploads/2013/05/smilinguido-vector.png</t>
  </si>
  <si>
    <t>Smilinguido Vector</t>
  </si>
  <si>
    <t>https://brandlogos.net/wp-content/uploads/2013/05/stetson-vector-logo.png</t>
  </si>
  <si>
    <t>Stetson Vector</t>
  </si>
  <si>
    <t>https://brandlogos.net/wp-content/uploads/2013/05/stema-romania-vector-logo.png</t>
  </si>
  <si>
    <t>Stema Romania Vector</t>
  </si>
  <si>
    <t>https://brandlogos.net/wp-content/uploads/2013/05/sbi-life-insurance-vector-logo.png</t>
  </si>
  <si>
    <t>Sbi Life Insurance Vector</t>
  </si>
  <si>
    <t>https://brandlogos.net/wp-content/uploads/2013/05/silvestre-piolin-vector.png</t>
  </si>
  <si>
    <t>Silvestre Piolin Vector</t>
  </si>
  <si>
    <t>https://brandlogos.net/wp-content/uploads/2013/05/sapienza-university-of-rome-vector-logo.png</t>
  </si>
  <si>
    <t>Sapienza University Of Rome Vector</t>
  </si>
  <si>
    <t>https://brandlogos.net/wp-content/uploads/2013/05/spider-man-grandi-vector-logo.png</t>
  </si>
  <si>
    <t>Spider Man Grandi Vector</t>
  </si>
  <si>
    <t>https://brandlogos.net/wp-content/uploads/2013/05/st-jude-childrens-research-hospital-vector-logo.png</t>
  </si>
  <si>
    <t>St Jude Childrens Research Hospital Vector</t>
  </si>
  <si>
    <t>https://brandlogos.net/wp-content/uploads/2013/05/sky-eps-vector-logo.png</t>
  </si>
  <si>
    <t>Sky Eps Vector</t>
  </si>
  <si>
    <t>https://brandlogos.net/wp-content/uploads/2013/05/stp-vector-logo.png</t>
  </si>
  <si>
    <t>Stp Vector</t>
  </si>
  <si>
    <t>https://brandlogos.net/wp-content/uploads/2013/05/santa-smurf-vector.png</t>
  </si>
  <si>
    <t>Santa Smurf Vector</t>
  </si>
  <si>
    <t>https://brandlogos.net/wp-content/uploads/2013/05/superman-flying-vector-logo.png</t>
  </si>
  <si>
    <t>Superman Flying Vector</t>
  </si>
  <si>
    <t>https://brandlogos.net/wp-content/uploads/2013/05/smurf-fiction-vector.png</t>
  </si>
  <si>
    <t>Smurf Fiction Vector</t>
  </si>
  <si>
    <t>https://brandlogos.net/wp-content/uploads/2013/05/smurf-wandering-vector-logo.png</t>
  </si>
  <si>
    <t>Smurf Wandering Vector</t>
  </si>
  <si>
    <t>https://brandlogos.net/wp-content/uploads/2013/05/suzuki-motor-eps-vector-logo.png</t>
  </si>
  <si>
    <t>Suzuki Motor Eps Vector</t>
  </si>
  <si>
    <t>https://brandlogos.net/wp-content/uploads/2013/05/sodexho-vector-logo.png</t>
  </si>
  <si>
    <t>Sodexho Vector</t>
  </si>
  <si>
    <t>https://brandlogos.net/wp-content/uploads/2013/05/spider-man-movies-vector-logo.png</t>
  </si>
  <si>
    <t>Spider Man Movies Vector</t>
  </si>
  <si>
    <t>https://brandlogos.net/wp-content/uploads/2013/05/sc-corinthians-paulista-club-vector-logo.png</t>
  </si>
  <si>
    <t>Sc Corinthians Paulista Club Vector</t>
  </si>
  <si>
    <t>https://brandlogos.net/wp-content/uploads/2013/05/shotokan-tiger-karate-do-kanji-vector-logo.png</t>
  </si>
  <si>
    <t>Shotokan Tiger Karate Do Kanji Vector</t>
  </si>
  <si>
    <t>https://brandlogos.net/wp-content/uploads/2013/05/selenium-vector-logo.png</t>
  </si>
  <si>
    <t>Selenium Vector</t>
  </si>
  <si>
    <t>https://brandlogos.net/wp-content/uploads/2013/05/spider-man-black-vector-logo.png</t>
  </si>
  <si>
    <t>Spider Man Black Vector</t>
  </si>
  <si>
    <t>https://brandlogos.net/wp-content/uploads/2013/05/superman-3d-vector-logo.png</t>
  </si>
  <si>
    <t>Superman 3D Vector</t>
  </si>
  <si>
    <t>https://brandlogos.net/wp-content/uploads/2013/05/sivestre-piolin-babys-vector.png</t>
  </si>
  <si>
    <t>Sivestre Piolin Babys Vector</t>
  </si>
  <si>
    <t>https://brandlogos.net/wp-content/uploads/2013/05/shoei-vector-logo.png</t>
  </si>
  <si>
    <t>Shoei Vector</t>
  </si>
  <si>
    <t>https://brandlogos.net/wp-content/uploads/2013/05/slayer-band-vector-logo.png</t>
  </si>
  <si>
    <t>Slayer Band Vector</t>
  </si>
  <si>
    <t>https://brandlogos.net/wp-content/uploads/2013/05/state-bank-of-india-eps-vector-logo.png</t>
  </si>
  <si>
    <t>State Bank Of India Eps Vector</t>
  </si>
  <si>
    <t>https://brandlogos.net/wp-content/uploads/2013/05/stpauli-totenkopf-vector-logo.png</t>
  </si>
  <si>
    <t>Stpauli Totenkopf Vector</t>
  </si>
  <si>
    <t>https://brandlogos.net/wp-content/uploads/2013/05/sprinter-vector-logo.png</t>
  </si>
  <si>
    <t>Sprinter Vector</t>
  </si>
  <si>
    <t>https://brandlogos.net/wp-content/uploads/2013/05/sachs-vector-logo.png</t>
  </si>
  <si>
    <t>Sachs Vector</t>
  </si>
  <si>
    <t>https://brandlogos.net/wp-content/uploads/2013/05/sky-vector-logo.png</t>
  </si>
  <si>
    <t>Sky Vector</t>
  </si>
  <si>
    <t>https://brandlogos.net/wp-content/uploads/2013/05/skype-black-vector-logo.png</t>
  </si>
  <si>
    <t>Skype Black Vector</t>
  </si>
  <si>
    <t>https://brandlogos.net/wp-content/uploads/2013/05/sociedade-esportiva-palmeiras-vector-logo.png</t>
  </si>
  <si>
    <t>Sociedade Esportiva Palmeiras Vector</t>
  </si>
  <si>
    <t>https://brandlogos.net/wp-content/uploads/2013/05/sulamerica-vector-logo.png</t>
  </si>
  <si>
    <t>Sulamerica Vector</t>
  </si>
  <si>
    <t>https://brandlogos.net/wp-content/uploads/2013/05/spider-man-character-vector.png</t>
  </si>
  <si>
    <t>Spider Man Character Vector</t>
  </si>
  <si>
    <t>https://brandlogos.net/wp-content/uploads/2013/05/spider-man-amazing-vector-logo.png</t>
  </si>
  <si>
    <t>Spider Man Amazing Vector</t>
  </si>
  <si>
    <t>https://brandlogos.net/wp-content/uploads/2013/05/state-seal-of-texas-vector-logo.png</t>
  </si>
  <si>
    <t>State Seal Of Texas Vector</t>
  </si>
  <si>
    <t>https://brandlogos.net/wp-content/uploads/2013/05/stella-artois-beer-vector-logo.png</t>
  </si>
  <si>
    <t>Stella Artois Beer Vector</t>
  </si>
  <si>
    <t>https://brandlogos.net/wp-content/uploads/2015/04/spar-logo_brandlogos.net_eyspj-300x50.png</t>
  </si>
  <si>
    <t xml:space="preserve">Spar S.Net Eyspj </t>
  </si>
  <si>
    <t>https://brandlogos.net/wp-content/uploads/2013/05/star-wars-vector.png</t>
  </si>
  <si>
    <t>Star Wars Vector</t>
  </si>
  <si>
    <t>https://brandlogos.net/wp-content/uploads/2013/05/sheraton-hotels-resorts-vector-logo.png</t>
  </si>
  <si>
    <t>Sheraton Hotels Resorts Vector</t>
  </si>
  <si>
    <t>https://brandlogos.net/wp-content/uploads/2013/05/superman-design-vector.png</t>
  </si>
  <si>
    <t>Superman Design Vector</t>
  </si>
  <si>
    <t>https://brandlogos.net/wp-content/uploads/2013/05/suzuki-motor-corporation-vector-logo.png</t>
  </si>
  <si>
    <t>Suzuki Motor Corporation Vector</t>
  </si>
  <si>
    <t>https://brandlogos.net/wp-content/uploads/2013/05/sadia-vector-logo.png</t>
  </si>
  <si>
    <t>Sadia Vector</t>
  </si>
  <si>
    <t>https://brandlogos.net/wp-content/uploads/2013/05/superman-strongest-vector.png</t>
  </si>
  <si>
    <t>Superman Strongest Vector</t>
  </si>
  <si>
    <t>https://brandlogos.net/wp-content/uploads/2013/05/ssepolicia-federal-ssp-vector-logo.png</t>
  </si>
  <si>
    <t>Ssepolicia Federal Ssp Vector</t>
  </si>
  <si>
    <t>https://brandlogos.net/wp-content/uploads/2013/05/shift-racing-vector-logo.png</t>
  </si>
  <si>
    <t>Shift Racing Vector</t>
  </si>
  <si>
    <t>https://brandlogos.net/wp-content/uploads/2013/05/spider-sport-vector-logo.png</t>
  </si>
  <si>
    <t>Spider Sport Vector</t>
  </si>
  <si>
    <t>https://brandlogos.net/wp-content/uploads/2013/05/scania-black-vector-logo.png</t>
  </si>
  <si>
    <t>Scania Black Vector</t>
  </si>
  <si>
    <t>https://brandlogos.net/wp-content/uploads/2013/05/spoon-sports-vector-logo.png</t>
  </si>
  <si>
    <t>Spoon Sports Vector</t>
  </si>
  <si>
    <t>https://brandlogos.net/wp-content/uploads/2015/04/skol_brazil-logo_brandlogos.net_5gjg6-300x300.png</t>
  </si>
  <si>
    <t xml:space="preserve">Skol Brazil S.Net 5Gjg6 </t>
  </si>
  <si>
    <t>https://brandlogos.net/wp-content/uploads/2013/05/sebrae-sp-vector-logo.png</t>
  </si>
  <si>
    <t>Sebrae Sp Vector</t>
  </si>
  <si>
    <t>https://brandlogos.net/wp-content/uploads/2013/05/state-farm-insurance-vector-logo.png</t>
  </si>
  <si>
    <t>State Farm Insurance Vector</t>
  </si>
  <si>
    <t>https://brandlogos.net/wp-content/uploads/2013/05/shaq-dunkman-vector-logo.png</t>
  </si>
  <si>
    <t>Shaq Dunkman Vector</t>
  </si>
  <si>
    <t>https://brandlogos.net/wp-content/uploads/2013/05/seat-sport-vector-logo.png</t>
  </si>
  <si>
    <t>Seat Sport Vector</t>
  </si>
  <si>
    <t>https://brandlogos.net/wp-content/uploads/2013/05/smurf-stroumfaki-vector-logo1.png</t>
  </si>
  <si>
    <t>Smurf Stroumfaki Vector 1</t>
  </si>
  <si>
    <t>https://brandlogos.net/wp-content/uploads/2013/05/suzuki-motor-vector-logo.png</t>
  </si>
  <si>
    <t>Suzuki Motor Vector</t>
  </si>
  <si>
    <t>https://brandlogos.net/wp-content/uploads/2013/05/scott-motorsports-vector-logo.png</t>
  </si>
  <si>
    <t>Scott Motorsports Vector</t>
  </si>
  <si>
    <t>https://brandlogos.net/wp-content/uploads/2013/05/snoopy-eps-vector.png</t>
  </si>
  <si>
    <t>Snoopy Eps Vector</t>
  </si>
  <si>
    <t>https://brandlogos.net/wp-content/uploads/2013/05/suzuki-bandit-vector-logo.png</t>
  </si>
  <si>
    <t>Suzuki Bandit Vector</t>
  </si>
  <si>
    <t>https://brandlogos.net/wp-content/uploads/2015/04/star_wars-logo_brandlogos.net_e3djr-300x130.png</t>
  </si>
  <si>
    <t xml:space="preserve">Star Wars S.Net E3Djr </t>
  </si>
  <si>
    <t>https://brandlogos.net/wp-content/uploads/2013/05/sport-fish-restoration-vector-logo.png</t>
  </si>
  <si>
    <t>Sport Fish Restoration Vector</t>
  </si>
  <si>
    <t>https://brandlogos.net/wp-content/uploads/2013/05/smurf-eps-vector-logo.png</t>
  </si>
  <si>
    <t>Smurf Eps Vector</t>
  </si>
  <si>
    <t>https://brandlogos.net/wp-content/uploads/2013/05/suvinil-grande-vector-logo.png</t>
  </si>
  <si>
    <t>Suvinil Grande Vector</t>
  </si>
  <si>
    <t>https://brandlogos.net/wp-content/uploads/2013/05/sharp-black-vector-logo.png</t>
  </si>
  <si>
    <t>Sharp Black Vector</t>
  </si>
  <si>
    <t>https://brandlogos.net/wp-content/uploads/2013/05/r2-d2-vector-logo.png</t>
  </si>
  <si>
    <t>R2 D2 Vector</t>
  </si>
  <si>
    <t>https://brandlogos.net/wp-content/uploads/2013/05/scania-ab-vector-logo.png</t>
  </si>
  <si>
    <t>Scania Ab Vector</t>
  </si>
  <si>
    <t>https://brandlogos.net/wp-content/uploads/2013/05/sony-black-vector-logo.png</t>
  </si>
  <si>
    <t>Sony Black Vector</t>
  </si>
  <si>
    <t>https://brandlogos.net/wp-content/uploads/2013/05/seven-dwarfs-vector.png</t>
  </si>
  <si>
    <t>Seven Dwarfs Vector</t>
  </si>
  <si>
    <t>https://brandlogos.net/wp-content/uploads/2013/05/senai-vector-logo.png</t>
  </si>
  <si>
    <t>Senai Vector</t>
  </si>
  <si>
    <t>https://brandlogos.net/wp-content/uploads/2013/05/starbucks-coffee-black-vector-logo.png</t>
  </si>
  <si>
    <t>Starbucks Coffee Black Vector</t>
  </si>
  <si>
    <t>https://brandlogos.net/wp-content/uploads/2013/05/surf-vector-logo.png</t>
  </si>
  <si>
    <t>Surf Vector</t>
  </si>
  <si>
    <t>https://brandlogos.net/wp-content/uploads/2015/04/sika_ag-logo_brandlogos.net_kwp1q-300x260.png</t>
  </si>
  <si>
    <t xml:space="preserve">Sika Ag S.Net Kwp1Q </t>
  </si>
  <si>
    <t>https://brandlogos.net/wp-content/uploads/2013/05/suzuki-hayabusa-1300-vector-logo.png</t>
  </si>
  <si>
    <t>Suzuki Hayabusa 1300 Vector</t>
  </si>
  <si>
    <t>https://brandlogos.net/wp-content/uploads/2013/05/skf-ab-vector-logo.png</t>
  </si>
  <si>
    <t>Skf Ab Vector</t>
  </si>
  <si>
    <t>https://brandlogos.net/wp-content/uploads/2013/05/sc-corinthians-paulista-eps-vector-logo.png</t>
  </si>
  <si>
    <t>Sc Corinthians Paulista Eps Vector</t>
  </si>
  <si>
    <t>https://brandlogos.net/wp-content/uploads/2013/05/spiderman-3-vector-logo.png</t>
  </si>
  <si>
    <t>Spiderman 3 Vector</t>
  </si>
  <si>
    <t>https://brandlogos.net/wp-content/uploads/2013/05/sunexpress-vector-logo.png</t>
  </si>
  <si>
    <t>Sunexpress Vector</t>
  </si>
  <si>
    <t>https://brandlogos.net/wp-content/uploads/2013/05/speedy-gonzales-vector.png</t>
  </si>
  <si>
    <t>Speedy Gonzales Vector</t>
  </si>
  <si>
    <t>https://brandlogos.net/wp-content/uploads/2013/05/sayisal-loto-vector-logo.png</t>
  </si>
  <si>
    <t>Sayisal Loto Vector</t>
  </si>
  <si>
    <t>https://brandlogos.net/wp-content/uploads/2013/05/superman-returns-vector-logo.png</t>
  </si>
  <si>
    <t>Superman Returns Vector</t>
  </si>
  <si>
    <t>https://brandlogos.net/wp-content/uploads/2013/05/spiderman-symbol-vector-logo.png</t>
  </si>
  <si>
    <t>Spiderman Vector</t>
  </si>
  <si>
    <t>https://brandlogos.net/wp-content/uploads/2013/05/schwarzkopf-professional-vector-logo.png</t>
  </si>
  <si>
    <t>Schwarzkopf Professional Vector</t>
  </si>
  <si>
    <t>https://brandlogos.net/wp-content/uploads/2015/04/snickers-logo_brandlogos.net_nt1fk-300x73.png</t>
  </si>
  <si>
    <t xml:space="preserve">Snickers S.Net Nt1Fk </t>
  </si>
  <si>
    <t>https://brandlogos.net/wp-content/uploads/2013/04/nestle-good-life-vector-logo.png</t>
  </si>
  <si>
    <t>Nestle Good Life Vector</t>
  </si>
  <si>
    <t>https://brandlogos.net/wp-content/uploads/2013/05/smile-vector-logo.png</t>
  </si>
  <si>
    <t>Smile Vector</t>
  </si>
  <si>
    <t>https://brandlogos.net/wp-content/uploads/2013/05/sc-corinthians-paulista-vector-logo1.png</t>
  </si>
  <si>
    <t>Sc Corinthians Paulista Vector 1</t>
  </si>
  <si>
    <t>https://brandlogos.net/wp-content/uploads/2013/05/snte-vector-logo.png</t>
  </si>
  <si>
    <t>Snte Vector</t>
  </si>
  <si>
    <t>https://brandlogos.net/wp-content/uploads/2013/05/spongebob-squarepants-eps-vector-logo.png</t>
  </si>
  <si>
    <t>Spongebob Squarepants Eps Vector</t>
  </si>
  <si>
    <t>https://brandlogos.net/wp-content/uploads/2013/05/star-trek-vector-logo.png</t>
  </si>
  <si>
    <t>Star Trek Vector</t>
  </si>
  <si>
    <t>https://brandlogos.net/wp-content/uploads/2013/05/spongebob-squarepants-vector-logo.png</t>
  </si>
  <si>
    <t>Spongebob Squarepants Vector</t>
  </si>
  <si>
    <t>https://brandlogos.net/wp-content/uploads/2013/05/stanley-vector-logo.png</t>
  </si>
  <si>
    <t>Stanley Vector</t>
  </si>
  <si>
    <t>https://brandlogos.net/wp-content/uploads/2013/05/suzuki-way-of-life-vector-logo.png</t>
  </si>
  <si>
    <t>Suzuki Way Of Life Vector</t>
  </si>
  <si>
    <t>https://brandlogos.net/wp-content/uploads/2013/05/skoda-auro-vector-logo.png</t>
  </si>
  <si>
    <t>Skoda Auro Vector</t>
  </si>
  <si>
    <t>https://brandlogos.net/wp-content/uploads/2013/05/s-s-olives-vector-logo.png</t>
  </si>
  <si>
    <t>S S Olives Vector</t>
  </si>
  <si>
    <t>https://brandlogos.net/wp-content/uploads/2013/05/superman-return-vector-logo.png</t>
  </si>
  <si>
    <t>Superman Return Vector</t>
  </si>
  <si>
    <t>https://brandlogos.net/wp-content/uploads/2015/04/Shelby-logo-300x302.png</t>
  </si>
  <si>
    <t xml:space="preserve">Shelby </t>
  </si>
  <si>
    <t>https://brandlogos.net/wp-content/uploads/2013/05/specialized-black-vector-logo.png</t>
  </si>
  <si>
    <t>Specialized Black Vector</t>
  </si>
  <si>
    <t>https://brandlogos.net/wp-content/uploads/2013/05/sony-eps-vector-logo.png</t>
  </si>
  <si>
    <t>Sony Eps Vector</t>
  </si>
  <si>
    <t>https://brandlogos.net/wp-content/uploads/2013/05/screamin-eagle-vector-logo.png</t>
  </si>
  <si>
    <t>Screamin Eagle Vector</t>
  </si>
  <si>
    <t>https://brandlogos.net/wp-content/uploads/2013/05/santander-group-vector-logo.png</t>
  </si>
  <si>
    <t>Santander Group Vector</t>
  </si>
  <si>
    <t>https://brandlogos.net/wp-content/uploads/2013/05/sti-vector-logo.png</t>
  </si>
  <si>
    <t>Sti Vector</t>
  </si>
  <si>
    <t>https://brandlogos.net/wp-content/uploads/2013/05/sintesis-rosa-vector-logo.png</t>
  </si>
  <si>
    <t>Sintesis Rosa Vector</t>
  </si>
  <si>
    <t>https://brandlogos.net/wp-content/uploads/2013/05/suzuki-swift-sport-vector-logo.png</t>
  </si>
  <si>
    <t>Suzuki Swift Sport Vector</t>
  </si>
  <si>
    <t>https://brandlogos.net/wp-content/uploads/2013/05/subaru-world-rally-team-vector-logo.png</t>
  </si>
  <si>
    <t>Subaru World Rally Team Vector</t>
  </si>
  <si>
    <t>https://brandlogos.net/wp-content/uploads/2015/04/scania-logo-300x300.png</t>
  </si>
  <si>
    <t xml:space="preserve">Scania </t>
  </si>
  <si>
    <t>https://brandlogos.net/wp-content/uploads/2013/05/smurf-jumping-vector-logo.png</t>
  </si>
  <si>
    <t>Smurf Jumping Vector</t>
  </si>
  <si>
    <t>https://brandlogos.net/wp-content/uploads/2013/05/stella-artois-eps-vector-logo.png</t>
  </si>
  <si>
    <t>Stella Artois Eps Vector</t>
  </si>
  <si>
    <t>https://brandlogos.net/wp-content/uploads/2013/05/suzuki-intruder-vector-logo.png</t>
  </si>
  <si>
    <t>Suzuki Intruder Vector</t>
  </si>
  <si>
    <t>https://brandlogos.net/wp-content/uploads/2013/05/spider-man-lining-vector.png</t>
  </si>
  <si>
    <t>Spider Man Lining Vector</t>
  </si>
  <si>
    <t>https://brandlogos.net/wp-content/uploads/2013/05/saudi-arabia-vector-logo.png</t>
  </si>
  <si>
    <t>Saudi Arabia Vector</t>
  </si>
  <si>
    <t>https://brandlogos.net/wp-content/uploads/2013/05/sparco-black-vector-logo.png</t>
  </si>
  <si>
    <t>Sparco Black Vector</t>
  </si>
  <si>
    <t>https://brandlogos.net/wp-content/uploads/2013/05/smurf-stroumfaki-vector-logo.png</t>
  </si>
  <si>
    <t>Smurf Stroumfaki Vector</t>
  </si>
  <si>
    <t>https://brandlogos.net/wp-content/uploads/2013/05/spider-man-eps-vector-logo.png</t>
  </si>
  <si>
    <t>Spider Man Eps Vector</t>
  </si>
  <si>
    <t>https://brandlogos.net/wp-content/uploads/2015/04/swatch-logo_brandlogos.net_jjc9w-300x300.png</t>
  </si>
  <si>
    <t xml:space="preserve">Swatch S.Net Jjc9W </t>
  </si>
  <si>
    <t>https://brandlogos.net/wp-content/uploads/2013/05/seu-madruga-vector.png</t>
  </si>
  <si>
    <t>Seu Madruga Vector</t>
  </si>
  <si>
    <t>https://brandlogos.net/wp-content/uploads/2013/05/sep-vector-logo.png</t>
  </si>
  <si>
    <t>Sep Vector</t>
  </si>
  <si>
    <t>https://brandlogos.net/wp-content/uploads/2013/05/sedesol-vector-logo.png</t>
  </si>
  <si>
    <t>Sedesol Vector</t>
  </si>
  <si>
    <t>https://brandlogos.net/wp-content/uploads/2013/05/suzuki-black-vector-logo.png</t>
  </si>
  <si>
    <t>Suzuki Black Vector</t>
  </si>
  <si>
    <t>https://brandlogos.net/wp-content/uploads/2013/05/s-design-vector-logo.png</t>
  </si>
  <si>
    <t>S Design Vector</t>
  </si>
  <si>
    <t>https://brandlogos.net/wp-content/uploads/2013/05/subaru-old-vector-logo.png</t>
  </si>
  <si>
    <t>Subaru Old Vector</t>
  </si>
  <si>
    <t>https://brandlogos.net/wp-content/uploads/2013/05/santos-futebol-clube-vector-logo.png</t>
  </si>
  <si>
    <t>Santos Futebol Clube Vector</t>
  </si>
  <si>
    <t>https://brandlogos.net/wp-content/uploads/2013/05/supermans-death-vector-logo.png</t>
  </si>
  <si>
    <t>Supermans Death Vector</t>
  </si>
  <si>
    <t>https://brandlogos.net/wp-content/uploads/2013/05/superman-dc-comics-vector-logo.png</t>
  </si>
  <si>
    <t>Superman Dc Comics Vector</t>
  </si>
  <si>
    <t>https://brandlogos.net/wp-content/uploads/2013/05/sc-corinthians-paulista-vector-logo.png</t>
  </si>
  <si>
    <t>Sc Corinthians Paulista Vector</t>
  </si>
  <si>
    <t>https://brandlogos.net/wp-content/uploads/2013/05/scania-auto-vector-logo.png</t>
  </si>
  <si>
    <t>Scania Auto Vector</t>
  </si>
  <si>
    <t>https://brandlogos.net/wp-content/uploads/2013/05/strawberry-shortcake-vector.png</t>
  </si>
  <si>
    <t>Strawberry Shortcake Vector</t>
  </si>
  <si>
    <t>https://brandlogos.net/wp-content/uploads/2013/05/s3-consulting-vector-logo.png</t>
  </si>
  <si>
    <t>S3 Consulting Vector</t>
  </si>
  <si>
    <t>https://brandlogos.net/wp-content/uploads/2013/05/smurfs-vector.png</t>
  </si>
  <si>
    <t>Smurfs Vector</t>
  </si>
  <si>
    <t>https://brandlogos.net/wp-content/uploads/2013/05/suzuki-gsxr-eps-vector-logo.png</t>
  </si>
  <si>
    <t>Suzuki Gsxr Eps Vector</t>
  </si>
  <si>
    <t>https://brandlogos.net/wp-content/uploads/2013/05/sanrio-hello-kitty-vector-logo.png</t>
  </si>
  <si>
    <t>Sanrio Hello Kitty Vector</t>
  </si>
  <si>
    <t>https://brandlogos.net/wp-content/uploads/2013/05/safari-browser-vector-logo.png</t>
  </si>
  <si>
    <t>Safari Browser Vector</t>
  </si>
  <si>
    <t>https://brandlogos.net/wp-content/uploads/2013/05/sena-colombia-vector-logo.png</t>
  </si>
  <si>
    <t>Sena Colombia Vector</t>
  </si>
  <si>
    <t>https://brandlogos.net/wp-content/uploads/2013/05/star-of-life-vector-logo.png</t>
  </si>
  <si>
    <t>Star Of Life Vector</t>
  </si>
  <si>
    <t>https://brandlogos.net/wp-content/uploads/2013/05/simbolo-fisioterapia-vector-logo.png</t>
  </si>
  <si>
    <t>Simbolo Fisioterapia Vector</t>
  </si>
  <si>
    <t>https://brandlogos.net/wp-content/uploads/2013/05/svempa-griffin-vector-logo.png</t>
  </si>
  <si>
    <t>Svempa Griffin Vector</t>
  </si>
  <si>
    <t>https://brandlogos.net/wp-content/uploads/2015/04/superman-logo_brandlogos.net_tvtwd-300x224.png</t>
  </si>
  <si>
    <t xml:space="preserve">Superman S.Net Tvtwd </t>
  </si>
  <si>
    <t>https://brandlogos.net/wp-content/uploads/2013/05/specialized-eps-vector-logo.png</t>
  </si>
  <si>
    <t>Specialized Eps Vector</t>
  </si>
  <si>
    <t>https://brandlogos.net/wp-content/uploads/2013/05/sharp-corporation-vector-logo.png</t>
  </si>
  <si>
    <t>Sharp Corporation Vector</t>
  </si>
  <si>
    <t>https://brandlogos.net/wp-content/uploads/2013/05/subaru-authorised-vector-logo.png</t>
  </si>
  <si>
    <t>Subaru Authorised Vector</t>
  </si>
  <si>
    <t>https://brandlogos.net/wp-content/uploads/2013/05/sparco-eps-vector-logo.png</t>
  </si>
  <si>
    <t>Sparco Eps Vector</t>
  </si>
  <si>
    <t>https://brandlogos.net/wp-content/uploads/2013/05/superman-char-vector-logo.png</t>
  </si>
  <si>
    <t>Superman Char Vector</t>
  </si>
  <si>
    <t>https://brandlogos.net/wp-content/uploads/2013/05/super-mario-bros-vector-logo.png</t>
  </si>
  <si>
    <t>Super Mario Bros Vector</t>
  </si>
  <si>
    <t>https://brandlogos.net/wp-content/uploads/2013/05/suzuki-auto-vector-logo.png</t>
  </si>
  <si>
    <t>Suzuki Auto Vector</t>
  </si>
  <si>
    <t>https://brandlogos.net/wp-content/uploads/2013/05/superman-fiction-vector-logo.png</t>
  </si>
  <si>
    <t>Superman Fiction Vector</t>
  </si>
  <si>
    <t>https://brandlogos.net/wp-content/uploads/2013/05/seat-eps-vector-logo.png</t>
  </si>
  <si>
    <t>Seat Eps Vector</t>
  </si>
  <si>
    <t>https://brandlogos.net/wp-content/uploads/2013/05/starbucks-coffee-eps-vector-logo.png</t>
  </si>
  <si>
    <t>Starbucks Coffee Eps Vector</t>
  </si>
  <si>
    <t>https://brandlogos.net/wp-content/uploads/2013/05/superman-eps-vector-logo.png</t>
  </si>
  <si>
    <t>Superman Eps Vector</t>
  </si>
  <si>
    <t>https://brandlogos.net/wp-content/uploads/2013/05/suzuki-eps-vector-logo.png</t>
  </si>
  <si>
    <t>Suzuki Eps Vector</t>
  </si>
  <si>
    <t>https://brandlogos.net/wp-content/uploads/2015/04/samsung_group-logo_brandlogos.net_mbvij-300x300.png</t>
  </si>
  <si>
    <t xml:space="preserve">Samsung Group S.Net Mbvij </t>
  </si>
  <si>
    <t>https://brandlogos.net/wp-content/uploads/2013/05/sony-corporation-vector-logo.png</t>
  </si>
  <si>
    <t>Sony Corporation Vector</t>
  </si>
  <si>
    <t>https://brandlogos.net/wp-content/uploads/2013/05/rohs-2002-95-ec-vector-logo.png</t>
  </si>
  <si>
    <t>Rohs 2002 95 Ec Vector</t>
  </si>
  <si>
    <t>https://brandlogos.net/wp-content/uploads/2013/05/resident-evil-vector-logo.png</t>
  </si>
  <si>
    <t>Resident Evil Vector</t>
  </si>
  <si>
    <t>https://brandlogos.net/wp-content/uploads/2013/05/ricoh-eps-vector-logo.png</t>
  </si>
  <si>
    <t>Ricoh Eps Vector</t>
  </si>
  <si>
    <t>https://brandlogos.net/wp-content/uploads/2013/05/rtm-vector-logo.png</t>
  </si>
  <si>
    <t>Rtm Vector</t>
  </si>
  <si>
    <t>https://brandlogos.net/wp-content/uploads/2013/05/rogers-eps-vector-logo.png</t>
  </si>
  <si>
    <t>Rogers Eps Vector</t>
  </si>
  <si>
    <t>https://brandlogos.net/wp-content/uploads/2013/05/race-and-shop-vector-logo.png</t>
  </si>
  <si>
    <t>Race And Shop Vector</t>
  </si>
  <si>
    <t>https://brandlogos.net/wp-content/uploads/2013/05/ranger-vector-logo.png</t>
  </si>
  <si>
    <t>Ranger Vector</t>
  </si>
  <si>
    <t>https://brandlogos.net/wp-content/uploads/2013/05/rock-band-vector-logo.png</t>
  </si>
  <si>
    <t>Rock Band Vector</t>
  </si>
  <si>
    <t>https://brandlogos.net/wp-content/uploads/2013/05/rose-electronics-vector-logo.png</t>
  </si>
  <si>
    <t>Rose Electronics Vector</t>
  </si>
  <si>
    <t>https://brandlogos.net/wp-content/uploads/2013/05/royal-prestige-vector-logo.png</t>
  </si>
  <si>
    <t>Royal Prestige Vector</t>
  </si>
  <si>
    <t>https://brandlogos.net/wp-content/uploads/2013/05/rossmann-vector-logo.png</t>
  </si>
  <si>
    <t>Rossmann Vector</t>
  </si>
  <si>
    <t>https://brandlogos.net/wp-content/uploads/2013/05/rammstein-volkerball-vector-logo.png</t>
  </si>
  <si>
    <t>Rammstein Volkerball Vector</t>
  </si>
  <si>
    <t>https://brandlogos.net/wp-content/uploads/2013/05/regione-sicilia-vector-logo.png</t>
  </si>
  <si>
    <t>Regione Sicilia Vector</t>
  </si>
  <si>
    <t>https://brandlogos.net/wp-content/uploads/2013/05/roma-eps-vector-logo.png</t>
  </si>
  <si>
    <t>Roma Eps Vector</t>
  </si>
  <si>
    <t>https://brandlogos.net/wp-content/uploads/2013/05/royal-lepage-vector-logo.png</t>
  </si>
  <si>
    <t>Royal Lepage Vector</t>
  </si>
  <si>
    <t>https://brandlogos.net/wp-content/uploads/2013/05/repsol-eps-vector-logo.png</t>
  </si>
  <si>
    <t>Repsol Eps Vector</t>
  </si>
  <si>
    <t>https://brandlogos.net/wp-content/uploads/2015/04/as_roma_1997-2013-logo_brandlogos.net_i1lbl-300x386.png</t>
  </si>
  <si>
    <t xml:space="preserve">As Roma 1997 2013 S.Net I1Lbl </t>
  </si>
  <si>
    <t>https://brandlogos.net/wp-content/uploads/2013/05/repsol-motor-vector-logo.png</t>
  </si>
  <si>
    <t>Repsol Motor Vector</t>
  </si>
  <si>
    <t>https://brandlogos.net/wp-content/uploads/2013/05/radeberger-vector-logo.png</t>
  </si>
  <si>
    <t>Radeberger Vector</t>
  </si>
  <si>
    <t>https://brandlogos.net/wp-content/uploads/2013/05/rubber-soul-vector-logo.png</t>
  </si>
  <si>
    <t>Rubber Soul Vector</t>
  </si>
  <si>
    <t>https://brandlogos.net/wp-content/uploads/2013/05/race-face-black-vector-logo.png</t>
  </si>
  <si>
    <t>Race Face Black Vector</t>
  </si>
  <si>
    <t>https://brandlogos.net/wp-content/uploads/2013/05/red-baron-racing-vector-logo.png</t>
  </si>
  <si>
    <t>Red Baron Racing Vector</t>
  </si>
  <si>
    <t>https://brandlogos.net/wp-content/uploads/2013/05/rfef-futbol-vector-logo.png</t>
  </si>
  <si>
    <t>Rfef Futbol Vector</t>
  </si>
  <si>
    <t>https://brandlogos.net/wp-content/uploads/2013/05/r-r-communications-vector-logo.png</t>
  </si>
  <si>
    <t>R R Communications Vector</t>
  </si>
  <si>
    <t>https://brandlogos.net/wp-content/uploads/2013/05/range-rover-vector-logo.png</t>
  </si>
  <si>
    <t>Range Rover Vector</t>
  </si>
  <si>
    <t>https://brandlogos.net/wp-content/uploads/2013/05/renault-used-trucks-center-vector-logo.png</t>
  </si>
  <si>
    <t>Renault Used Trucks Center Vector</t>
  </si>
  <si>
    <t>https://brandlogos.net/wp-content/uploads/2013/05/ralph-lauren-home-vector-logo.png</t>
  </si>
  <si>
    <t>Ralph Lauren Home Vector</t>
  </si>
  <si>
    <t>https://brandlogos.net/wp-content/uploads/2013/05/rogers-vector-logo.png</t>
  </si>
  <si>
    <t>Rogers Vector</t>
  </si>
  <si>
    <t>https://brandlogos.net/wp-content/uploads/2013/05/rx-8-vector-logo.png</t>
  </si>
  <si>
    <t>Rx 8 Vector</t>
  </si>
  <si>
    <t>https://brandlogos.net/wp-content/uploads/2013/05/rover-eps-vector-logo.png</t>
  </si>
  <si>
    <t>Rover Eps Vector</t>
  </si>
  <si>
    <t>https://brandlogos.net/wp-content/uploads/2013/05/rotterdam-terror-corps-vector-logo.png</t>
  </si>
  <si>
    <t>Rotterdam Terror Corps Vector</t>
  </si>
  <si>
    <t>https://brandlogos.net/wp-content/uploads/2013/05/ned-noses-vector-logo.png</t>
  </si>
  <si>
    <t>Ned Noses Vector</t>
  </si>
  <si>
    <t>https://brandlogos.net/wp-content/uploads/2013/05/race-car-alex-vector-logo.png</t>
  </si>
  <si>
    <t>Race Car Alex Vector</t>
  </si>
  <si>
    <t>https://brandlogos.net/wp-content/uploads/2013/05/rs-ford-focus-vector-logo.png</t>
  </si>
  <si>
    <t>Rs Ford Focus Vector</t>
  </si>
  <si>
    <t>https://brandlogos.net/wp-content/uploads/2013/05/regione-lombardia-vector-logo.png</t>
  </si>
  <si>
    <t>Regione Lombardia Vector</t>
  </si>
  <si>
    <t>https://brandlogos.net/wp-content/uploads/2013/05/rabobank-bank-vector-logo.png</t>
  </si>
  <si>
    <t>Rabobank Bank Vector</t>
  </si>
  <si>
    <t>https://brandlogos.net/wp-content/uploads/2013/05/remus-vector-logo.png</t>
  </si>
  <si>
    <t>Remus Vector</t>
  </si>
  <si>
    <t>https://brandlogos.net/wp-content/uploads/2013/05/r3-race-rally-research-vector-logo.png</t>
  </si>
  <si>
    <t>R3 Race Rally Research Vector</t>
  </si>
  <si>
    <t>https://brandlogos.net/wp-content/uploads/2013/05/royal-enfield-outline-vector-logo.png</t>
  </si>
  <si>
    <t>Royal Enfield Outline Vector</t>
  </si>
  <si>
    <t>https://brandlogos.net/wp-content/uploads/2013/05/rolling-stones-made-in-england-vector-logo.png</t>
  </si>
  <si>
    <t>Rolling Stones Made In England Vector</t>
  </si>
  <si>
    <t>https://brandlogos.net/wp-content/uploads/2013/05/rocky-mountain-vector-logo.png</t>
  </si>
  <si>
    <t>Rocky Mountain Vector</t>
  </si>
  <si>
    <t>https://brandlogos.net/wp-content/uploads/2013/05/red-wing-shoes-vector-logo.png</t>
  </si>
  <si>
    <t>Red Wing Shoes Vector</t>
  </si>
  <si>
    <t>https://brandlogos.net/wp-content/uploads/2013/05/romicon-vector-logo.png</t>
  </si>
  <si>
    <t>Rom Vector</t>
  </si>
  <si>
    <t>https://brandlogos.net/wp-content/uploads/2013/05/rugged-rocks-off-road-vector-logo.png</t>
  </si>
  <si>
    <t>Rugged Rocks Off Road Vector</t>
  </si>
  <si>
    <t>https://brandlogos.net/wp-content/uploads/2013/05/rip-curl-sports-vector-logo.png</t>
  </si>
  <si>
    <t>Rip Curl Sports Vector</t>
  </si>
  <si>
    <t>https://brandlogos.net/wp-content/uploads/2013/05/rip-curl-company-vector-logo.png</t>
  </si>
  <si>
    <t>Rip Curl Company Vector</t>
  </si>
  <si>
    <t>https://brandlogos.net/wp-content/uploads/2013/05/rusty-vector-logo.png</t>
  </si>
  <si>
    <t>Rusty Vector</t>
  </si>
  <si>
    <t>https://brandlogos.net/wp-content/uploads/2013/05/road-runner-vector.png</t>
  </si>
  <si>
    <t>Road Runner Vector</t>
  </si>
  <si>
    <t>https://brandlogos.net/wp-content/uploads/2013/05/rip-curl-aus-vector-logo.png</t>
  </si>
  <si>
    <t>Rip Curl Aus Vector</t>
  </si>
  <si>
    <t>https://brandlogos.net/wp-content/uploads/2013/05/roadrunner1-vector.png</t>
  </si>
  <si>
    <t>Roadrunner1 Vector</t>
  </si>
  <si>
    <t>https://brandlogos.net/wp-content/uploads/2013/05/reebok-sportwear-eps-vector-logo.png</t>
  </si>
  <si>
    <t>Reebok Sportwear Eps Vector</t>
  </si>
  <si>
    <t>https://brandlogos.net/wp-content/uploads/2013/05/rebel-alliance-vector-logo.png</t>
  </si>
  <si>
    <t>Rebel Alliance Vector</t>
  </si>
  <si>
    <t>https://brandlogos.net/wp-content/uploads/2013/05/race-face-vector-logo.png</t>
  </si>
  <si>
    <t>Race Face Vector</t>
  </si>
  <si>
    <t>https://brandlogos.net/wp-content/uploads/2013/05/rothmans-racing-vector-logo.png</t>
  </si>
  <si>
    <t>Rothmans Racing Vector</t>
  </si>
  <si>
    <t>https://brandlogos.net/wp-content/uploads/2013/05/reebok-sportwear-vector-logo.png</t>
  </si>
  <si>
    <t>Reebok Sportwear Vector</t>
  </si>
  <si>
    <t>https://brandlogos.net/wp-content/uploads/2013/05/rela-vector-logo.png</t>
  </si>
  <si>
    <t>Rela Vector</t>
  </si>
  <si>
    <t>https://brandlogos.net/wp-content/uploads/2013/05/relentless-vector-logo.png</t>
  </si>
  <si>
    <t>Relentless Vector</t>
  </si>
  <si>
    <t>https://brandlogos.net/wp-content/uploads/2013/05/rr-honda-cbr-954-vector-logo.png</t>
  </si>
  <si>
    <t>Rr Honda Cbr 954 Vector</t>
  </si>
  <si>
    <t>https://brandlogos.net/wp-content/uploads/2013/05/rage-against-the-machine-vector-logo.png</t>
  </si>
  <si>
    <t>Rage Against The Machine Vector</t>
  </si>
  <si>
    <t>https://brandlogos.net/wp-content/uploads/2013/05/rammstein-2005-vector-logo.png</t>
  </si>
  <si>
    <t>Rammstein 2005 Vector</t>
  </si>
  <si>
    <t>https://brandlogos.net/wp-content/uploads/2013/05/ratownictwo-medyczne-vector-logo.png</t>
  </si>
  <si>
    <t>Ratownictwo Medyczne Vector</t>
  </si>
  <si>
    <t>https://brandlogos.net/wp-content/uploads/2013/05/royal-enfield-eps-vector-logo.png</t>
  </si>
  <si>
    <t>Royal Enfield Eps Vector</t>
  </si>
  <si>
    <t>https://brandlogos.net/wp-content/uploads/2013/05/repsol-motor-oil-eps-vector-logo.png</t>
  </si>
  <si>
    <t>Repsol Motor Oil Eps Vector</t>
  </si>
  <si>
    <t>https://brandlogos.net/wp-content/uploads/2013/05/renault-old-1992-vector-logo.png</t>
  </si>
  <si>
    <t>Renault Old 1992 Vector</t>
  </si>
  <si>
    <t>https://brandlogos.net/wp-content/uploads/2013/05/reliance-industries-vector-logo.png</t>
  </si>
  <si>
    <t>Reliance Industries Vector</t>
  </si>
  <si>
    <t>https://brandlogos.net/wp-content/uploads/2013/05/remax-above-the-crowd-vector-logo.png</t>
  </si>
  <si>
    <t>Remax Above The Crowd Vector</t>
  </si>
  <si>
    <t>https://brandlogos.net/wp-content/uploads/2013/05/ralliart-auto-vector-logo.png</t>
  </si>
  <si>
    <t>Ralliart Auto Vector</t>
  </si>
  <si>
    <t>https://brandlogos.net/wp-content/uploads/2013/05/rocket-exhaust-vector-logo.png</t>
  </si>
  <si>
    <t>Rocket Exhaust Vector</t>
  </si>
  <si>
    <t>https://brandlogos.net/wp-content/uploads/2013/05/regal-vector-logo.png</t>
  </si>
  <si>
    <t>Regal Vector</t>
  </si>
  <si>
    <t>https://brandlogos.net/wp-content/uploads/2013/05/roca-vector-logo.png</t>
  </si>
  <si>
    <t>Roca Vector</t>
  </si>
  <si>
    <t>https://brandlogos.net/wp-content/uploads/2013/05/rayados-del-monterrey-vector-logo.png</t>
  </si>
  <si>
    <t>Rayados Del Monterrey Vector</t>
  </si>
  <si>
    <t>https://brandlogos.net/wp-content/uploads/2013/05/rotary-international-eps-vector-logo.png</t>
  </si>
  <si>
    <t>Rotary International Eps Vector</t>
  </si>
  <si>
    <t>https://brandlogos.net/wp-content/uploads/2013/05/radians-vector-logo.png</t>
  </si>
  <si>
    <t>Radians Vector</t>
  </si>
  <si>
    <t>https://brandlogos.net/wp-content/uploads/2013/05/r2d2-vector.png</t>
  </si>
  <si>
    <t>R2D2 Vector</t>
  </si>
  <si>
    <t>https://brandlogos.net/wp-content/uploads/2013/05/rammstein-eps-vector-logo.png</t>
  </si>
  <si>
    <t>Rammstein Eps Vector</t>
  </si>
  <si>
    <t>https://brandlogos.net/wp-content/uploads/2013/05/rede-record-vector-logo.png</t>
  </si>
  <si>
    <t>Rede Record Vector</t>
  </si>
  <si>
    <t>https://brandlogos.net/wp-content/uploads/2013/05/rowenta-vector-logo.png</t>
  </si>
  <si>
    <t>Rowenta Vector</t>
  </si>
  <si>
    <t>https://brandlogos.net/wp-content/uploads/2013/05/redline-designs-signs-vector-logo.png</t>
  </si>
  <si>
    <t>Redline Designs Signs Vector</t>
  </si>
  <si>
    <t>https://brandlogos.net/wp-content/uploads/2013/05/rock-and-roll-high-school-vector-logo.png</t>
  </si>
  <si>
    <t>Rock And Roll High School Vector</t>
  </si>
  <si>
    <t>https://brandlogos.net/wp-content/uploads/2013/05/ramones-vector-logo.png</t>
  </si>
  <si>
    <t>Ramones Vector</t>
  </si>
  <si>
    <t>https://brandlogos.net/wp-content/uploads/2013/05/rolex-eps-vector-logo.png</t>
  </si>
  <si>
    <t>Rolex Eps Vector</t>
  </si>
  <si>
    <t>https://brandlogos.net/wp-content/uploads/2013/05/republica-federativa-do-brasil-vector-logo.png</t>
  </si>
  <si>
    <t>Republica Federativa Do Brasil Vector</t>
  </si>
  <si>
    <t>https://brandlogos.net/wp-content/uploads/2013/05/rotaract-club-eps-vector-logo.png</t>
  </si>
  <si>
    <t>Rotaract Club Eps Vector</t>
  </si>
  <si>
    <t>https://brandlogos.net/wp-content/uploads/2013/05/remax-outstanding-vector-logo.png</t>
  </si>
  <si>
    <t>Remax Outstanding Vector</t>
  </si>
  <si>
    <t>https://brandlogos.net/wp-content/uploads/2013/05/repsol-vector-logo.png</t>
  </si>
  <si>
    <t>Repsol Vector</t>
  </si>
  <si>
    <t>https://brandlogos.net/wp-content/uploads/2013/05/route-66-eps-vector-logo.png</t>
  </si>
  <si>
    <t>Route 66 Eps Vector</t>
  </si>
  <si>
    <t>https://brandlogos.net/wp-content/uploads/2013/05/rip-curl-eps-vector-logo.png</t>
  </si>
  <si>
    <t>Rip Curl Eps Vector</t>
  </si>
  <si>
    <t>https://brandlogos.net/wp-content/uploads/2013/05/rede-shop-debito-vector-logo.png</t>
  </si>
  <si>
    <t>Rede Shop Debito Vector</t>
  </si>
  <si>
    <t>https://brandlogos.net/wp-content/uploads/2013/05/roland-eps-vector-logo.png</t>
  </si>
  <si>
    <t>Roland Eps Vector</t>
  </si>
  <si>
    <t>https://brandlogos.net/wp-content/uploads/2013/05/red-rider-rewards-vector-logo.png</t>
  </si>
  <si>
    <t>Red Rider Rewards Vector</t>
  </si>
  <si>
    <t>https://brandlogos.net/wp-content/uploads/2013/05/renault-trucks-vector-logo.png</t>
  </si>
  <si>
    <t>Renault Trucks Vector</t>
  </si>
  <si>
    <t>https://brandlogos.net/wp-content/uploads/2013/05/reebok-international-vector-logo.png</t>
  </si>
  <si>
    <t>Reebok International Vector</t>
  </si>
  <si>
    <t>https://brandlogos.net/wp-content/uploads/2013/05/renault-old-vector-logo.png</t>
  </si>
  <si>
    <t>Renault Old Vector</t>
  </si>
  <si>
    <t>https://brandlogos.net/wp-content/uploads/2013/05/redken-vector-logo.png</t>
  </si>
  <si>
    <t>Redken Vector</t>
  </si>
  <si>
    <t>https://brandlogos.net/wp-content/uploads/2013/05/rbc-royal-bank-vector-logo.png</t>
  </si>
  <si>
    <t>Rbc Royal Bank Vector</t>
  </si>
  <si>
    <t>https://brandlogos.net/wp-content/uploads/2013/05/rammstein-band-vector-logo.png</t>
  </si>
  <si>
    <t>Rammstein Band Vector</t>
  </si>
  <si>
    <t>https://brandlogos.net/wp-content/uploads/2013/05/reebok-eps-vector-logo.png</t>
  </si>
  <si>
    <t>Reebok Eps Vector</t>
  </si>
  <si>
    <t>https://brandlogos.net/wp-content/uploads/2013/05/royal-crown-graphics-vector-logo.png</t>
  </si>
  <si>
    <t>Royal Crown Graphics Vector</t>
  </si>
  <si>
    <t>https://brandlogos.net/wp-content/uploads/2013/05/reef-vector-logo.png</t>
  </si>
  <si>
    <t>Reef Vector</t>
  </si>
  <si>
    <t>https://brandlogos.net/wp-content/uploads/2013/05/rotary-international-club-vector-logo.png</t>
  </si>
  <si>
    <t>Rotary International Club Vector</t>
  </si>
  <si>
    <t>https://brandlogos.net/wp-content/uploads/2013/05/rabobank-eps-vector-logo.png</t>
  </si>
  <si>
    <t>Rabobank Eps Vector</t>
  </si>
  <si>
    <t>https://brandlogos.net/wp-content/uploads/2013/05/real-madrid-c-f-centenario-vector-logo.png</t>
  </si>
  <si>
    <t>Real Madrid C F Centenario Vector</t>
  </si>
  <si>
    <t>https://brandlogos.net/wp-content/uploads/2013/05/rx-vector-logo.png</t>
  </si>
  <si>
    <t>Rx Vector</t>
  </si>
  <si>
    <t>https://brandlogos.net/wp-content/uploads/2013/05/reebok-shoes-vector-logo.png</t>
  </si>
  <si>
    <t>Reebok Shoes Vector</t>
  </si>
  <si>
    <t>https://brandlogos.net/wp-content/uploads/2013/05/remax-ceiba-vector-logo.png</t>
  </si>
  <si>
    <t>Remax Ceiba Vector</t>
  </si>
  <si>
    <t>https://brandlogos.net/wp-content/uploads/2013/05/renault-samsung-motors-vector-logo.png</t>
  </si>
  <si>
    <t>Renault Samsung Motors Vector</t>
  </si>
  <si>
    <t>https://brandlogos.net/wp-content/uploads/2013/05/route-66-vector-logo.png</t>
  </si>
  <si>
    <t>Route 66 Vector</t>
  </si>
  <si>
    <t>https://brandlogos.net/wp-content/uploads/2013/05/raquels-roses-vector-logo.png</t>
  </si>
  <si>
    <t>Raquels Roses Vector</t>
  </si>
  <si>
    <t>https://brandlogos.net/wp-content/uploads/2013/05/rotary-international-vector-logo.png</t>
  </si>
  <si>
    <t>Rotary International Vector</t>
  </si>
  <si>
    <t>https://brandlogos.net/wp-content/uploads/2013/05/rammstein-vector-logo.png</t>
  </si>
  <si>
    <t>Rammstein Vector</t>
  </si>
  <si>
    <t>https://brandlogos.net/wp-content/uploads/2013/05/rastaman-reggae-vector-logo.png</t>
  </si>
  <si>
    <t>Rastaman Reggae Vector</t>
  </si>
  <si>
    <t>https://brandlogos.net/wp-content/uploads/2013/05/reliance-vector-logo.png</t>
  </si>
  <si>
    <t>Reliance Vector</t>
  </si>
  <si>
    <t>https://brandlogos.net/wp-content/uploads/2013/05/reebok-new-vector-logo.png</t>
  </si>
  <si>
    <t>Reebok New Vector</t>
  </si>
  <si>
    <t>https://brandlogos.net/wp-content/uploads/2013/05/rotary-club-eps-vector-logo.png</t>
  </si>
  <si>
    <t>Rotary Club Eps Vector</t>
  </si>
  <si>
    <t>https://brandlogos.net/wp-content/uploads/2013/05/rolling-stones-music-vector-logo.png</t>
  </si>
  <si>
    <t>Rolling Stones Music Vector</t>
  </si>
  <si>
    <t>https://brandlogos.net/wp-content/uploads/2015/04/rolling_stone-logo_brandlogos.net_tyfas-300x58.png</t>
  </si>
  <si>
    <t xml:space="preserve">Rolling Stone S.Net Tyfas </t>
  </si>
  <si>
    <t>https://brandlogos.net/wp-content/uploads/2013/05/recaro-racing-vector-logo.png</t>
  </si>
  <si>
    <t>Recaro Racing Vector</t>
  </si>
  <si>
    <t>https://brandlogos.net/wp-content/uploads/2013/05/rbk-reebok-vector-logo.png</t>
  </si>
  <si>
    <t>Rbk Reebok Vector</t>
  </si>
  <si>
    <t>https://brandlogos.net/wp-content/uploads/2013/05/ralph-lauren-vector-logo.png</t>
  </si>
  <si>
    <t>Ralph Lauren Vector</t>
  </si>
  <si>
    <t>https://brandlogos.net/wp-content/uploads/2013/05/qdesign-group-vector-logo.png</t>
  </si>
  <si>
    <t>Qdesign Group Vector</t>
  </si>
  <si>
    <t>https://brandlogos.net/wp-content/uploads/2013/05/queensland-vector-logo.png</t>
  </si>
  <si>
    <t>Queensland Vector</t>
  </si>
  <si>
    <t>https://brandlogos.net/wp-content/uploads/2013/05/qs-vector-logo.png</t>
  </si>
  <si>
    <t>Qs Vector</t>
  </si>
  <si>
    <t>https://brandlogos.net/wp-content/uploads/2013/05/q-zar-vector-logo.png</t>
  </si>
  <si>
    <t>Q Zar Vector</t>
  </si>
  <si>
    <t>https://brandlogos.net/wp-content/uploads/2013/05/quiktrak-vector-logo.png</t>
  </si>
  <si>
    <t>Quiktrak Vector</t>
  </si>
  <si>
    <t>https://brandlogos.net/wp-content/uploads/2013/05/quicksilver-resources-vector-logo.png</t>
  </si>
  <si>
    <t>Quicksilver Resources Vector</t>
  </si>
  <si>
    <t>https://brandlogos.net/wp-content/uploads/2013/05/qualcomm-brew-vector-logo.png</t>
  </si>
  <si>
    <t>Qualcomm Brew Vector</t>
  </si>
  <si>
    <t>https://brandlogos.net/wp-content/uploads/2013/05/q-monthly-vector-logo.png</t>
  </si>
  <si>
    <t>Q Monthly Vector</t>
  </si>
  <si>
    <t>https://brandlogos.net/wp-content/uploads/2013/05/qboa-vector-logo.png</t>
  </si>
  <si>
    <t>Qboa Vector</t>
  </si>
  <si>
    <t>https://brandlogos.net/wp-content/uploads/2013/05/queensbay-mall-vector-logo.png</t>
  </si>
  <si>
    <t>Queensbay Mall Vector</t>
  </si>
  <si>
    <t>https://brandlogos.net/wp-content/uploads/2013/05/quest-vector-logo.png</t>
  </si>
  <si>
    <t>Quest Vector</t>
  </si>
  <si>
    <t>https://brandlogos.net/wp-content/uploads/2013/05/queen-salads-more-vector-logo.png</t>
  </si>
  <si>
    <t>Queen Salads More Vector</t>
  </si>
  <si>
    <t>https://brandlogos.net/wp-content/uploads/2013/05/q400-dash-8-vector-logo.png</t>
  </si>
  <si>
    <t>Q400 Dash 8 Vector</t>
  </si>
  <si>
    <t>https://brandlogos.net/wp-content/uploads/2013/05/quantum-eps-vector-logo.png</t>
  </si>
  <si>
    <t>Quantum Eps Vector</t>
  </si>
  <si>
    <t>https://brandlogos.net/wp-content/uploads/2013/05/quake-4-vector-logo.png</t>
  </si>
  <si>
    <t>Quake 4 Vector</t>
  </si>
  <si>
    <t>https://brandlogos.net/wp-content/uploads/2013/05/qvinum-vector-logo.png</t>
  </si>
  <si>
    <t>Qvinum Vector</t>
  </si>
  <si>
    <t>https://brandlogos.net/wp-content/uploads/2013/05/quilmes-fifa-2002-vector-logo.png</t>
  </si>
  <si>
    <t>Quilmes Fifa 2002 Vector</t>
  </si>
  <si>
    <t>https://brandlogos.net/wp-content/uploads/2013/05/quebramar-vector-logo.png</t>
  </si>
  <si>
    <t>Quebramar Vector</t>
  </si>
  <si>
    <t>https://brandlogos.net/wp-content/uploads/2013/05/queens-university-vector-logo.png</t>
  </si>
  <si>
    <t>Queens University Vector</t>
  </si>
  <si>
    <t>https://brandlogos.net/wp-content/uploads/2013/05/queens-awards-for-enterprise-eps-vector-logo.png</t>
  </si>
  <si>
    <t>Queens Awards For Enterprise Eps Vector</t>
  </si>
  <si>
    <t>https://brandlogos.net/wp-content/uploads/2013/05/quark-2005-vector-logo.png</t>
  </si>
  <si>
    <t>Quark 2005 Vector</t>
  </si>
  <si>
    <t>https://brandlogos.net/wp-content/uploads/2013/05/queen-red-vector-logo.png</t>
  </si>
  <si>
    <t>Queen Red Vector</t>
  </si>
  <si>
    <t>https://brandlogos.net/wp-content/uploads/2013/05/quality-endorsed-vector-logo.png</t>
  </si>
  <si>
    <t>Quality Endorsed Vector</t>
  </si>
  <si>
    <t>https://brandlogos.net/wp-content/uploads/2013/05/qsound-labs-vector-logo.png</t>
  </si>
  <si>
    <t>Qsound Labs Vector</t>
  </si>
  <si>
    <t>https://brandlogos.net/wp-content/uploads/2013/05/quebra-vento-vector-logo.png</t>
  </si>
  <si>
    <t>Quebra Vento Vector</t>
  </si>
  <si>
    <t>https://brandlogos.net/wp-content/uploads/2013/05/quaddra-vector-logo.png</t>
  </si>
  <si>
    <t>Quaddra Vector</t>
  </si>
  <si>
    <t>https://brandlogos.net/wp-content/uploads/2013/05/q-services-vector-logo.png</t>
  </si>
  <si>
    <t>Q Services Vector</t>
  </si>
  <si>
    <t>https://brandlogos.net/wp-content/uploads/2013/05/qwest-eps-vector-logo.png</t>
  </si>
  <si>
    <t>Qwest Eps Vector</t>
  </si>
  <si>
    <t>https://brandlogos.net/wp-content/uploads/2013/05/quest-diagnostics-vector-logo.png</t>
  </si>
  <si>
    <t>Quest Diagnostics Vector</t>
  </si>
  <si>
    <t>https://brandlogos.net/wp-content/uploads/2013/05/qr-karasuto-kun-vector-logo.png</t>
  </si>
  <si>
    <t>Qr Karasuto Kun Vector</t>
  </si>
  <si>
    <t>https://brandlogos.net/wp-content/uploads/2013/05/quirkie-vector-logo.png</t>
  </si>
  <si>
    <t>Quirkie Vector</t>
  </si>
  <si>
    <t>https://brandlogos.net/wp-content/uploads/2013/05/qucom-grafix-vector-logo.png</t>
  </si>
  <si>
    <t>Qucom Grafix Vector</t>
  </si>
  <si>
    <t>https://brandlogos.net/wp-content/uploads/2013/05/qfx-vector-logo.png</t>
  </si>
  <si>
    <t>Qfx Vector</t>
  </si>
  <si>
    <t>https://brandlogos.net/wp-content/uploads/2013/05/quilmes-match-vector-logo.png</t>
  </si>
  <si>
    <t>Quilmes Match Vector</t>
  </si>
  <si>
    <t>https://brandlogos.net/wp-content/uploads/2013/05/qr-warusuto-kun-vector-logo.png</t>
  </si>
  <si>
    <t>Qr Warusuto Kun Vector</t>
  </si>
  <si>
    <t>https://brandlogos.net/wp-content/uploads/2013/05/quick-step-vector-logo.png</t>
  </si>
  <si>
    <t>Quick Step Vector</t>
  </si>
  <si>
    <t>https://brandlogos.net/wp-content/uploads/2013/05/quattroporte-vector-logo.png</t>
  </si>
  <si>
    <t>Quattroporte Vector</t>
  </si>
  <si>
    <t>https://brandlogos.net/wp-content/uploads/2013/05/quality-caribbean-tours-vector-logo.png</t>
  </si>
  <si>
    <t>Quality Caribbean Tours Vector</t>
  </si>
  <si>
    <t>https://brandlogos.net/wp-content/uploads/2013/05/quality-vector-logo.png</t>
  </si>
  <si>
    <t>Quality Vector</t>
  </si>
  <si>
    <t>https://brandlogos.net/wp-content/uploads/2013/05/quolor-print-litografia-vector-logo.png</t>
  </si>
  <si>
    <t>Quolor Print Litografia Vector</t>
  </si>
  <si>
    <t>https://brandlogos.net/wp-content/uploads/2013/05/quatre-vector-logo.png</t>
  </si>
  <si>
    <t>Quatre Vector</t>
  </si>
  <si>
    <t>https://brandlogos.net/wp-content/uploads/2013/05/quanta-comunicacao-vector-logo.png</t>
  </si>
  <si>
    <t>Quanta Comunicacao Vector</t>
  </si>
  <si>
    <t>https://brandlogos.net/wp-content/uploads/2013/05/q-dance-netherlands-vector-logo.png</t>
  </si>
  <si>
    <t>Q Dance Netherlands Vector</t>
  </si>
  <si>
    <t>https://brandlogos.net/wp-content/uploads/2013/05/quick-lane-vector-logo.png</t>
  </si>
  <si>
    <t>Quick Lane Vector</t>
  </si>
  <si>
    <t>https://brandlogos.net/wp-content/uploads/2013/05/qi-vector-logo.png</t>
  </si>
  <si>
    <t>Qi Vector</t>
  </si>
  <si>
    <t>https://brandlogos.net/wp-content/uploads/2013/05/qbiko-vector-logo.png</t>
  </si>
  <si>
    <t>Qbiko Vector</t>
  </si>
  <si>
    <t>https://brandlogos.net/wp-content/uploads/2013/05/q2-vector-logo.png</t>
  </si>
  <si>
    <t>Q2 Vector</t>
  </si>
  <si>
    <t>https://brandlogos.net/wp-content/uploads/2013/05/queensland-roar-vector-logo.png</t>
  </si>
  <si>
    <t>Queensland Roar Vector</t>
  </si>
  <si>
    <t>https://brandlogos.net/wp-content/uploads/2013/05/q-q-eps-vector-logo.png</t>
  </si>
  <si>
    <t>Q Q Eps Vector</t>
  </si>
  <si>
    <t>https://brandlogos.net/wp-content/uploads/2013/05/qatar-vector-logo.png</t>
  </si>
  <si>
    <t>Qatar Vector</t>
  </si>
  <si>
    <t>https://brandlogos.net/wp-content/uploads/2013/05/quick-home-delivery-vector-logo.png</t>
  </si>
  <si>
    <t>Quick Home Delivery Vector</t>
  </si>
  <si>
    <t>https://brandlogos.net/wp-content/uploads/2013/05/quaker-black-vector-logo.png</t>
  </si>
  <si>
    <t>Quaker Black Vector</t>
  </si>
  <si>
    <t>https://brandlogos.net/wp-content/uploads/2013/05/queens-park-fc-vector-logo.png</t>
  </si>
  <si>
    <t>Queens Park Fc Vector</t>
  </si>
  <si>
    <t>https://brandlogos.net/wp-content/uploads/2013/05/q-communications-vector-logo.png</t>
  </si>
  <si>
    <t>Q Communications Vector</t>
  </si>
  <si>
    <t>https://brandlogos.net/wp-content/uploads/2013/05/quickdraw-southwest-vector-logo.png</t>
  </si>
  <si>
    <t>Quickdraw Southwest Vector</t>
  </si>
  <si>
    <t>https://brandlogos.net/wp-content/uploads/2013/05/quandesignz-vector-logo.png</t>
  </si>
  <si>
    <t>Quandesignz Vector</t>
  </si>
  <si>
    <t>https://brandlogos.net/wp-content/uploads/2013/05/qms-crown-vector-logo.png</t>
  </si>
  <si>
    <t>Qms Crown Vector</t>
  </si>
  <si>
    <t>https://brandlogos.net/wp-content/uploads/2013/05/quality-inn-eps-vector-logo.png</t>
  </si>
  <si>
    <t>Quality Inn Eps Vector</t>
  </si>
  <si>
    <t>https://brandlogos.net/wp-content/uploads/2013/05/queen-music-vector-logo.png</t>
  </si>
  <si>
    <t>Queen Music Vector</t>
  </si>
  <si>
    <t>https://brandlogos.net/wp-content/uploads/2013/05/quality-inn-vector-logo.png</t>
  </si>
  <si>
    <t>Quality Inn Vector</t>
  </si>
  <si>
    <t>https://brandlogos.net/wp-content/uploads/2013/05/qualcomm-eps-vector-logo.png</t>
  </si>
  <si>
    <t>Qualcomm Eps Vector</t>
  </si>
  <si>
    <t>https://brandlogos.net/wp-content/uploads/2015/04/shingo_prize-logo_brandlogos.net_6iqmz-300x300.png</t>
  </si>
  <si>
    <t xml:space="preserve">Shingo Prize S.Net 6Iqmz </t>
  </si>
  <si>
    <t>https://brandlogos.net/wp-content/uploads/2013/04/q-world-vector-logo.png</t>
  </si>
  <si>
    <t>Q World Vector</t>
  </si>
  <si>
    <t>https://brandlogos.net/wp-content/uploads/2013/04/q-link-vector-logo.png</t>
  </si>
  <si>
    <t>Q Link Vector</t>
  </si>
  <si>
    <t>https://brandlogos.net/wp-content/uploads/2013/04/q-q-vector-logo.png</t>
  </si>
  <si>
    <t>Q Q Vector</t>
  </si>
  <si>
    <t>https://brandlogos.net/wp-content/uploads/2013/04/queens-of-the-stone-age-vector-logo.png</t>
  </si>
  <si>
    <t>Queens Of The Stone Age Vector</t>
  </si>
  <si>
    <t>https://brandlogos.net/wp-content/uploads/2013/04/quaker-state-eps-vector-logo.png</t>
  </si>
  <si>
    <t>Quaker State Eps Vector</t>
  </si>
  <si>
    <t>https://brandlogos.net/wp-content/uploads/2013/04/queretaro-club-futbol-vector-logo.png</t>
  </si>
  <si>
    <t>Queretaro Club Futbol Vector</t>
  </si>
  <si>
    <t>https://brandlogos.net/wp-content/uploads/2013/04/queretaro-vector-logo.png</t>
  </si>
  <si>
    <t>Queretaro Vector</t>
  </si>
  <si>
    <t>https://brandlogos.net/wp-content/uploads/2013/04/qatar-airways-eps-vector-logo.png</t>
  </si>
  <si>
    <t>Qatar Airways Eps Vector</t>
  </si>
  <si>
    <t>https://brandlogos.net/wp-content/uploads/2013/04/queensryche-vector-logo.png</t>
  </si>
  <si>
    <t>Queensryche Vector</t>
  </si>
  <si>
    <t>https://brandlogos.net/wp-content/uploads/2013/04/qsc-audio-vector-logo.png</t>
  </si>
  <si>
    <t>Qsc Audio Vector</t>
  </si>
  <si>
    <t>https://brandlogos.net/wp-content/uploads/2013/04/quintas-do-pedal-vector-logo.png</t>
  </si>
  <si>
    <t>Quintas Do Pedal Vector</t>
  </si>
  <si>
    <t>https://brandlogos.net/wp-content/uploads/2013/04/q-dance-eps-vector-logo.png</t>
  </si>
  <si>
    <t>Q Dance Eps Vector</t>
  </si>
  <si>
    <t>https://brandlogos.net/wp-content/uploads/2013/04/qno-vector-logo.png</t>
  </si>
  <si>
    <t>Qno Vector</t>
  </si>
  <si>
    <t>https://brandlogos.net/wp-content/uploads/2013/04/quilmes-uar-vector-logo.png</t>
  </si>
  <si>
    <t>Quilmes Uar Vector</t>
  </si>
  <si>
    <t>https://brandlogos.net/wp-content/uploads/2013/04/q-dance-vector-logo.png</t>
  </si>
  <si>
    <t>Q Dance Vector</t>
  </si>
  <si>
    <t>https://brandlogos.net/wp-content/uploads/2013/04/quake-vector-logo.png</t>
  </si>
  <si>
    <t>Quake Vector</t>
  </si>
  <si>
    <t>https://brandlogos.net/wp-content/uploads/2013/04/quick-vector-logo.png</t>
  </si>
  <si>
    <t>Quick Vector</t>
  </si>
  <si>
    <t>https://brandlogos.net/wp-content/uploads/2013/04/quebec-vector-logo.png</t>
  </si>
  <si>
    <t>Quebec Vector</t>
  </si>
  <si>
    <t>https://brandlogos.net/wp-content/uploads/2013/04/qa-technic-turk-ak-vector-logo.png</t>
  </si>
  <si>
    <t>Qa Technic Turk Ak Vector</t>
  </si>
  <si>
    <t>https://brandlogos.net/wp-content/uploads/2013/04/queen-club-paris-vector-logo.png</t>
  </si>
  <si>
    <t>Queen Club Paris Vector</t>
  </si>
  <si>
    <t>https://brandlogos.net/wp-content/uploads/2013/04/qq-bear-vector-logo.png</t>
  </si>
  <si>
    <t>Qq Bear Vector</t>
  </si>
  <si>
    <t>https://brandlogos.net/wp-content/uploads/2013/04/que-hay-en-la-mente-del-hombre-vector.png</t>
  </si>
  <si>
    <t>Que Hay En La Mente Del Hombre Vector</t>
  </si>
  <si>
    <t>https://brandlogos.net/wp-content/uploads/2013/04/qualibat-eps-vector-logo.png</t>
  </si>
  <si>
    <t>Qualibat Eps Vector</t>
  </si>
  <si>
    <t>https://brandlogos.net/wp-content/uploads/2013/04/quake-iii-vector-logo.png</t>
  </si>
  <si>
    <t>Quake Iii Vector</t>
  </si>
  <si>
    <t>https://brandlogos.net/wp-content/uploads/2013/04/qdp-graphics-vector-logo.png</t>
  </si>
  <si>
    <t>Qdp Graphics Vector</t>
  </si>
  <si>
    <t>https://brandlogos.net/wp-content/uploads/2013/04/q-water-vector-logo.png</t>
  </si>
  <si>
    <t>Q Water Vector</t>
  </si>
  <si>
    <t>https://brandlogos.net/wp-content/uploads/2013/04/quark-vector-logo.png</t>
  </si>
  <si>
    <t>Quark Vector</t>
  </si>
  <si>
    <t>https://brandlogos.net/wp-content/uploads/2013/04/quark-eps-vector-logo.png</t>
  </si>
  <si>
    <t>Quark Eps Vector</t>
  </si>
  <si>
    <t>https://brandlogos.net/wp-content/uploads/2013/04/quaker-old-vector-logo.png</t>
  </si>
  <si>
    <t>Quaker Old Vector</t>
  </si>
  <si>
    <t>https://brandlogos.net/wp-content/uploads/2013/04/pow-mia-eps-vector-logo.png</t>
  </si>
  <si>
    <t>Pow Mia Eps Vector</t>
  </si>
  <si>
    <t>https://brandlogos.net/wp-content/uploads/2013/04/q8-eps-vector-logo.png</t>
  </si>
  <si>
    <t>Q8 Eps Vector</t>
  </si>
  <si>
    <t>https://brandlogos.net/wp-content/uploads/2013/04/queens-award-for-enterprise-vector-logo.png</t>
  </si>
  <si>
    <t>Queens Award For Enterprise Vector</t>
  </si>
  <si>
    <t>https://brandlogos.net/wp-content/uploads/2013/04/qdoba-mexican-grill-vector-logo.png</t>
  </si>
  <si>
    <t>Qdoba Mexican Grill Vector</t>
  </si>
  <si>
    <t>https://brandlogos.net/wp-content/uploads/2013/04/quizno-subs-vector-logo.png</t>
  </si>
  <si>
    <t>Quizno Subs Vector</t>
  </si>
  <si>
    <t>https://brandlogos.net/wp-content/uploads/2013/04/qualibat-vector-logo.png</t>
  </si>
  <si>
    <t>Qualibat Vector</t>
  </si>
  <si>
    <t>https://brandlogos.net/wp-content/uploads/2013/04/qantas-eps-vector-logo.png</t>
  </si>
  <si>
    <t>Qantas Eps Vector</t>
  </si>
  <si>
    <t>https://brandlogos.net/wp-content/uploads/2013/04/quad-adventure-vector-logo.png</t>
  </si>
  <si>
    <t>Quad Adventure Vector</t>
  </si>
  <si>
    <t>https://brandlogos.net/wp-content/uploads/2013/04/quilmes-beer-vector-logo.png</t>
  </si>
  <si>
    <t>Quilmes Beer Vector</t>
  </si>
  <si>
    <t>https://brandlogos.net/wp-content/uploads/2013/04/quick-fish-vector-logo.png</t>
  </si>
  <si>
    <t>Quick Fish Vector</t>
  </si>
  <si>
    <t>https://brandlogos.net/wp-content/uploads/2013/04/queen-hot-space-vector-logo.png</t>
  </si>
  <si>
    <t>Queen Hot Space Vector</t>
  </si>
  <si>
    <t>https://brandlogos.net/wp-content/uploads/2013/04/q-motor-oil-vector-logo.png</t>
  </si>
  <si>
    <t>Q Motor Oil Vector</t>
  </si>
  <si>
    <t>https://brandlogos.net/wp-content/uploads/2013/04/queen-eps-vector-logo.png</t>
  </si>
  <si>
    <t>Queen Eps Vector</t>
  </si>
  <si>
    <t>https://brandlogos.net/wp-content/uploads/2013/04/queen-music-band-vector-logo.png</t>
  </si>
  <si>
    <t>Queen Music Band Vector</t>
  </si>
  <si>
    <t>https://brandlogos.net/wp-content/uploads/2013/04/pajero-sport-vector-logo.png</t>
  </si>
  <si>
    <t>Pajero Sport Vector</t>
  </si>
  <si>
    <t>https://brandlogos.net/wp-content/uploads/2013/04/pepsi-us-vector-logo.png</t>
  </si>
  <si>
    <t>Pepsi Us Vector</t>
  </si>
  <si>
    <t>https://brandlogos.net/wp-content/uploads/2013/04/pena-surfwear-vector-logo1.png</t>
  </si>
  <si>
    <t>Pena Surfwear Vector 1</t>
  </si>
  <si>
    <t>https://brandlogos.net/wp-content/uploads/2013/04/pink-floyd-music-vector-logo.png</t>
  </si>
  <si>
    <t>Pink Floyd Music Vector</t>
  </si>
  <si>
    <t>https://brandlogos.net/wp-content/uploads/2013/04/pizza-hut-us-vector-logo.png</t>
  </si>
  <si>
    <t>Pizza Hut Us Vector</t>
  </si>
  <si>
    <t>https://brandlogos.net/wp-content/uploads/2013/04/pga-vector-logo.png</t>
  </si>
  <si>
    <t>Pga Vector</t>
  </si>
  <si>
    <t>https://brandlogos.net/wp-content/uploads/2013/04/peugeot-206-eps-vector-logo.png</t>
  </si>
  <si>
    <t>Peugeot 206 Eps Vector</t>
  </si>
  <si>
    <t>https://brandlogos.net/wp-content/uploads/2013/04/pucca-vectorial-vector-logo.png</t>
  </si>
  <si>
    <t>Pucca Vectorial Vector</t>
  </si>
  <si>
    <t>https://brandlogos.net/wp-content/uploads/2013/04/polar-vector-logo.png</t>
  </si>
  <si>
    <t>Polar Vector</t>
  </si>
  <si>
    <t>https://brandlogos.net/wp-content/uploads/2013/04/pilot-vector-logo.png</t>
  </si>
  <si>
    <t>Pilot Vector</t>
  </si>
  <si>
    <t>https://brandlogos.net/wp-content/uploads/2013/04/philips-old-vector-logo1.png</t>
  </si>
  <si>
    <t>Philips Old Vector 1</t>
  </si>
  <si>
    <t>https://brandlogos.net/wp-content/uploads/2013/04/pegasus-airlines-eps-vector-logo.png</t>
  </si>
  <si>
    <t>Pegasus Airlines Eps Vector</t>
  </si>
  <si>
    <t>https://brandlogos.net/wp-content/uploads/2013/04/pegasus-airlines-vector-logo.png</t>
  </si>
  <si>
    <t>Pegasus Airlines Vector</t>
  </si>
  <si>
    <t>https://brandlogos.net/wp-content/uploads/2013/04/coat-of-arms-of-perak-vector-logo.png</t>
  </si>
  <si>
    <t>Coat Of Arms Of Perak Vector</t>
  </si>
  <si>
    <t>https://brandlogos.net/wp-content/uploads/2013/04/people-magazine-vector-logo.png</t>
  </si>
  <si>
    <t>People Magazine Vector</t>
  </si>
  <si>
    <t>https://brandlogos.net/wp-content/uploads/2013/04/puebla-vector-logo.png</t>
  </si>
  <si>
    <t>Puebla Vector</t>
  </si>
  <si>
    <t>https://brandlogos.net/wp-content/uploads/2013/04/pedigree-eps-vector-logo.png</t>
  </si>
  <si>
    <t>Pedigree Eps Vector</t>
  </si>
  <si>
    <t>https://brandlogos.net/wp-content/uploads/2013/04/police-netherlands-vector-logo.png</t>
  </si>
  <si>
    <t>Police Netherlands Vector</t>
  </si>
  <si>
    <t>https://brandlogos.net/wp-content/uploads/2013/04/pilsen-trujillo-vector-logo.png</t>
  </si>
  <si>
    <t>Pilsen Trujillo Vector</t>
  </si>
  <si>
    <t>https://brandlogos.net/wp-content/uploads/2013/04/penti-vector-logo.png</t>
  </si>
  <si>
    <t>Penti Vector</t>
  </si>
  <si>
    <t>https://brandlogos.net/wp-content/uploads/2013/04/coat-of-arms-pahang-vector-logo.png</t>
  </si>
  <si>
    <t>Coat Of Arms Pahang Vector</t>
  </si>
  <si>
    <t>https://brandlogos.net/wp-content/uploads/2013/04/pig-vector-logo.png</t>
  </si>
  <si>
    <t>Pig Vector</t>
  </si>
  <si>
    <t>https://brandlogos.net/wp-content/uploads/2013/04/parental-advisory-lyrics-vector-logo.png</t>
  </si>
  <si>
    <t>Parental Advisory Lyrics Vector</t>
  </si>
  <si>
    <t>https://brandlogos.net/wp-content/uploads/2013/04/personal-vector-logo.png</t>
  </si>
  <si>
    <t>Personal Vector</t>
  </si>
  <si>
    <t>https://brandlogos.net/wp-content/uploads/2013/04/partido-popular-vector-logo.png</t>
  </si>
  <si>
    <t>Partido Popular Vector</t>
  </si>
  <si>
    <t>https://brandlogos.net/wp-content/uploads/2013/04/pollo-feliz-eps-vector-logo.png</t>
  </si>
  <si>
    <t>Pollo Feliz Eps Vector</t>
  </si>
  <si>
    <t>https://brandlogos.net/wp-content/uploads/2013/04/p-danijels-vector-logo.png</t>
  </si>
  <si>
    <t>P Danijels Vector</t>
  </si>
  <si>
    <t>https://brandlogos.net/wp-content/uploads/2013/04/primax-vector-logo.png</t>
  </si>
  <si>
    <t>Primax Vector</t>
  </si>
  <si>
    <t>https://brandlogos.net/wp-content/uploads/2013/04/pollo-vaquero-vector-logo.png</t>
  </si>
  <si>
    <t>Pollo Vaquero Vector</t>
  </si>
  <si>
    <t>https://brandlogos.net/wp-content/uploads/2013/04/pcdob-vector-logo.png</t>
  </si>
  <si>
    <t>Pcdob Vector</t>
  </si>
  <si>
    <t>https://brandlogos.net/wp-content/uploads/2013/04/paul-shark-vector-logo.png</t>
  </si>
  <si>
    <t>Paul Shark Vector</t>
  </si>
  <si>
    <t>https://brandlogos.net/wp-content/uploads/2013/04/pinocchio-vector.png</t>
  </si>
  <si>
    <t>Pinocchio Vector</t>
  </si>
  <si>
    <t>https://brandlogos.net/wp-content/uploads/2013/04/polis-yildizi-beyaz-defneli-vector-logo.png</t>
  </si>
  <si>
    <t>Polis Yildizi Beyaz Defneli Vector</t>
  </si>
  <si>
    <t>https://brandlogos.net/wp-content/uploads/2013/04/pista-27-vector-logo.png</t>
  </si>
  <si>
    <t>Pista 27 Vector</t>
  </si>
  <si>
    <t>https://brandlogos.net/wp-content/uploads/2013/04/prodrive-vector-logo.png</t>
  </si>
  <si>
    <t>Prodrive Vector</t>
  </si>
  <si>
    <t>https://brandlogos.net/wp-content/uploads/2013/04/pc-cd-rom-game-vector-logo.png</t>
  </si>
  <si>
    <t>Pc Cd Rom Game Vector</t>
  </si>
  <si>
    <t>https://brandlogos.net/wp-content/uploads/2013/04/pink-panther-character-vector-logo.png</t>
  </si>
  <si>
    <t>Pink Panther Character Vector</t>
  </si>
  <si>
    <t>https://brandlogos.net/wp-content/uploads/2013/04/pink-panther-eps-vector-logo.png</t>
  </si>
  <si>
    <t>Pink Panther Eps Vector</t>
  </si>
  <si>
    <t>https://brandlogos.net/wp-content/uploads/2013/04/piel-roja-vector-logo.png</t>
  </si>
  <si>
    <t>Piel Roja Vector</t>
  </si>
  <si>
    <t>https://brandlogos.net/wp-content/uploads/2013/04/penrith-panthers-vector-logo.png</t>
  </si>
  <si>
    <t>Penrith Panthers Vector</t>
  </si>
  <si>
    <t>https://brandlogos.net/wp-content/uploads/2013/04/pizza-hut-food-vector-logo.png</t>
  </si>
  <si>
    <t>Pizza Hut Food Vector</t>
  </si>
  <si>
    <t>https://brandlogos.net/wp-content/uploads/2013/04/parachute-regiment-vector-logo.png</t>
  </si>
  <si>
    <t>Parachute Regiment Vector</t>
  </si>
  <si>
    <t>https://brandlogos.net/wp-content/uploads/2013/04/parker-hannifin-vector-logo.png</t>
  </si>
  <si>
    <t>Parker Hannifin Vector</t>
  </si>
  <si>
    <t>https://brandlogos.net/wp-content/uploads/2013/04/pakpen-vector-logo.png</t>
  </si>
  <si>
    <t>Pakpen Vector</t>
  </si>
  <si>
    <t>https://brandlogos.net/wp-content/uploads/2013/04/pearl-jam-eps-vector-logo.png</t>
  </si>
  <si>
    <t>Pearl Jam Eps Vector</t>
  </si>
  <si>
    <t>https://brandlogos.net/wp-content/uploads/2013/04/protezione-civile-vector-logo.png</t>
  </si>
  <si>
    <t>Protezione Civile Vector</t>
  </si>
  <si>
    <t>https://brandlogos.net/wp-content/uploads/2013/04/petrobras-br-vector-logo.png</t>
  </si>
  <si>
    <t>Petrobras Br Vector</t>
  </si>
  <si>
    <t>https://brandlogos.net/wp-content/uploads/2013/04/porta-vector-logo.png</t>
  </si>
  <si>
    <t>Porta Vector</t>
  </si>
  <si>
    <t>https://brandlogos.net/wp-content/uploads/2013/04/progressive-vector-logo.png</t>
  </si>
  <si>
    <t>Progressive Vector</t>
  </si>
  <si>
    <t>https://brandlogos.net/wp-content/uploads/2013/04/pollo-rey-vector-logo.png</t>
  </si>
  <si>
    <t>Pollo Rey Vector</t>
  </si>
  <si>
    <t>https://brandlogos.net/wp-content/uploads/2013/04/popeyes-vector-logo.png</t>
  </si>
  <si>
    <t>Popeyes Vector</t>
  </si>
  <si>
    <t>https://brandlogos.net/wp-content/uploads/2013/04/pbr-vector-logo.png</t>
  </si>
  <si>
    <t>Pbr Vector</t>
  </si>
  <si>
    <t>https://brandlogos.net/wp-content/uploads/2013/04/pierre-cardin-eps-vector-logo.png</t>
  </si>
  <si>
    <t>Pierre Cardin Eps Vector</t>
  </si>
  <si>
    <t>https://brandlogos.net/wp-content/uploads/2013/04/peugeot-206-vector-logo.png</t>
  </si>
  <si>
    <t>Peugeot 206 Vector</t>
  </si>
  <si>
    <t>https://brandlogos.net/wp-content/uploads/2013/04/public-enemy-vector-logo.png</t>
  </si>
  <si>
    <t>Public Enemy Vector</t>
  </si>
  <si>
    <t>https://brandlogos.net/wp-content/uploads/2013/04/pirelli-tyres-vector-logo.png</t>
  </si>
  <si>
    <t>Pirelli Tyres Vector</t>
  </si>
  <si>
    <t>https://brandlogos.net/wp-content/uploads/2013/04/pollo-campero-vector-logo.png</t>
  </si>
  <si>
    <t>Pollo Campero Vector</t>
  </si>
  <si>
    <t>https://brandlogos.net/wp-content/uploads/2013/04/planet-express-vector-logo.png</t>
  </si>
  <si>
    <t>Planet Express Vector</t>
  </si>
  <si>
    <t>https://brandlogos.net/wp-content/uploads/2013/04/ponto-frio-vector-logo.png</t>
  </si>
  <si>
    <t>Ponto Frio Vector</t>
  </si>
  <si>
    <t>https://brandlogos.net/wp-content/uploads/2013/04/pepsi-cola-vector-logo.png</t>
  </si>
  <si>
    <t>Pepsi Cola Vector</t>
  </si>
  <si>
    <t>https://brandlogos.net/wp-content/uploads/2013/04/pizza-hut-eps-vector-logo.png</t>
  </si>
  <si>
    <t>Pizza Hut Eps Vector</t>
  </si>
  <si>
    <t>https://brandlogos.net/wp-content/uploads/2013/04/perfume-oil-vector-logo.png</t>
  </si>
  <si>
    <t>Perfume Oil Vector</t>
  </si>
  <si>
    <t>https://brandlogos.net/wp-content/uploads/2013/04/pontificia-universidad-javeriana-vector-logo.png</t>
  </si>
  <si>
    <t>Pontificia Universidad Javeriana Vector</t>
  </si>
  <si>
    <t>https://brandlogos.net/wp-content/uploads/2013/04/pepsi-coca-cola-vector-logo.png</t>
  </si>
  <si>
    <t>Pepsi Coca Cola Vector</t>
  </si>
  <si>
    <t>https://brandlogos.net/wp-content/uploads/2013/04/power-house-gym-vector-logo.png</t>
  </si>
  <si>
    <t>Power House Gym Vector</t>
  </si>
  <si>
    <t>https://brandlogos.net/wp-content/uploads/2013/04/politie-nederland-vector-logo.png</t>
  </si>
  <si>
    <t>Politie Nederland Vector</t>
  </si>
  <si>
    <t>https://brandlogos.net/wp-content/uploads/2013/04/pasabahce-vector-logo.png</t>
  </si>
  <si>
    <t>Pasabahce Vector</t>
  </si>
  <si>
    <t>https://brandlogos.net/wp-content/uploads/2013/04/petrobras-br-mania-vector-logo.png</t>
  </si>
  <si>
    <t>Petrobras Br Mania Vector</t>
  </si>
  <si>
    <t>https://brandlogos.net/wp-content/uploads/2013/04/pennzoil-vector-logo.png</t>
  </si>
  <si>
    <t>Pennzoil Vector</t>
  </si>
  <si>
    <t>https://brandlogos.net/wp-content/uploads/2013/04/palmeiras-sport-vector-logo.png</t>
  </si>
  <si>
    <t>Palmeiras Sport Vector</t>
  </si>
  <si>
    <t>https://brandlogos.net/wp-content/uploads/2013/04/pollo-ricky-vector-logo.png</t>
  </si>
  <si>
    <t>Pollo Ricky Vector</t>
  </si>
  <si>
    <t>https://brandlogos.net/wp-content/uploads/2013/04/picasso-xsara-vector-logo.png</t>
  </si>
  <si>
    <t>Picasso Xsara Vector</t>
  </si>
  <si>
    <t>https://brandlogos.net/wp-content/uploads/2013/04/p-beretta-vector-logo.png</t>
  </si>
  <si>
    <t>P Beretta Vector</t>
  </si>
  <si>
    <t>https://brandlogos.net/wp-content/uploads/2013/04/pronosticos-vector-logo.png</t>
  </si>
  <si>
    <t>Pronosticos Vector</t>
  </si>
  <si>
    <t>https://brandlogos.net/wp-content/uploads/2013/04/pink-eo-cerebro-vector.png</t>
  </si>
  <si>
    <t>Pink Eo Cerebro Vector</t>
  </si>
  <si>
    <t>https://brandlogos.net/wp-content/uploads/2013/04/pc-cd-rom-vector-logo.png</t>
  </si>
  <si>
    <t>Pc Cd Rom Vector</t>
  </si>
  <si>
    <t>https://brandlogos.net/wp-content/uploads/2013/04/pac-man-character-vector.png</t>
  </si>
  <si>
    <t>Pac Man Character Vector</t>
  </si>
  <si>
    <t>https://brandlogos.net/wp-content/uploads/2013/04/polo-jeans-ralph-lauren-vector-logo.png</t>
  </si>
  <si>
    <t>Polo Jeans Ralph Lauren Vector</t>
  </si>
  <si>
    <t>https://brandlogos.net/wp-content/uploads/2013/04/pontiac-racing-vector-logo.png</t>
  </si>
  <si>
    <t>Pontiac Racing Vector</t>
  </si>
  <si>
    <t>https://brandlogos.net/wp-content/uploads/2013/04/pimapen-vector-logo.png</t>
  </si>
  <si>
    <t>Pimapen Vector</t>
  </si>
  <si>
    <t>https://brandlogos.net/wp-content/uploads/2013/04/pontiac-black-vector-logo.png</t>
  </si>
  <si>
    <t>Pontiac Black Vector</t>
  </si>
  <si>
    <t>https://brandlogos.net/wp-content/uploads/2013/04/pokemon-anime-vector.png</t>
  </si>
  <si>
    <t>Pokemon Anime Vector</t>
  </si>
  <si>
    <t>https://brandlogos.net/wp-content/uploads/2013/04/porky-pig-vector.png</t>
  </si>
  <si>
    <t>Porky Pig Vector</t>
  </si>
  <si>
    <t>https://brandlogos.net/wp-content/uploads/2013/04/pzu-vector-logo.png</t>
  </si>
  <si>
    <t>Pzu Vector</t>
  </si>
  <si>
    <t>https://brandlogos.net/wp-content/uploads/2013/04/policia-rodoviaria-federal-vector-logo.png</t>
  </si>
  <si>
    <t>Policia Rodoviaria Federal Vector</t>
  </si>
  <si>
    <t>https://brandlogos.net/wp-content/uploads/2013/04/paint-usa-vector-logo.png</t>
  </si>
  <si>
    <t>Paint Usa Vector</t>
  </si>
  <si>
    <t>https://brandlogos.net/wp-content/uploads/2013/04/pretorian-hard-sports-vector-logo.png</t>
  </si>
  <si>
    <t>Pretorian Hard Sports Vector</t>
  </si>
  <si>
    <t>https://brandlogos.net/wp-content/uploads/2013/04/pronto-sky-vector-logo.png</t>
  </si>
  <si>
    <t>Pronto Sky Vector</t>
  </si>
  <si>
    <t>https://brandlogos.net/wp-content/uploads/2013/04/porn-star-vector-logo.png</t>
  </si>
  <si>
    <t>Porn Star Vector</t>
  </si>
  <si>
    <t>https://brandlogos.net/wp-content/uploads/2013/04/paulaner-munchen-vector-logo.png</t>
  </si>
  <si>
    <t>Paulaner Munchen Vector</t>
  </si>
  <si>
    <t>https://brandlogos.net/wp-content/uploads/2015/04/police_lifestyle-logo_brandlogos.net_ywd1g-300x40.png</t>
  </si>
  <si>
    <t xml:space="preserve">Police Lifestyle S.Net Ywd1G </t>
  </si>
  <si>
    <t>https://brandlogos.net/wp-content/uploads/2013/04/pitbull-energy-drink-vector-logo.png</t>
  </si>
  <si>
    <t>Pitbull Energy Drink Vector</t>
  </si>
  <si>
    <t>https://brandlogos.net/wp-content/uploads/2013/04/pharmacy-vector-logo.png</t>
  </si>
  <si>
    <t>Pharmacy Vector</t>
  </si>
  <si>
    <t>https://brandlogos.net/wp-content/uploads/2013/04/pueblos-magicos-vector-logo.png</t>
  </si>
  <si>
    <t>Pueblos Magicos Vector</t>
  </si>
  <si>
    <t>https://brandlogos.net/wp-content/uploads/2013/04/pbqp-h-vector-logo.png</t>
  </si>
  <si>
    <t>Pbqp H Vector</t>
  </si>
  <si>
    <t>https://brandlogos.net/wp-content/uploads/2013/04/pow-mia-vector-logo.png</t>
  </si>
  <si>
    <t>Pow Mia Vector</t>
  </si>
  <si>
    <t>https://brandlogos.net/wp-content/uploads/2013/04/prefeitura-de-sao-paulo-vector-logo.png</t>
  </si>
  <si>
    <t>Prefeitura De Sao Paulo Vector</t>
  </si>
  <si>
    <t>https://brandlogos.net/wp-content/uploads/2013/04/purina-pro-plan-vector-logo.png</t>
  </si>
  <si>
    <t>Purina Pro Plan Vector</t>
  </si>
  <si>
    <t>https://brandlogos.net/wp-content/uploads/2013/04/popeye-eps-vector.png</t>
  </si>
  <si>
    <t>Popeye Eps Vector</t>
  </si>
  <si>
    <t>https://brandlogos.net/wp-content/uploads/2013/04/paris-las-vegas-vector-logo.png</t>
  </si>
  <si>
    <t>Paris Las Vegas Vector</t>
  </si>
  <si>
    <t>https://brandlogos.net/wp-content/uploads/2013/04/pbr-touro-vector-logo.png</t>
  </si>
  <si>
    <t>Pbr Touro Vector</t>
  </si>
  <si>
    <t>https://brandlogos.net/wp-content/uploads/2013/04/pos-indonesia-vector-logo.png</t>
  </si>
  <si>
    <t>Pos Indonesia Vector</t>
  </si>
  <si>
    <t>https://brandlogos.net/wp-content/uploads/2013/04/pepsi-eps-vector-logo.png</t>
  </si>
  <si>
    <t>Pepsi Eps Vector</t>
  </si>
  <si>
    <t>https://brandlogos.net/wp-content/uploads/2013/04/peugeot-eps-vector-logo.png</t>
  </si>
  <si>
    <t>Peugeot Eps Vector</t>
  </si>
  <si>
    <t>https://brandlogos.net/wp-content/uploads/2013/04/penafiel-vector-logo.png</t>
  </si>
  <si>
    <t>Penafiel Vector</t>
  </si>
  <si>
    <t>https://brandlogos.net/wp-content/uploads/2013/04/pct-rusia-standart-vector-logo.png</t>
  </si>
  <si>
    <t>Pct Rusia Standart Vector</t>
  </si>
  <si>
    <t>https://brandlogos.net/wp-content/uploads/2015/04/pearl_drums-logo_brandlogos.net_zd1vi-300x122.png</t>
  </si>
  <si>
    <t xml:space="preserve">Pearl Drums S.Net Zd1Vi </t>
  </si>
  <si>
    <t>https://brandlogos.net/wp-content/uploads/2013/04/policia-militar-vector-logo.png</t>
  </si>
  <si>
    <t>Policia Militar Vector</t>
  </si>
  <si>
    <t>https://brandlogos.net/wp-content/uploads/2013/04/postobon-vector-logo.png</t>
  </si>
  <si>
    <t>Postobon Vector</t>
  </si>
  <si>
    <t>https://brandlogos.net/wp-content/uploads/2013/04/pioneer-soundvisionsoul-vector-logo.png</t>
  </si>
  <si>
    <t>Pioneer Soundvisionsoul Vector</t>
  </si>
  <si>
    <t>https://brandlogos.net/wp-content/uploads/2013/04/partido-accion-nacional-vector-logo.png</t>
  </si>
  <si>
    <t>Partido Accion Nacional Vector</t>
  </si>
  <si>
    <t>https://brandlogos.net/wp-content/uploads/2013/04/pit-bull-vector-logo.png</t>
  </si>
  <si>
    <t>Pit Bull Vector</t>
  </si>
  <si>
    <t>https://brandlogos.net/wp-content/uploads/2013/04/pepe-le-pew-vector-logo.png</t>
  </si>
  <si>
    <t>Pepe Le Pew Vector</t>
  </si>
  <si>
    <t>https://brandlogos.net/wp-content/uploads/2013/04/pink-panther-roofing-vector-logo.png</t>
  </si>
  <si>
    <t>Pink Panther Roofing Vector</t>
  </si>
  <si>
    <t>https://brandlogos.net/wp-content/uploads/2013/04/prius-vector-logo.png</t>
  </si>
  <si>
    <t>Prius Vector</t>
  </si>
  <si>
    <t>https://brandlogos.net/wp-content/uploads/2013/04/patricio-rey-oktubre-vector-logo.png</t>
  </si>
  <si>
    <t>Patricio Rey Oktubre Vector</t>
  </si>
  <si>
    <t>https://brandlogos.net/wp-content/uploads/2013/04/police-badge-eps-vector-logo.png</t>
  </si>
  <si>
    <t>Police Badge Eps Vector</t>
  </si>
  <si>
    <t>https://brandlogos.net/wp-content/uploads/2013/04/piaggio-auto-vector-logo.png</t>
  </si>
  <si>
    <t>Piaggio Auto Vector</t>
  </si>
  <si>
    <t>https://brandlogos.net/wp-content/uploads/2013/04/pfizer-eps-vector-logo.png</t>
  </si>
  <si>
    <t>Pfizer Eps Vector</t>
  </si>
  <si>
    <t>https://brandlogos.net/wp-content/uploads/2013/04/polis-yildizi-sari-vector-logo.png</t>
  </si>
  <si>
    <t>Polis Yildizi Sari Vector</t>
  </si>
  <si>
    <t>https://brandlogos.net/wp-content/uploads/2013/04/pudgy-vector.png</t>
  </si>
  <si>
    <t>Pudgy Vector</t>
  </si>
  <si>
    <t>https://brandlogos.net/wp-content/uploads/2013/04/paul-smith-vector-logo.png</t>
  </si>
  <si>
    <t>Paul Smith Vector</t>
  </si>
  <si>
    <t>https://brandlogos.net/wp-content/uploads/2013/04/piaggio-scudetto-vector-logo.png</t>
  </si>
  <si>
    <t>Piaggio Scudetto Vector</t>
  </si>
  <si>
    <t>https://brandlogos.net/wp-content/uploads/2013/04/pokemon-eps-vector-logo.png</t>
  </si>
  <si>
    <t>Pokemon Eps Vector</t>
  </si>
  <si>
    <t>https://brandlogos.net/wp-content/uploads/2013/04/polo-play-vector-logo.png</t>
  </si>
  <si>
    <t>Polo Play Vector</t>
  </si>
  <si>
    <t>https://brandlogos.net/wp-content/uploads/2013/04/panther-vector-logo.png</t>
  </si>
  <si>
    <t>Panther Vector</t>
  </si>
  <si>
    <t>https://brandlogos.net/wp-content/uploads/2013/04/polisan-vector-logo.png</t>
  </si>
  <si>
    <t>Polisan Vector</t>
  </si>
  <si>
    <t>https://brandlogos.net/wp-content/uploads/2013/04/panamericano-vector-logo.png</t>
  </si>
  <si>
    <t>Panamericano Vector</t>
  </si>
  <si>
    <t>https://brandlogos.net/wp-content/uploads/2013/04/petronas-gas-vector-logo.png</t>
  </si>
  <si>
    <t>Petronas Gas Vector</t>
  </si>
  <si>
    <t>https://brandlogos.net/wp-content/uploads/2013/04/padisah-vector-logo.png</t>
  </si>
  <si>
    <t>Padisah Vector</t>
  </si>
  <si>
    <t>https://brandlogos.net/wp-content/uploads/2013/04/pluto-vector.png</t>
  </si>
  <si>
    <t>Pluto Vector</t>
  </si>
  <si>
    <t>https://brandlogos.net/wp-content/uploads/2013/04/patricio-rey-vector-logo.png</t>
  </si>
  <si>
    <t>Patricio Rey Vector</t>
  </si>
  <si>
    <t>https://brandlogos.net/wp-content/uploads/2013/04/pulp-fiction-vector.png</t>
  </si>
  <si>
    <t>Pulp Fiction Vector</t>
  </si>
  <si>
    <t>https://brandlogos.net/wp-content/uploads/2013/04/p-box-vector-logo.png</t>
  </si>
  <si>
    <t>P Box Vector</t>
  </si>
  <si>
    <t>https://brandlogos.net/wp-content/uploads/2013/04/prefeitura-cidade-de-sao-paulo-vector-logo.png</t>
  </si>
  <si>
    <t>Prefeitura Cidade De Sao Paulo Vector</t>
  </si>
  <si>
    <t>https://brandlogos.net/wp-content/uploads/2013/04/perdigao-vector-logo.png</t>
  </si>
  <si>
    <t>Perdigao Vector</t>
  </si>
  <si>
    <t>https://brandlogos.net/wp-content/uploads/2013/04/polaris-industries-vector-logo.png</t>
  </si>
  <si>
    <t>Polaris Industries Vector</t>
  </si>
  <si>
    <t>https://brandlogos.net/wp-content/uploads/2013/04/polo-members-vector-logo.png</t>
  </si>
  <si>
    <t>Polo Members Vector</t>
  </si>
  <si>
    <t>https://brandlogos.net/wp-content/uploads/2013/04/president-of-the-united-states-vector-logo.png</t>
  </si>
  <si>
    <t>President Of The United States Vector</t>
  </si>
  <si>
    <t>https://brandlogos.net/wp-content/uploads/2013/04/psoe-vector-logo.png</t>
  </si>
  <si>
    <t>Psoe Vector</t>
  </si>
  <si>
    <t>https://brandlogos.net/wp-content/uploads/2013/04/pollo-feliz-vector-logo.png</t>
  </si>
  <si>
    <t>Pollo Feliz Vector</t>
  </si>
  <si>
    <t>https://brandlogos.net/wp-content/uploads/2013/04/puma-bodywear-vector-logo.png</t>
  </si>
  <si>
    <t>Puma Bodywear Vector</t>
  </si>
  <si>
    <t>https://brandlogos.net/wp-content/uploads/2013/04/park-yapilmaz-vector-logo.png</t>
  </si>
  <si>
    <t>Park Yapilmaz Vector</t>
  </si>
  <si>
    <t>https://brandlogos.net/wp-content/uploads/2013/04/partido-del-trabajo-vector-logo.png</t>
  </si>
  <si>
    <t>Partido Del Trabajo Vector</t>
  </si>
  <si>
    <t>https://brandlogos.net/wp-content/uploads/2013/04/pucca-funny-love-vector.png</t>
  </si>
  <si>
    <t>Pucca Funny Love Vector</t>
  </si>
  <si>
    <t>https://brandlogos.net/wp-content/uploads/2013/04/paul-shark-yachting-vector-logo.png</t>
  </si>
  <si>
    <t>Paul Shark Yachting Vector</t>
  </si>
  <si>
    <t>https://brandlogos.net/wp-content/uploads/2013/04/viettel-vector-logo.png</t>
  </si>
  <si>
    <t>Viettel Vector</t>
  </si>
  <si>
    <t>https://brandlogos.net/wp-content/uploads/2012/12/vnpt-vector-logo.png</t>
  </si>
  <si>
    <t>Vnpt Vector</t>
  </si>
  <si>
    <t>https://brandlogos.net/wp-content/uploads/2013/04/playboy-tv-eps-vector-logo.png</t>
  </si>
  <si>
    <t>Playboy Tv Eps Vector</t>
  </si>
  <si>
    <t>https://brandlogos.net/wp-content/uploads/2013/04/pink-panther-vector.png</t>
  </si>
  <si>
    <t>Pink Panther Vector</t>
  </si>
  <si>
    <t>https://brandlogos.net/wp-content/uploads/2013/04/piaggio-motor-vector-logo.png</t>
  </si>
  <si>
    <t>Piaggio Motor Vector</t>
  </si>
  <si>
    <t>https://brandlogos.net/wp-content/uploads/2013/04/pilsen-callao-vector-logo.png</t>
  </si>
  <si>
    <t>Pilsen Callao Vector</t>
  </si>
  <si>
    <t>https://brandlogos.net/wp-content/uploads/2013/04/dutch-lady-vector-logo.png</t>
  </si>
  <si>
    <t>Dutch Lady Vector</t>
  </si>
  <si>
    <t>https://brandlogos.net/wp-content/uploads/2013/04/perkins-vector-logo.png</t>
  </si>
  <si>
    <t>Perkins Vector</t>
  </si>
  <si>
    <t>https://brandlogos.net/wp-content/uploads/2013/04/bitcoin-vector-logo.png</t>
  </si>
  <si>
    <t>Bitcoin Vector</t>
  </si>
  <si>
    <t>https://brandlogos.net/wp-content/uploads/2013/04/pacha-ibiza-vector-logo.png</t>
  </si>
  <si>
    <t>Pacha Ibiza Vector</t>
  </si>
  <si>
    <t>https://brandlogos.net/wp-content/uploads/2013/04/psp-vector-logo.png</t>
  </si>
  <si>
    <t>Psp Vector</t>
  </si>
  <si>
    <t>https://brandlogos.net/wp-content/uploads/2013/04/puma-pumacom-vector-logo.png</t>
  </si>
  <si>
    <t>Puma Pumacom Vector</t>
  </si>
  <si>
    <t>https://brandlogos.net/wp-content/uploads/2013/04/pot-leaf-vector-logo.png</t>
  </si>
  <si>
    <t>Pot Leaf Vector</t>
  </si>
  <si>
    <t>https://brandlogos.net/wp-content/uploads/2013/04/pixar-eps-vector-logo.png</t>
  </si>
  <si>
    <t>Pixar Eps Vector</t>
  </si>
  <si>
    <t>https://brandlogos.net/wp-content/uploads/2013/04/purina-vector-logo.png</t>
  </si>
  <si>
    <t>Purina Vector</t>
  </si>
  <si>
    <t>https://brandlogos.net/wp-content/uploads/2013/04/pink-floyd-eps-vector-logo.png</t>
  </si>
  <si>
    <t>Pink Floyd Eps Vector</t>
  </si>
  <si>
    <t>https://brandlogos.net/wp-content/uploads/2013/04/piaggio-eps-vector-logo.png</t>
  </si>
  <si>
    <t>Piaggio Eps Vector</t>
  </si>
  <si>
    <t>https://brandlogos.net/wp-content/uploads/2013/04/politecnico-di-milano-vector-logo.png</t>
  </si>
  <si>
    <t>Politecnico Di Milano Vector</t>
  </si>
  <si>
    <t>https://brandlogos.net/wp-content/uploads/2013/04/party-party-vector-logo.png</t>
  </si>
  <si>
    <t>Party Party Vector</t>
  </si>
  <si>
    <t>https://brandlogos.net/wp-content/uploads/2013/04/popeye-the-sailor-vector-logo.png</t>
  </si>
  <si>
    <t>Popeye The Sailor Vector</t>
  </si>
  <si>
    <t>https://brandlogos.net/wp-content/uploads/2013/04/puma-se-eps-vector-logo.png</t>
  </si>
  <si>
    <t>Puma Se Eps Vector</t>
  </si>
  <si>
    <t>https://brandlogos.net/wp-content/uploads/2013/04/pauta-musica-vector.png</t>
  </si>
  <si>
    <t>Pauta Musica Vector</t>
  </si>
  <si>
    <t>https://brandlogos.net/wp-content/uploads/2015/04/petroleo_ipiranga_1996-logo_brandlogos.net_i6ap6-300x95.png</t>
  </si>
  <si>
    <t xml:space="preserve">Petroleo Ipiranga 1996 S.Net I6Ap6 </t>
  </si>
  <si>
    <t>https://brandlogos.net/wp-content/uploads/2013/04/pac-man-vector-logo.png</t>
  </si>
  <si>
    <t>Pac Man Vector</t>
  </si>
  <si>
    <t>https://brandlogos.net/wp-content/uploads/2013/04/pontiac-firebird-vector-logo.png</t>
  </si>
  <si>
    <t>Pontiac Firebird Vector</t>
  </si>
  <si>
    <t>https://brandlogos.net/wp-content/uploads/2013/04/paris-dakar-cairo-vector-logo.png</t>
  </si>
  <si>
    <t>Paris Dakar Cairo Vector</t>
  </si>
  <si>
    <t>https://brandlogos.net/wp-content/uploads/2013/04/popeye-vector.png</t>
  </si>
  <si>
    <t>Popeye Vector</t>
  </si>
  <si>
    <t>https://brandlogos.net/wp-content/uploads/2013/04/playboy-bunny-vector-logo.png</t>
  </si>
  <si>
    <t>Playboy Bunny Vector</t>
  </si>
  <si>
    <t>https://brandlogos.net/wp-content/uploads/2013/04/pioneer-eps-vector-logo.png</t>
  </si>
  <si>
    <t>Pioneer Eps Vector</t>
  </si>
  <si>
    <t>https://brandlogos.net/wp-content/uploads/2013/04/playboy-tv-vector-logo.png</t>
  </si>
  <si>
    <t>Playboy Tv Vector</t>
  </si>
  <si>
    <t>https://brandlogos.net/wp-content/uploads/2013/04/pampers-baby-vector-logo.png</t>
  </si>
  <si>
    <t>Pampers Baby Vector</t>
  </si>
  <si>
    <t>https://brandlogos.net/wp-content/uploads/2013/04/brazilian-social-democracy-party-vector-logo.png</t>
  </si>
  <si>
    <t>Brazilian Social Democracy Party Vector</t>
  </si>
  <si>
    <t>https://brandlogos.net/wp-content/uploads/2013/04/petrol-ofisi-eps-vector-logo.png</t>
  </si>
  <si>
    <t>Petrol Ofisi Eps Vector</t>
  </si>
  <si>
    <t>https://brandlogos.net/wp-content/uploads/2013/04/pucca-vector.png</t>
  </si>
  <si>
    <t>Pucca Vector</t>
  </si>
  <si>
    <t>https://brandlogos.net/wp-content/uploads/2013/04/partido-verde-ecologista-vector-logo.png</t>
  </si>
  <si>
    <t>Partido Verde Ecologista Vector</t>
  </si>
  <si>
    <t>https://brandlogos.net/wp-content/uploads/2013/04/peugeot-car-vector-logo.png</t>
  </si>
  <si>
    <t>Peugeot Car Vector</t>
  </si>
  <si>
    <t>https://brandlogos.net/wp-content/uploads/2013/04/pan-vector-logo.png</t>
  </si>
  <si>
    <t>Pan Vector</t>
  </si>
  <si>
    <t>https://brandlogos.net/wp-content/uploads/2013/04/peugeot-old-vector-logo.png</t>
  </si>
  <si>
    <t>Peugeot Old Vector</t>
  </si>
  <si>
    <t>https://brandlogos.net/wp-content/uploads/2013/04/police-badge-vector-logo.png</t>
  </si>
  <si>
    <t>Police Badge Vector</t>
  </si>
  <si>
    <t>https://brandlogos.net/wp-content/uploads/2013/04/petronas-vector-logo.png</t>
  </si>
  <si>
    <t>Petronas Vector</t>
  </si>
  <si>
    <t>https://brandlogos.net/wp-content/uploads/2013/04/pioneer-old-vector-logo.png</t>
  </si>
  <si>
    <t>Pioneer Old Vector</t>
  </si>
  <si>
    <t>https://brandlogos.net/wp-content/uploads/2013/04/pepsi-drink-vector-logo.png</t>
  </si>
  <si>
    <t>Pepsi Drink Vector</t>
  </si>
  <si>
    <t>https://brandlogos.net/wp-content/uploads/2013/04/pink-floyd-vector-logo.png</t>
  </si>
  <si>
    <t>Pink Floyd Vector</t>
  </si>
  <si>
    <t>https://brandlogos.net/wp-content/uploads/2013/04/policia-federal-vector-logo.png</t>
  </si>
  <si>
    <t>Policia Federal Vector</t>
  </si>
  <si>
    <t>https://brandlogos.net/wp-content/uploads/2013/04/pri-vector-logo.png</t>
  </si>
  <si>
    <t>Pri Vector</t>
  </si>
  <si>
    <t>https://brandlogos.net/wp-content/uploads/2013/04/pink-floyd-the-wall-vector-logo.png</t>
  </si>
  <si>
    <t>Pink Floyd The Wall Vector</t>
  </si>
  <si>
    <t>https://brandlogos.net/wp-content/uploads/2013/04/psdb-vector-logo.png</t>
  </si>
  <si>
    <t>Psdb Vector</t>
  </si>
  <si>
    <t>https://brandlogos.net/wp-content/uploads/2013/04/procter-gamble-vector-logo.png</t>
  </si>
  <si>
    <t>Procter Gamble Vector</t>
  </si>
  <si>
    <t>https://brandlogos.net/wp-content/uploads/2013/04/partido-democratico-trabalhista-vector-logo.png</t>
  </si>
  <si>
    <t>Partido Democratico Trabalhista Vector</t>
  </si>
  <si>
    <t>https://brandlogos.net/wp-content/uploads/2015/03/pumas_unam-logo_brandlogos.net_9memd-300x282.png</t>
  </si>
  <si>
    <t xml:space="preserve">Pumas Unam S.Net 9Memd </t>
  </si>
  <si>
    <t>https://brandlogos.net/wp-content/uploads/2013/04/palmeiras-club-vector-logo.png</t>
  </si>
  <si>
    <t>Palmeiras Club Vector</t>
  </si>
  <si>
    <t>https://brandlogos.net/wp-content/uploads/2013/04/playboy-magazine-vector-logo.png</t>
  </si>
  <si>
    <t>Playboy Magazine Vector</t>
  </si>
  <si>
    <t>https://brandlogos.net/wp-content/uploads/2013/04/papa-smurf-vector.png</t>
  </si>
  <si>
    <t>Papa Smurf Vector</t>
  </si>
  <si>
    <t>https://brandlogos.net/wp-content/uploads/2015/03/philips-logo_brandlogos.net_nixii-300x57.png</t>
  </si>
  <si>
    <t xml:space="preserve">Philips S.Net Nixii </t>
  </si>
  <si>
    <t>https://brandlogos.net/wp-content/uploads/2013/04/pmdb-15-vector-logo.png</t>
  </si>
  <si>
    <t>Pmdb 15 Vector</t>
  </si>
  <si>
    <t>https://brandlogos.net/wp-content/uploads/2013/04/playboy-black-vector-logo.png</t>
  </si>
  <si>
    <t>Playboy Black Vector</t>
  </si>
  <si>
    <t>https://brandlogos.net/wp-content/uploads/2013/04/pemex-pefinacion-vector-logo.png</t>
  </si>
  <si>
    <t>Pemex Pefinacion Vector</t>
  </si>
  <si>
    <t>https://brandlogos.net/wp-content/uploads/2013/04/prd-vector-logo.png</t>
  </si>
  <si>
    <t>Prd Vector</t>
  </si>
  <si>
    <t>https://brandlogos.net/wp-content/uploads/2013/04/panasonic-corporation-vector-logo.png</t>
  </si>
  <si>
    <t>Panasonic Corporation Vector</t>
  </si>
  <si>
    <t>https://brandlogos.net/wp-content/uploads/2013/04/playboy-eps-vector-logo.png</t>
  </si>
  <si>
    <t>Playboy Eps Vector</t>
  </si>
  <si>
    <t>https://brandlogos.net/wp-content/uploads/2013/04/pixar-cars-rusteze-vector-logo.png</t>
  </si>
  <si>
    <t>Pixar Cars Rusteze Vector</t>
  </si>
  <si>
    <t>https://brandlogos.net/wp-content/uploads/2013/04/puma-se-vector-logo.png</t>
  </si>
  <si>
    <t>Puma Se Vector</t>
  </si>
  <si>
    <t>https://brandlogos.net/wp-content/uploads/2015/03/panasonic-logo_brandlogos.net_wmewy-300x300.png</t>
  </si>
  <si>
    <t xml:space="preserve">Panasonic S.Net Wmewy </t>
  </si>
  <si>
    <t>https://brandlogos.net/wp-content/uploads/2013/04/prohibido-fumar-vector-logo.png</t>
  </si>
  <si>
    <t>Prohibido Fumar Vector</t>
  </si>
  <si>
    <t>https://brandlogos.net/wp-content/uploads/2013/04/polis-vector-logo.png</t>
  </si>
  <si>
    <t>Polis Vector</t>
  </si>
  <si>
    <t>https://brandlogos.net/wp-content/uploads/2015/03/philips-logo-300x300.png</t>
  </si>
  <si>
    <t xml:space="preserve">Philips </t>
  </si>
  <si>
    <t>https://brandlogos.net/wp-content/uploads/2013/04/puma-eps-vector-logo.png</t>
  </si>
  <si>
    <t>Puma Eps Vector</t>
  </si>
  <si>
    <t>https://brandlogos.net/wp-content/uploads/2013/04/polo-ralph-lauren-eps-vector-logo.png</t>
  </si>
  <si>
    <t>Polo Ralph Lauren Eps Vector</t>
  </si>
  <si>
    <t>https://brandlogos.net/wp-content/uploads/2013/04/pirelli-black-vector-logo.png</t>
  </si>
  <si>
    <t>Pirelli Black Vector</t>
  </si>
  <si>
    <t>https://brandlogos.net/wp-content/uploads/2015/03/seton-logo_brandlogos.net_upjus-300x300.png</t>
  </si>
  <si>
    <t xml:space="preserve">Seton S.Net Upjus </t>
  </si>
  <si>
    <t>https://brandlogos.net/wp-content/uploads/2013/04/onodera-estetica-vector-logo.png</t>
  </si>
  <si>
    <t>Onodera Estetica Vector</t>
  </si>
  <si>
    <t>https://brandlogos.net/wp-content/uploads/2013/04/onu-vector-logo.png</t>
  </si>
  <si>
    <t>Onu Vector</t>
  </si>
  <si>
    <t>https://brandlogos.net/wp-content/uploads/2013/04/oak-farms-dairy-vector-logo.png</t>
  </si>
  <si>
    <t>Oak Farms Dairy Vector</t>
  </si>
  <si>
    <t>https://brandlogos.net/wp-content/uploads/2013/04/jack-oneill-vector.png</t>
  </si>
  <si>
    <t>Jack Oneill Vector</t>
  </si>
  <si>
    <t>https://brandlogos.net/wp-content/uploads/2013/04/o-positivo-comunicacao-vector-logo.png</t>
  </si>
  <si>
    <t>O Positivo Comunicacao Vector</t>
  </si>
  <si>
    <t>https://brandlogos.net/wp-content/uploads/2013/04/oneal-racing-eps-vector-logo.png</t>
  </si>
  <si>
    <t>Oneal Racing Eps Vector</t>
  </si>
  <si>
    <t>https://brandlogos.net/wp-content/uploads/2013/04/o-rappa-vector-logo.png</t>
  </si>
  <si>
    <t>O Rappa Vector</t>
  </si>
  <si>
    <t>https://brandlogos.net/wp-content/uploads/2013/04/oregon-vector-logo.png</t>
  </si>
  <si>
    <t>Oregon Vector</t>
  </si>
  <si>
    <t>https://brandlogos.net/wp-content/uploads/2013/04/olay-comestic-vector-logo.png</t>
  </si>
  <si>
    <t>Olay Comestic Vector</t>
  </si>
  <si>
    <t>https://brandlogos.net/wp-content/uploads/2013/04/orville-redenbachers-vector-logo.png</t>
  </si>
  <si>
    <t>Orville Redenbachers Vector</t>
  </si>
  <si>
    <t>https://brandlogos.net/wp-content/uploads/2013/04/odlo-vector-logo.png</t>
  </si>
  <si>
    <t>Odlo Vector</t>
  </si>
  <si>
    <t>https://brandlogos.net/wp-content/uploads/2013/04/obey-the-giant-eps-vector-logo.png</t>
  </si>
  <si>
    <t>Obey The Giant Eps Vector</t>
  </si>
  <si>
    <t>https://brandlogos.net/wp-content/uploads/2013/04/orduspor-vector-logo.png</t>
  </si>
  <si>
    <t>Orduspor Vector</t>
  </si>
  <si>
    <t>https://brandlogos.net/wp-content/uploads/2013/04/oracle-partner-vector-logo.png</t>
  </si>
  <si>
    <t>Oracle Partner Vector</t>
  </si>
  <si>
    <t>https://brandlogos.net/wp-content/uploads/2013/04/oms-europe-vector-logo.png</t>
  </si>
  <si>
    <t>Oms Europe Vector</t>
  </si>
  <si>
    <t>https://brandlogos.net/wp-content/uploads/2013/04/opet-eps-vector-logo.png</t>
  </si>
  <si>
    <t>Opet Eps Vector</t>
  </si>
  <si>
    <t>https://brandlogos.net/wp-content/uploads/2013/04/oldspice-vector-logo.png</t>
  </si>
  <si>
    <t>Oldspice Vector</t>
  </si>
  <si>
    <t>https://brandlogos.net/wp-content/uploads/2013/04/oriflame-eps-vector-logo.png</t>
  </si>
  <si>
    <t>Oriflame Eps Vector</t>
  </si>
  <si>
    <t>https://brandlogos.net/wp-content/uploads/2013/04/o-alucinado-gremio-dos-ciclistas-vector-logo.png</t>
  </si>
  <si>
    <t>O Alucinado Gremio Dos Ciclistas Vector</t>
  </si>
  <si>
    <t>https://brandlogos.net/wp-content/uploads/2013/04/omnilife-vector-logo.png</t>
  </si>
  <si>
    <t>Omnilife Vector</t>
  </si>
  <si>
    <t>https://brandlogos.net/wp-content/uploads/2013/04/ocu-stars-vector-logo.png</t>
  </si>
  <si>
    <t>Ocu Stars Vector</t>
  </si>
  <si>
    <t>https://brandlogos.net/wp-content/uploads/2013/04/organicare-vector-logo.png</t>
  </si>
  <si>
    <t>Organicare Vector</t>
  </si>
  <si>
    <t>https://brandlogos.net/wp-content/uploads/2013/04/orange-deluxe-vector-logo.png</t>
  </si>
  <si>
    <t>Orange Deluxe Vector</t>
  </si>
  <si>
    <t>https://brandlogos.net/wp-content/uploads/2013/04/olive-garden-vector-logo.png</t>
  </si>
  <si>
    <t>Olive Garden Vector</t>
  </si>
  <si>
    <t>https://brandlogos.net/wp-content/uploads/2013/04/orbea-2005-vector-logo.png</t>
  </si>
  <si>
    <t>Orbea 2005 Vector</t>
  </si>
  <si>
    <t>https://brandlogos.net/wp-content/uploads/2013/04/optima-batteries-vector-logo.png</t>
  </si>
  <si>
    <t>Optima Batteries Vector</t>
  </si>
  <si>
    <t>https://brandlogos.net/wp-content/uploads/2013/04/osiris-shoes-vector-logo.png</t>
  </si>
  <si>
    <t>Osiris Shoes Vector</t>
  </si>
  <si>
    <t>https://brandlogos.net/wp-content/uploads/2015/03/Olympique-Lyonnais-logo-300x348.png</t>
  </si>
  <si>
    <t xml:space="preserve">Olympique Lyonnais </t>
  </si>
  <si>
    <t>https://brandlogos.net/wp-content/uploads/2013/04/ovb-vector-logo.png</t>
  </si>
  <si>
    <t>Ovb Vector</t>
  </si>
  <si>
    <t>https://brandlogos.net/wp-content/uploads/2013/04/overkill-band-vector-logo.png</t>
  </si>
  <si>
    <t>Overkill Band Vector</t>
  </si>
  <si>
    <t>https://brandlogos.net/wp-content/uploads/2013/04/olmeca-tequila-vector-logo.png</t>
  </si>
  <si>
    <t>Olmeca Tequila Vector</t>
  </si>
  <si>
    <t>https://brandlogos.net/wp-content/uploads/2013/04/oster-eps-vector-logo.png</t>
  </si>
  <si>
    <t>Oster Eps Vector</t>
  </si>
  <si>
    <t>https://brandlogos.net/wp-content/uploads/2013/04/optimus-prime-vector.png</t>
  </si>
  <si>
    <t>Optimus Prime Vector</t>
  </si>
  <si>
    <t>https://brandlogos.net/wp-content/uploads/2013/04/o2-eps-vector-logo.png</t>
  </si>
  <si>
    <t>O2 Eps Vector</t>
  </si>
  <si>
    <t>https://brandlogos.net/wp-content/uploads/2013/04/officine-panerai-vector-logo.png</t>
  </si>
  <si>
    <t>Officine Panerai Vector</t>
  </si>
  <si>
    <t>https://brandlogos.net/wp-content/uploads/2013/04/oreo-food-vector-logo.png</t>
  </si>
  <si>
    <t>Oreo Food Vector</t>
  </si>
  <si>
    <t>https://brandlogos.net/wp-content/uploads/2013/04/oracal-vector-logo.png</t>
  </si>
  <si>
    <t>Oracal Vector</t>
  </si>
  <si>
    <t>https://brandlogos.net/wp-content/uploads/2013/04/oim-iom-vector-logo.png</t>
  </si>
  <si>
    <t>Oim Iom Vector</t>
  </si>
  <si>
    <t>https://brandlogos.net/wp-content/uploads/2013/04/otp-bank-vector-logo.png</t>
  </si>
  <si>
    <t>Otp Bank Vector</t>
  </si>
  <si>
    <t>https://brandlogos.net/wp-content/uploads/2013/04/objetivo-vector-logo.png</t>
  </si>
  <si>
    <t>Objetivo Vector</t>
  </si>
  <si>
    <t>https://brandlogos.net/wp-content/uploads/2013/04/ocean-pacific-vector-logo.png</t>
  </si>
  <si>
    <t>Ocean Pacific Vector</t>
  </si>
  <si>
    <t>https://brandlogos.net/wp-content/uploads/2013/04/odtu-vector-logo.png</t>
  </si>
  <si>
    <t>Odtu Vector</t>
  </si>
  <si>
    <t>https://brandlogos.net/wp-content/uploads/2013/04/oaxaca-de-cara-a-la-nacion-vector-logo.png</t>
  </si>
  <si>
    <t>Oaxaca De Cara A La Nacion Vector</t>
  </si>
  <si>
    <t>https://brandlogos.net/wp-content/uploads/2013/04/only-kids-vector-logo.png</t>
  </si>
  <si>
    <t>Only Kids Vector</t>
  </si>
  <si>
    <t>https://brandlogos.net/wp-content/uploads/2013/04/oce-vector-logo.png</t>
  </si>
  <si>
    <t>Oce Vector</t>
  </si>
  <si>
    <t>https://brandlogos.net/wp-content/uploads/2013/04/olodum-vector-logo.png</t>
  </si>
  <si>
    <t>Olodum Vector</t>
  </si>
  <si>
    <t>https://brandlogos.net/wp-content/uploads/2013/04/obey-the-giant-star-vector-logo.png</t>
  </si>
  <si>
    <t>Obey The Giant Star Vector</t>
  </si>
  <si>
    <t>https://brandlogos.net/wp-content/uploads/2013/04/odontoiatri-vector-logo.png</t>
  </si>
  <si>
    <t>Odontoiatri Vector</t>
  </si>
  <si>
    <t>https://brandlogos.net/wp-content/uploads/2013/04/osmoze-vector-logo.png</t>
  </si>
  <si>
    <t>Osmoze Vector</t>
  </si>
  <si>
    <t>https://brandlogos.net/wp-content/uploads/2013/04/orc-vector-logo.png</t>
  </si>
  <si>
    <t>Orc Vector</t>
  </si>
  <si>
    <t>https://brandlogos.net/wp-content/uploads/2013/04/optica-diamante-vector-logo.png</t>
  </si>
  <si>
    <t>Optica Diamante Vector</t>
  </si>
  <si>
    <t>https://brandlogos.net/wp-content/uploads/2013/04/oktoberfest-beer-vector-logo.png</t>
  </si>
  <si>
    <t>Oktoberfest Beer Vector</t>
  </si>
  <si>
    <t>https://brandlogos.net/wp-content/uploads/2013/04/outboards-by-yamaha-vector-logo.png</t>
  </si>
  <si>
    <t>Outboards By Yamaha Vector</t>
  </si>
  <si>
    <t>https://brandlogos.net/wp-content/uploads/2013/04/olympus-corporation-vector-logo.png</t>
  </si>
  <si>
    <t>Olympus Corporation Vector</t>
  </si>
  <si>
    <t>https://brandlogos.net/wp-content/uploads/2013/04/oktoberfest-vector-logo.png</t>
  </si>
  <si>
    <t>Oktoberfest Vector</t>
  </si>
  <si>
    <t>https://brandlogos.net/wp-content/uploads/2013/04/opera-browser-vector-logo.png</t>
  </si>
  <si>
    <t>Opera Browser Vector</t>
  </si>
  <si>
    <t>https://brandlogos.net/wp-content/uploads/2013/04/open-golf-club-vector-logo.png</t>
  </si>
  <si>
    <t>Open Golf Club Vector</t>
  </si>
  <si>
    <t>https://brandlogos.net/wp-content/uploads/2013/04/osram-eps-vector-logo.png</t>
  </si>
  <si>
    <t>Osram Eps Vector</t>
  </si>
  <si>
    <t>https://brandlogos.net/wp-content/uploads/2013/04/oftec-vector-logo.png</t>
  </si>
  <si>
    <t>Oftec Vector</t>
  </si>
  <si>
    <t>https://brandlogos.net/wp-content/uploads/2013/04/online-psychology-vector-logo.png</t>
  </si>
  <si>
    <t>Online Psychology Vector</t>
  </si>
  <si>
    <t>https://brandlogos.net/wp-content/uploads/2013/04/ocbc-bank-vector-logo.png</t>
  </si>
  <si>
    <t>Ocbc Bank Vector</t>
  </si>
  <si>
    <t>https://brandlogos.net/wp-content/uploads/2013/04/organizacion-mundial-de-la-salud-vector-logo.png</t>
  </si>
  <si>
    <t>Organizacion Mundial De La Salud Vector</t>
  </si>
  <si>
    <t>https://brandlogos.net/wp-content/uploads/2013/04/ogio-vector-logo.png</t>
  </si>
  <si>
    <t>Ogio Vector</t>
  </si>
  <si>
    <t>https://brandlogos.net/wp-content/uploads/2013/04/ozzy-osbourne-music-vector-logo.png</t>
  </si>
  <si>
    <t>Ozzy Osbourne Music Vector</t>
  </si>
  <si>
    <t>https://brandlogos.net/wp-content/uploads/2013/04/osmanli-armasi-vector-logo.png</t>
  </si>
  <si>
    <t>Osmanli Armasi Vector</t>
  </si>
  <si>
    <t>https://brandlogos.net/wp-content/uploads/2013/04/orlando-pirates-vector-logo.png</t>
  </si>
  <si>
    <t>Orlando Pirates Vector</t>
  </si>
  <si>
    <t>https://brandlogos.net/wp-content/uploads/2013/04/odebrecht-vector-logo.png</t>
  </si>
  <si>
    <t>Odebrecht Vector</t>
  </si>
  <si>
    <t>https://brandlogos.net/wp-content/uploads/2013/04/obi-vector-logo.png</t>
  </si>
  <si>
    <t>Obi Vector</t>
  </si>
  <si>
    <t>https://brandlogos.net/wp-content/uploads/2013/04/olimpiadas-de-excelencia-no-atendimento-vector-logo.png</t>
  </si>
  <si>
    <t>Olimpiadas De Excelencia No Atendimento Vector</t>
  </si>
  <si>
    <t>https://brandlogos.net/wp-content/uploads/2013/04/ozzy-osbourne-eps-vector-logo.png</t>
  </si>
  <si>
    <t>Ozzy Osbourne Eps Vector</t>
  </si>
  <si>
    <t>https://brandlogos.net/wp-content/uploads/2013/04/orient-vector-logo.png</t>
  </si>
  <si>
    <t>Orient Vector</t>
  </si>
  <si>
    <t>https://brandlogos.net/wp-content/uploads/2013/04/oki-sushi-vector-logo.png</t>
  </si>
  <si>
    <t>Oki Sushi Vector</t>
  </si>
  <si>
    <t>https://brandlogos.net/wp-content/uploads/2013/04/obama-08-vector-logo.png</t>
  </si>
  <si>
    <t>Obama 08 Vector</t>
  </si>
  <si>
    <t>https://brandlogos.net/wp-content/uploads/2013/04/zune-vector-logo.png</t>
  </si>
  <si>
    <t>Zune Vector</t>
  </si>
  <si>
    <t>https://brandlogos.net/wp-content/uploads/2015/03/WhatsApp-icon--300x300.png</t>
  </si>
  <si>
    <t>https://brandlogos.net/wp-content/uploads/2015/03/whatsapp_icon-logo_brandlogos.net_ujwsv-300x300.png</t>
  </si>
  <si>
    <t xml:space="preserve">Whatsapp S.Net Ujwsv </t>
  </si>
  <si>
    <t>https://brandlogos.net/wp-content/uploads/2013/04/oneill-eps-vector-logo.png</t>
  </si>
  <si>
    <t>Oneill Eps Vector</t>
  </si>
  <si>
    <t>https://brandlogos.net/wp-content/uploads/2013/04/onur-air-vector-logo.png</t>
  </si>
  <si>
    <t>Onur Air Vector</t>
  </si>
  <si>
    <t>https://brandlogos.net/wp-content/uploads/2013/04/oreo-vector-logo.png</t>
  </si>
  <si>
    <t>Oreo Vector</t>
  </si>
  <si>
    <t>https://brandlogos.net/wp-content/uploads/2013/04/oster-vector-logo.png</t>
  </si>
  <si>
    <t>Oster Vector</t>
  </si>
  <si>
    <t>https://brandlogos.net/wp-content/uploads/2013/04/oneal-racing-vector-logo.png</t>
  </si>
  <si>
    <t>Oneal Racing Vector</t>
  </si>
  <si>
    <t>https://brandlogos.net/wp-content/uploads/2013/04/opel-opc-vector-logo.png</t>
  </si>
  <si>
    <t>Opel Opc Vector</t>
  </si>
  <si>
    <t>https://brandlogos.net/wp-content/uploads/2013/04/opi-vector-logo.png</t>
  </si>
  <si>
    <t>Opi Vector</t>
  </si>
  <si>
    <t>https://brandlogos.net/wp-content/uploads/2013/04/oriflame-cosmetics-vector-logo.png</t>
  </si>
  <si>
    <t>Oriflame Cosmetics Vector</t>
  </si>
  <si>
    <t>https://brandlogos.net/wp-content/uploads/2013/04/orbesonora-vector-logo.png</t>
  </si>
  <si>
    <t>Orbesonora Vector</t>
  </si>
  <si>
    <t>https://brandlogos.net/wp-content/uploads/2013/04/opel-old-vector-logo.png</t>
  </si>
  <si>
    <t>Opel Old Vector</t>
  </si>
  <si>
    <t>https://brandlogos.net/wp-content/uploads/2013/04/ocean-entertainment-vector-logo.png</t>
  </si>
  <si>
    <t>Ocean Entertainment Vector</t>
  </si>
  <si>
    <t>https://brandlogos.net/wp-content/uploads/2013/04/o-boticario-eps-vector-logo.png</t>
  </si>
  <si>
    <t>O Boticario Eps Vector</t>
  </si>
  <si>
    <t>https://brandlogos.net/wp-content/uploads/2013/04/one-piece-vector-logo.png</t>
  </si>
  <si>
    <t>One Piece Vector</t>
  </si>
  <si>
    <t>https://brandlogos.net/wp-content/uploads/2013/04/onitsuka-tiger-vector-logo.png</t>
  </si>
  <si>
    <t>Onitsuka Tiger Vector</t>
  </si>
  <si>
    <t>https://brandlogos.net/wp-content/uploads/2013/04/opeth-vector-logo.png</t>
  </si>
  <si>
    <t>Opeth Vector</t>
  </si>
  <si>
    <t>https://brandlogos.net/wp-content/uploads/2013/04/oki-vector-logo.png</t>
  </si>
  <si>
    <t>Oki Vector</t>
  </si>
  <si>
    <t>https://brandlogos.net/wp-content/uploads/2013/04/oasis-vector-logo.png</t>
  </si>
  <si>
    <t>Oasis Vector</t>
  </si>
  <si>
    <t>https://brandlogos.net/wp-content/uploads/2013/04/osiris-skate-shoes-vector-logo.png</t>
  </si>
  <si>
    <t>Osiris Skate Shoes Vector</t>
  </si>
  <si>
    <t>https://brandlogos.net/wp-content/uploads/2013/04/opel-2002-eps-vector-logo.png</t>
  </si>
  <si>
    <t>Opel 2002 Eps Vector</t>
  </si>
  <si>
    <t>https://brandlogos.net/wp-content/uploads/2013/04/opel-1987-eps-vector-logo.png</t>
  </si>
  <si>
    <t>Opel 1987 Eps Vector</t>
  </si>
  <si>
    <t>https://brandlogos.net/wp-content/uploads/2013/04/opel-motorsport-vector-logo.png</t>
  </si>
  <si>
    <t>Opel Motorsport Vector</t>
  </si>
  <si>
    <t>https://brandlogos.net/wp-content/uploads/2013/04/opet-vector-logo.png</t>
  </si>
  <si>
    <t>Opet Vector</t>
  </si>
  <si>
    <t>https://brandlogos.net/wp-content/uploads/2013/04/olympic-flag-vector-logo.png</t>
  </si>
  <si>
    <t>Olympic Flag Vector</t>
  </si>
  <si>
    <t>https://brandlogos.net/wp-content/uploads/2013/04/ocean-fish-vector-logo.png</t>
  </si>
  <si>
    <t>Ocean Fish Vector</t>
  </si>
  <si>
    <t>https://brandlogos.net/wp-content/uploads/2013/04/overhaulin-by-foose-vector-logo.png</t>
  </si>
  <si>
    <t>Overhaulin By Foose Vector</t>
  </si>
  <si>
    <t>https://brandlogos.net/wp-content/uploads/2013/04/omp-vector-logo.png</t>
  </si>
  <si>
    <t>Omp Vector</t>
  </si>
  <si>
    <t>https://brandlogos.net/wp-content/uploads/2013/04/orzel-vector-logo.png</t>
  </si>
  <si>
    <t>Orzel Vector</t>
  </si>
  <si>
    <t>https://brandlogos.net/wp-content/uploads/2013/04/ozzy-osbourne-vector-logo.png</t>
  </si>
  <si>
    <t>Ozzy Osbourne Vector</t>
  </si>
  <si>
    <t>https://brandlogos.net/wp-content/uploads/2013/04/obey-the-giant-vector-logo.png</t>
  </si>
  <si>
    <t>Obey The Giant Vector</t>
  </si>
  <si>
    <t>https://brandlogos.net/wp-content/uploads/2013/04/oscar-vector-logo.png</t>
  </si>
  <si>
    <t>Oscar Vector</t>
  </si>
  <si>
    <t>https://brandlogos.net/wp-content/uploads/2013/04/on-fire-booking-vector-logo.png</t>
  </si>
  <si>
    <t>On Fire Booking Vector</t>
  </si>
  <si>
    <t>https://brandlogos.net/wp-content/uploads/2013/04/opel-black-vector-logo.png</t>
  </si>
  <si>
    <t>Opel Black Vector</t>
  </si>
  <si>
    <t>https://brandlogos.net/wp-content/uploads/2013/04/opel-1987-vector-logo.png</t>
  </si>
  <si>
    <t>https://brandlogos.net/wp-content/uploads/2013/04/osborne-el-toro-vector-logo.png</t>
  </si>
  <si>
    <t>Osborne El Toro Vector</t>
  </si>
  <si>
    <t>https://brandlogos.net/wp-content/uploads/2013/04/opel-2002-vector-logo.png</t>
  </si>
  <si>
    <t>Opel 2002 Vector</t>
  </si>
  <si>
    <t>https://brandlogos.net/wp-content/uploads/2013/04/olympic-games-vector-logo.png</t>
  </si>
  <si>
    <t>Olympic Games Vector</t>
  </si>
  <si>
    <t>https://brandlogos.net/wp-content/uploads/2015/03/opel_2007-2009-logo_brandlogos.net_t4zn5-300x320.png</t>
  </si>
  <si>
    <t xml:space="preserve">Opel 2007 2009 S.Net T4Zn5 </t>
  </si>
  <si>
    <t>https://brandlogos.net/wp-content/uploads/2013/04/orkut-beta-vector-logo.png</t>
  </si>
  <si>
    <t>Orkut Beta Vector</t>
  </si>
  <si>
    <t>https://brandlogos.net/wp-content/uploads/2013/04/oi-vector-logo.png</t>
  </si>
  <si>
    <t>Oi Vector</t>
  </si>
  <si>
    <t>https://brandlogos.net/wp-content/uploads/2013/04/nissan-marine-vector-logo.png</t>
  </si>
  <si>
    <t>Nissan Marine Vector</t>
  </si>
  <si>
    <t>https://brandlogos.net/wp-content/uploads/2013/04/napa-auto-center-vector-logo.png</t>
  </si>
  <si>
    <t>Napa Auto Center Vector</t>
  </si>
  <si>
    <t>https://brandlogos.net/wp-content/uploads/2013/04/nokia-corporation-vector-logo.png</t>
  </si>
  <si>
    <t>Nokia Corporation Vector</t>
  </si>
  <si>
    <t>https://brandlogos.net/wp-content/uploads/2013/04/nike-golf-black-vector-logo.png</t>
  </si>
  <si>
    <t>Nike Golf Black Vector</t>
  </si>
  <si>
    <t>https://brandlogos.net/wp-content/uploads/2013/04/nasrettin-hoca-vector.png</t>
  </si>
  <si>
    <t>Nasrettin Hoca Vector</t>
  </si>
  <si>
    <t>https://brandlogos.net/wp-content/uploads/2013/04/nastro-azzurro-vector-logo.png</t>
  </si>
  <si>
    <t>Nastro Azzurro Vector</t>
  </si>
  <si>
    <t>https://brandlogos.net/wp-content/uploads/2013/04/nvm-makelaar-vector-logo.png</t>
  </si>
  <si>
    <t>Nvm Makelaar Vector</t>
  </si>
  <si>
    <t>https://brandlogos.net/wp-content/uploads/2013/04/nestle-alimentos-infantiles-vector-logo.png</t>
  </si>
  <si>
    <t>Nestle Alimentos Infantiles Vector</t>
  </si>
  <si>
    <t>https://brandlogos.net/wp-content/uploads/2013/04/new-holland-eps-vector-logo.png</t>
  </si>
  <si>
    <t>New Holland Eps Vector</t>
  </si>
  <si>
    <t>https://brandlogos.net/wp-content/uploads/2013/04/nissan-sporteam-vector-logo.png</t>
  </si>
  <si>
    <t>Nissan Sporteam Vector</t>
  </si>
  <si>
    <t>https://brandlogos.net/wp-content/uploads/2013/04/navy-seals-vector-logo.png</t>
  </si>
  <si>
    <t>Navy Seals Vector</t>
  </si>
  <si>
    <t>https://brandlogos.net/wp-content/uploads/2013/04/nivea-hand-vector-logo.png</t>
  </si>
  <si>
    <t>Nivea Hand Vector</t>
  </si>
  <si>
    <t>https://brandlogos.net/wp-content/uploads/2013/04/nofx-2-vector-logo.png</t>
  </si>
  <si>
    <t>Nofx 2 Vector</t>
  </si>
  <si>
    <t>https://brandlogos.net/wp-content/uploads/2013/04/n-carisma-vector-logo.png</t>
  </si>
  <si>
    <t>N Carisma Vector</t>
  </si>
  <si>
    <t>https://brandlogos.net/wp-content/uploads/2013/04/nine-inch-nails-vector-logo.png</t>
  </si>
  <si>
    <t>Nine Inch Nails Vector</t>
  </si>
  <si>
    <t>https://brandlogos.net/wp-content/uploads/2013/04/n-eventos-vector-logo.png</t>
  </si>
  <si>
    <t>N Eventos Vector</t>
  </si>
  <si>
    <t>https://brandlogos.net/wp-content/uploads/2013/04/no-fear-mx-vector-logo.png</t>
  </si>
  <si>
    <t>No Fear Mx Vector</t>
  </si>
  <si>
    <t>https://brandlogos.net/wp-content/uploads/2013/04/norton-eps-vector-logo.png</t>
  </si>
  <si>
    <t>Norton Eps Vector</t>
  </si>
  <si>
    <t>https://brandlogos.net/wp-content/uploads/2013/04/nissan-skyline-vector-logo.png</t>
  </si>
  <si>
    <t>Nissan Skyline Vector</t>
  </si>
  <si>
    <t>https://brandlogos.net/wp-content/uploads/2013/04/nestle-nido-vector-logo.png</t>
  </si>
  <si>
    <t>Nestle Nido Vector</t>
  </si>
  <si>
    <t>https://brandlogos.net/wp-content/uploads/2013/04/nestle-deserts-vector-logo.png</t>
  </si>
  <si>
    <t>Nestle Deserts Vector</t>
  </si>
  <si>
    <t>https://brandlogos.net/wp-content/uploads/2013/04/netapp-eps-vector-logo.png</t>
  </si>
  <si>
    <t>Netapp Eps Vector</t>
  </si>
  <si>
    <t>https://brandlogos.net/wp-content/uploads/2015/03/nvidia_1993-2006-logo_brandlogos.net_6r9je-300x207.png</t>
  </si>
  <si>
    <t xml:space="preserve">Nvidia 1993 2006 S.Net 6R9Je </t>
  </si>
  <si>
    <t>https://brandlogos.net/wp-content/uploads/2013/04/nikon-d200-vector-logo.png</t>
  </si>
  <si>
    <t>Nikon D200 Vector</t>
  </si>
  <si>
    <t>https://brandlogos.net/wp-content/uploads/2013/04/nestle-food-company-vector-logo.png</t>
  </si>
  <si>
    <t>Nestle Food Company Vector</t>
  </si>
  <si>
    <t>https://brandlogos.net/wp-content/uploads/2013/04/naacp-vector-logo.png</t>
  </si>
  <si>
    <t>Naacp Vector</t>
  </si>
  <si>
    <t>https://brandlogos.net/wp-content/uploads/2013/04/nationwide-eps-vector-logo.png</t>
  </si>
  <si>
    <t>Nationwide Eps Vector</t>
  </si>
  <si>
    <t>https://brandlogos.net/wp-content/uploads/2013/04/nesquik-vector-logo.png</t>
  </si>
  <si>
    <t>Nesquik Vector</t>
  </si>
  <si>
    <t>https://brandlogos.net/wp-content/uploads/2013/04/nestle-pure-life-vector-logo.png</t>
  </si>
  <si>
    <t>Nestle Pure Life Vector</t>
  </si>
  <si>
    <t>https://brandlogos.net/wp-content/uploads/2013/04/nestle-food-brand-vector-logo.png</t>
  </si>
  <si>
    <t>Nestle Food Vector</t>
  </si>
  <si>
    <t>https://brandlogos.net/wp-content/uploads/2013/04/nesquik-quicky-vector.png</t>
  </si>
  <si>
    <t>Nesquik Quicky Vector</t>
  </si>
  <si>
    <t>https://brandlogos.net/wp-content/uploads/2013/04/nfs-carbon-eps-vector-logo.png</t>
  </si>
  <si>
    <t>Nfs Carbon Eps Vector</t>
  </si>
  <si>
    <t>https://brandlogos.net/wp-content/uploads/2013/04/nfsu-2-vector-logo.png</t>
  </si>
  <si>
    <t>Nfsu 2 Vector</t>
  </si>
  <si>
    <t>https://brandlogos.net/wp-content/uploads/2013/04/nfs-carbon-vector-logo.png</t>
  </si>
  <si>
    <t>Nfs Carbon Vector</t>
  </si>
  <si>
    <t>https://brandlogos.net/wp-content/uploads/2013/04/national-geographic-kids-vector-logo.png</t>
  </si>
  <si>
    <t>National Geographic Kids Vector</t>
  </si>
  <si>
    <t>https://brandlogos.net/wp-content/uploads/2013/04/nitro-snowboards-vector-logo.png</t>
  </si>
  <si>
    <t>Nitro Snowboards Vector</t>
  </si>
  <si>
    <t>https://brandlogos.net/wp-content/uploads/2013/04/nelson-muntz-vector.png</t>
  </si>
  <si>
    <t>Nelson Muntz Vector</t>
  </si>
  <si>
    <t>https://brandlogos.net/wp-content/uploads/2013/04/nacional-de-chocolates-vector-logo.png</t>
  </si>
  <si>
    <t>Nacional De Chocolates Vector</t>
  </si>
  <si>
    <t>https://brandlogos.net/wp-content/uploads/2013/04/nascar-racing-vector-logo.png</t>
  </si>
  <si>
    <t>Nascar Racing Vector</t>
  </si>
  <si>
    <t>https://brandlogos.net/wp-content/uploads/2013/04/nike-total-90-aerow-vector-logo.png</t>
  </si>
  <si>
    <t>Nike Total 90 Aerow Vector</t>
  </si>
  <si>
    <t>https://brandlogos.net/wp-content/uploads/2013/04/nike-5on5-vector-logo.png</t>
  </si>
  <si>
    <t>Nike 5On5 Vector</t>
  </si>
  <si>
    <t>https://brandlogos.net/wp-content/uploads/2013/04/nike-football-eps-vector-logo.png</t>
  </si>
  <si>
    <t>Nike Football Eps Vector</t>
  </si>
  <si>
    <t>https://brandlogos.net/wp-content/uploads/2013/04/nata-mark-vector-logo.png</t>
  </si>
  <si>
    <t>Nata Mark Vector</t>
  </si>
  <si>
    <t>https://brandlogos.net/wp-content/uploads/2013/04/novo-stylo-vector-logo.png</t>
  </si>
  <si>
    <t>Novo Stylo Vector</t>
  </si>
  <si>
    <t>https://brandlogos.net/wp-content/uploads/2015/03/sprint-logo_brandlogos.net_ztme0-300x111.png</t>
  </si>
  <si>
    <t xml:space="preserve">Sprint S.Net Ztme0 </t>
  </si>
  <si>
    <t>https://brandlogos.net/wp-content/uploads/2013/04/nascar-auto-vector-logo.png</t>
  </si>
  <si>
    <t>Nascar Auto Vector</t>
  </si>
  <si>
    <t>https://brandlogos.net/wp-content/uploads/2013/04/naranjito-mundial-vector-logo.png</t>
  </si>
  <si>
    <t>Naranjito Mundial Vector</t>
  </si>
  <si>
    <t>https://brandlogos.net/wp-content/uploads/2013/04/nutrilite-vector-logo.png</t>
  </si>
  <si>
    <t>Nutrilite Vector</t>
  </si>
  <si>
    <t>https://brandlogos.net/wp-content/uploads/2013/04/national-geographic-channel-vector-logo.png</t>
  </si>
  <si>
    <t>National Geographic Channel Vector</t>
  </si>
  <si>
    <t>https://brandlogos.net/wp-content/uploads/2013/04/napa-vector-logo.png</t>
  </si>
  <si>
    <t>Napa Vector</t>
  </si>
  <si>
    <t>https://brandlogos.net/wp-content/uploads/2013/04/negra-modelo-vector-logo.png</t>
  </si>
  <si>
    <t>Negra Modelo Vector</t>
  </si>
  <si>
    <t>https://brandlogos.net/wp-content/uploads/2013/04/nestle-chocolate-vector-logo.png</t>
  </si>
  <si>
    <t>Nestle Chocolate Vector</t>
  </si>
  <si>
    <t>https://brandlogos.net/wp-content/uploads/2013/04/national-park-service-vector-logo.png</t>
  </si>
  <si>
    <t>National Park Service Vector</t>
  </si>
  <si>
    <t>https://brandlogos.net/wp-content/uploads/2013/04/nike-team-vector-logo.png</t>
  </si>
  <si>
    <t>Nike Team Vector</t>
  </si>
  <si>
    <t>https://brandlogos.net/wp-content/uploads/2013/04/nos-brand-vector-logo.png</t>
  </si>
  <si>
    <t>Nos Vector</t>
  </si>
  <si>
    <t>https://brandlogos.net/wp-content/uploads/2015/03/New-Balance-black-vector-logo-300x139.png</t>
  </si>
  <si>
    <t xml:space="preserve">New Balance Black Vector </t>
  </si>
  <si>
    <t>https://brandlogos.net/wp-content/uploads/2013/04/nolan-vector-logo.png</t>
  </si>
  <si>
    <t>Nolan Vector</t>
  </si>
  <si>
    <t>https://brandlogos.net/wp-content/uploads/2013/04/nitrous-oxide-systems-vector-logo.png</t>
  </si>
  <si>
    <t>Nitrous Oxide Systems Vector</t>
  </si>
  <si>
    <t>https://brandlogos.net/wp-content/uploads/2013/04/nitto-tire-vector-logo.png</t>
  </si>
  <si>
    <t>Nitto Tire Vector</t>
  </si>
  <si>
    <t>https://brandlogos.net/wp-content/uploads/2013/04/n-azur-vector-logo.png</t>
  </si>
  <si>
    <t>N Azur Vector</t>
  </si>
  <si>
    <t>https://brandlogos.net/wp-content/uploads/2013/04/no-fear-eps-vector-logo.png</t>
  </si>
  <si>
    <t>No Fear Eps Vector</t>
  </si>
  <si>
    <t>https://brandlogos.net/wp-content/uploads/2013/04/nissan-50-anniversary-vector-logo.png</t>
  </si>
  <si>
    <t>Nissan 50 Anniversary Vector</t>
  </si>
  <si>
    <t>https://brandlogos.net/wp-content/uploads/2013/04/nirvana-band-vector-logo.png</t>
  </si>
  <si>
    <t>Nirvana Band Vector</t>
  </si>
  <si>
    <t>https://brandlogos.net/wp-content/uploads/2013/04/nokia-siemens-networks-vector-logo.png</t>
  </si>
  <si>
    <t>Nokia Siemens Networks Vector</t>
  </si>
  <si>
    <t>https://brandlogos.net/wp-content/uploads/2013/04/no-fear-inc-vector-logo.png</t>
  </si>
  <si>
    <t>No Fear Inc Vector</t>
  </si>
  <si>
    <t>https://brandlogos.net/wp-content/uploads/2013/04/nike-golf-eps-vector-logo.png</t>
  </si>
  <si>
    <t>Nike Golf Eps Vector</t>
  </si>
  <si>
    <t>https://brandlogos.net/wp-content/uploads/2013/04/nhs-vector-logo.png</t>
  </si>
  <si>
    <t>Nhs Vector</t>
  </si>
  <si>
    <t>https://brandlogos.net/wp-content/uploads/2013/04/nfpa-international-vector-logo.png</t>
  </si>
  <si>
    <t>Nfpa International Vector</t>
  </si>
  <si>
    <t>https://brandlogos.net/wp-content/uploads/2013/04/nec-vector-logo.png</t>
  </si>
  <si>
    <t>Nec Vector</t>
  </si>
  <si>
    <t>https://brandlogos.net/wp-content/uploads/2013/04/niceic-vector-logo.png</t>
  </si>
  <si>
    <t>Niceic Vector</t>
  </si>
  <si>
    <t>https://brandlogos.net/wp-content/uploads/2015/03/nike_air_flight-logo_brandlogos.net_mt1dc-300x125.png</t>
  </si>
  <si>
    <t xml:space="preserve">Nike Air Flight S.Net Mt1Dc </t>
  </si>
  <si>
    <t>https://brandlogos.net/wp-content/uploads/2013/04/novo-nordisk-vector-logo.png</t>
  </si>
  <si>
    <t>Novo Nordisk Vector</t>
  </si>
  <si>
    <t>https://brandlogos.net/wp-content/uploads/2013/04/natal-sharks-vector-logo1.png</t>
  </si>
  <si>
    <t>Natal Sharks Vector 1</t>
  </si>
  <si>
    <t>https://brandlogos.net/wp-content/uploads/2013/04/nescafe-open-up-vector-logo.png</t>
  </si>
  <si>
    <t>Nescafe Open Up Vector</t>
  </si>
  <si>
    <t>https://brandlogos.net/wp-content/uploads/2013/04/no-fear-vector-logo.png</t>
  </si>
  <si>
    <t>No Fear Vector</t>
  </si>
  <si>
    <t>https://brandlogos.net/wp-content/uploads/2013/04/nfsu-vector-logo.png</t>
  </si>
  <si>
    <t>Nfsu Vector</t>
  </si>
  <si>
    <t>https://brandlogos.net/wp-content/uploads/2013/04/nasa-3d-vector-logo.png</t>
  </si>
  <si>
    <t>Nasa 3D Vector</t>
  </si>
  <si>
    <t>https://brandlogos.net/wp-content/uploads/2013/04/nasa-eps-vector-logo.png</t>
  </si>
  <si>
    <t>Nasa Eps Vector</t>
  </si>
  <si>
    <t>https://brandlogos.net/wp-content/uploads/2013/04/nissan-company-eps-vector-logo.png</t>
  </si>
  <si>
    <t>Nissan Company Eps Vector</t>
  </si>
  <si>
    <t>https://brandlogos.net/wp-content/uploads/2013/04/nos-eps-vector-logo.png</t>
  </si>
  <si>
    <t>Nos Eps Vector</t>
  </si>
  <si>
    <t>https://brandlogos.net/wp-content/uploads/2015/03/nextel-logo_brandlogos.net_cq8sg-300x102.png</t>
  </si>
  <si>
    <t xml:space="preserve">Nextel S.Net Cq8Sg </t>
  </si>
  <si>
    <t>https://brandlogos.net/wp-content/uploads/2013/04/n-vert-vector-logo.png</t>
  </si>
  <si>
    <t>N Vert Vector</t>
  </si>
  <si>
    <t>https://brandlogos.net/wp-content/uploads/2013/04/nuclear-danger-vector-logo.png</t>
  </si>
  <si>
    <t>Nuclear Danger Vector</t>
  </si>
  <si>
    <t>https://brandlogos.net/wp-content/uploads/2013/04/nautica-eps-vector-logo.png</t>
  </si>
  <si>
    <t>Nautica Eps Vector</t>
  </si>
  <si>
    <t>https://brandlogos.net/wp-content/uploads/2013/04/nirvana-nevermind-vector-logo.png</t>
  </si>
  <si>
    <t>Nirvana Nevermind Vector</t>
  </si>
  <si>
    <t>https://brandlogos.net/wp-content/uploads/2013/04/negara-malaysia-vector-logo.png</t>
  </si>
  <si>
    <t>Negara Malaysia Vector</t>
  </si>
  <si>
    <t>https://brandlogos.net/wp-content/uploads/2013/04/nemo-vector.png</t>
  </si>
  <si>
    <t>Nemo Vector</t>
  </si>
  <si>
    <t>https://brandlogos.net/wp-content/uploads/2013/04/nes-pad-vector-logo.png</t>
  </si>
  <si>
    <t>Nes Pad Vector</t>
  </si>
  <si>
    <t>https://brandlogos.net/wp-content/uploads/2013/04/nestle-food-vector-logo.png</t>
  </si>
  <si>
    <t>https://brandlogos.net/wp-content/uploads/2013/04/nike-golf-vector-logo.png</t>
  </si>
  <si>
    <t>Nike Golf Vector</t>
  </si>
  <si>
    <t>https://brandlogos.net/wp-content/uploads/2013/04/nike-clothing-vector-logo.png</t>
  </si>
  <si>
    <t>Nike Clothing Vector</t>
  </si>
  <si>
    <t>https://brandlogos.net/wp-content/uploads/2013/04/nestle-brand-vector-logo.png</t>
  </si>
  <si>
    <t>Nestle Vector</t>
  </si>
  <si>
    <t>https://brandlogos.net/wp-content/uploads/2013/04/naruto-uzumaki-vector.png</t>
  </si>
  <si>
    <t>Naruto Uzumaki Vector</t>
  </si>
  <si>
    <t>https://brandlogos.net/wp-content/uploads/2013/04/new-era-omar-decpa-vector-logo.png</t>
  </si>
  <si>
    <t>New Era Omar Decpa Vector</t>
  </si>
  <si>
    <t>https://brandlogos.net/wp-content/uploads/2013/04/nintendo-wii-eps-vector-logo.png</t>
  </si>
  <si>
    <t>Nintendo Wii Eps Vector</t>
  </si>
  <si>
    <t>https://brandlogos.net/wp-content/uploads/2013/04/nueva-alianza-vector-logo.png</t>
  </si>
  <si>
    <t>Nueva Alianza Vector</t>
  </si>
  <si>
    <t>https://brandlogos.net/wp-content/uploads/2013/04/nacional-gas-butano-vector-logo.png</t>
  </si>
  <si>
    <t>Nacional Gas Butano Vector</t>
  </si>
  <si>
    <t>https://brandlogos.net/wp-content/uploads/2013/04/norton-motor-vector-logo.png</t>
  </si>
  <si>
    <t>Norton Motor Vector</t>
  </si>
  <si>
    <t>https://brandlogos.net/wp-content/uploads/2013/04/nissan-gt-r-vector-logo.png</t>
  </si>
  <si>
    <t>Nissan Gt R Vector</t>
  </si>
  <si>
    <t>https://brandlogos.net/wp-content/uploads/2015/03/nivea_1949-logo_brandlogos.net_0grzw-300x81.png</t>
  </si>
  <si>
    <t xml:space="preserve">Nivea 1949 S.Net 0Grzw </t>
  </si>
  <si>
    <t>https://brandlogos.net/wp-content/uploads/2015/03/New-Super-Mario-Bros-300x146.png</t>
  </si>
  <si>
    <t xml:space="preserve">New Super Mario Bros </t>
  </si>
  <si>
    <t>https://brandlogos.net/wp-content/uploads/2013/04/nestle-company-vector-logo.png</t>
  </si>
  <si>
    <t>Nestle Company Vector</t>
  </si>
  <si>
    <t>https://brandlogos.net/wp-content/uploads/2013/04/navegantes-del-magallanes-vector-logo.png</t>
  </si>
  <si>
    <t>Navegantes Del Magallanes Vector</t>
  </si>
  <si>
    <t>https://brandlogos.net/wp-content/uploads/2013/04/nissan-2007-vector-logo.png</t>
  </si>
  <si>
    <t>Nissan 2007 Vector</t>
  </si>
  <si>
    <t>https://brandlogos.net/wp-content/uploads/2013/04/nismo-newer-vector-logo.png</t>
  </si>
  <si>
    <t>Nismo Newer Vector</t>
  </si>
  <si>
    <t>https://brandlogos.net/wp-content/uploads/2013/04/nintendo-wii-black-vector-logo.png</t>
  </si>
  <si>
    <t>Nintendo Wii Black Vector</t>
  </si>
  <si>
    <t>https://brandlogos.net/wp-content/uploads/2013/04/ninja-eps-vector-logo.png</t>
  </si>
  <si>
    <t>Ninja Eps Vector</t>
  </si>
  <si>
    <t>https://brandlogos.net/wp-content/uploads/2013/04/nike-plus-vector-logo.png</t>
  </si>
  <si>
    <t>Nike Plus Vector</t>
  </si>
  <si>
    <t>https://brandlogos.net/wp-content/uploads/2013/04/ngk-spark-plugs-vector-logo.png</t>
  </si>
  <si>
    <t>Ngk Spark Plugs Vector</t>
  </si>
  <si>
    <t>https://brandlogos.net/wp-content/uploads/2013/04/nissan-motor-company-vector-logo.png</t>
  </si>
  <si>
    <t>Nissan Motor Company Vector</t>
  </si>
  <si>
    <t>https://brandlogos.net/wp-content/uploads/2013/04/nova-schin-cerveja-pilsen-vector-logo.png</t>
  </si>
  <si>
    <t>Nova Schin Cerveja Pilsen Vector</t>
  </si>
  <si>
    <t>https://brandlogos.net/wp-content/uploads/2013/04/nespresso-sa-vector-logo.png</t>
  </si>
  <si>
    <t>Nespresso Sa Vector</t>
  </si>
  <si>
    <t>https://brandlogos.net/wp-content/uploads/2013/04/nfs-prostreet-vector-logo.png</t>
  </si>
  <si>
    <t>Nfs Prostreet Vector</t>
  </si>
  <si>
    <t>https://brandlogos.net/wp-content/uploads/2013/04/nike-sb-vector-logo.png</t>
  </si>
  <si>
    <t>Nike Sb Vector</t>
  </si>
  <si>
    <t>https://brandlogos.net/wp-content/uploads/2013/04/nikon-black-vector-logo.png</t>
  </si>
  <si>
    <t>Nikon Black Vector</t>
  </si>
  <si>
    <t>https://brandlogos.net/wp-content/uploads/2013/04/national-breast-cancer-foundation-vector-logo.png</t>
  </si>
  <si>
    <t>National Breast Cancer Foundation Vector</t>
  </si>
  <si>
    <t>https://brandlogos.net/wp-content/uploads/2013/04/nike-ball-vector-logo.png</t>
  </si>
  <si>
    <t>Nike Ball Vector</t>
  </si>
  <si>
    <t>https://brandlogos.net/wp-content/uploads/2013/04/nestle-sa-vector-logo.png</t>
  </si>
  <si>
    <t>Nestle Sa Vector</t>
  </si>
  <si>
    <t>https://brandlogos.net/wp-content/uploads/2013/04/nissan-motor-vector-logo.png</t>
  </si>
  <si>
    <t>Nissan Motor Vector</t>
  </si>
  <si>
    <t>https://brandlogos.net/wp-content/uploads/2013/04/nike-classic-vector-logo.png</t>
  </si>
  <si>
    <t>Nike Classic Vector</t>
  </si>
  <si>
    <t>https://brandlogos.net/wp-content/uploads/2013/04/ngk-eps-vector-logo.png</t>
  </si>
  <si>
    <t>Ngk Eps Vector</t>
  </si>
  <si>
    <t>https://brandlogos.net/wp-content/uploads/2013/04/nextel-vector-logo.png</t>
  </si>
  <si>
    <t>Nextel Vector</t>
  </si>
  <si>
    <t>https://brandlogos.net/wp-content/uploads/2013/04/ngk-vector-logo.png</t>
  </si>
  <si>
    <t>Ngk Vector</t>
  </si>
  <si>
    <t>https://brandlogos.net/wp-content/uploads/2013/04/nintendo-wii-vector-logo.png</t>
  </si>
  <si>
    <t>Nintendo Wii Vector</t>
  </si>
  <si>
    <t>https://brandlogos.net/wp-content/uploads/2013/04/nintendo-ds-vector-logo.png</t>
  </si>
  <si>
    <t>Nintendo Ds Vector</t>
  </si>
  <si>
    <t>https://brandlogos.net/wp-content/uploads/2013/04/ninja-kawasaki-old-vector-logo.png</t>
  </si>
  <si>
    <t>Ninja Kawasaki Old Vector</t>
  </si>
  <si>
    <t>https://brandlogos.net/wp-content/uploads/2013/04/nike-football-vector-logo.png</t>
  </si>
  <si>
    <t>Nike Football Vector</t>
  </si>
  <si>
    <t>https://brandlogos.net/wp-content/uploads/2015/03/nasa-logo-300x300.png</t>
  </si>
  <si>
    <t xml:space="preserve">Nasa </t>
  </si>
  <si>
    <t>https://brandlogos.net/wp-content/uploads/2013/04/nazar-boncugu-vector-logo.png</t>
  </si>
  <si>
    <t>Nazar Boncugu Vector</t>
  </si>
  <si>
    <t>https://brandlogos.net/wp-content/uploads/2013/04/marinela-vector-logo.png</t>
  </si>
  <si>
    <t>Marinela Vector</t>
  </si>
  <si>
    <t>https://brandlogos.net/wp-content/uploads/2013/04/master-of-the-universe-skeletor-vector.png</t>
  </si>
  <si>
    <t>Master Of The Universe Skeletor Vector</t>
  </si>
  <si>
    <t>https://brandlogos.net/wp-content/uploads/2013/04/maggi-vector-logo.png</t>
  </si>
  <si>
    <t>Maggi Vector</t>
  </si>
  <si>
    <t>https://brandlogos.net/wp-content/uploads/2013/04/mng-kargo-vector-logo.png</t>
  </si>
  <si>
    <t>Mng Kargo Vector</t>
  </si>
  <si>
    <t>https://brandlogos.net/wp-content/uploads/2013/04/naciones-unidas-vector-logo.png</t>
  </si>
  <si>
    <t>Naciones Unidas Vector</t>
  </si>
  <si>
    <t>https://brandlogos.net/wp-content/uploads/2013/04/numero-verde-telecom-vector-logo.png</t>
  </si>
  <si>
    <t>Numero Verde Telecom Vector</t>
  </si>
  <si>
    <t>https://brandlogos.net/wp-content/uploads/2013/04/nestle-eps-vector-logo.png</t>
  </si>
  <si>
    <t>Nestle Eps Vector</t>
  </si>
  <si>
    <t>https://brandlogos.net/wp-content/uploads/2013/04/nissan-auto-vector-logo.png</t>
  </si>
  <si>
    <t>Nissan Auto Vector</t>
  </si>
  <si>
    <t>https://brandlogos.net/wp-content/uploads/2013/04/nissan-use-sa-vector-logo.png</t>
  </si>
  <si>
    <t>Nissan Use Sa Vector</t>
  </si>
  <si>
    <t>https://brandlogos.net/wp-content/uploads/2013/04/nextel-communications-vector-logo.png</t>
  </si>
  <si>
    <t>Nextel Communications Vector</t>
  </si>
  <si>
    <t>https://brandlogos.net/wp-content/uploads/2013/04/nos-vector-logo.png</t>
  </si>
  <si>
    <t>https://brandlogos.net/wp-content/uploads/2013/04/nissan-eps-vector-logo.png</t>
  </si>
  <si>
    <t>Nissan Eps Vector</t>
  </si>
  <si>
    <t>https://brandlogos.net/wp-content/uploads/2013/04/nokia-connecting-people-vector-logo.png</t>
  </si>
  <si>
    <t>Nokia Connecting People Vector</t>
  </si>
  <si>
    <t>https://brandlogos.net/wp-content/uploads/2013/04/ninja-moto-vector-logo.png</t>
  </si>
  <si>
    <t>Ninja Moto Vector</t>
  </si>
  <si>
    <t>https://brandlogos.net/wp-content/uploads/2013/04/nike-fs-vector-logo.png</t>
  </si>
  <si>
    <t>Nike Fs Vector</t>
  </si>
  <si>
    <t>https://brandlogos.net/wp-content/uploads/2013/04/nestle-chocolat-vector-logo.png</t>
  </si>
  <si>
    <t>Nestle Chocolat Vector</t>
  </si>
  <si>
    <t>https://brandlogos.net/wp-content/uploads/2015/03/nintendo-logo-brandlogos.net_-300x300.png</t>
  </si>
  <si>
    <t xml:space="preserve">Nintendo S.Net </t>
  </si>
  <si>
    <t>https://brandlogos.net/wp-content/uploads/2013/04/nfs-most-wanted-vector-logo.png</t>
  </si>
  <si>
    <t>Nfs Most Wanted Vector</t>
  </si>
  <si>
    <t>https://brandlogos.net/wp-content/uploads/2013/04/nike-just-do-it-vector-logo.png</t>
  </si>
  <si>
    <t>Nike Just Do It Vector</t>
  </si>
  <si>
    <t>https://brandlogos.net/wp-content/uploads/2013/04/nautical-star-vector-logo.png</t>
  </si>
  <si>
    <t>Nautical Star Vector</t>
  </si>
  <si>
    <t>https://brandlogos.net/wp-content/uploads/2013/04/no-fumar-vector-logo.png</t>
  </si>
  <si>
    <t>No Fumar Vector</t>
  </si>
  <si>
    <t>https://brandlogos.net/wp-content/uploads/2013/04/nike-inc-eps-vector-logo.png</t>
  </si>
  <si>
    <t>Nike Inc Eps Vector</t>
  </si>
  <si>
    <t>https://brandlogos.net/wp-content/uploads/2013/04/nike-inc-vector-logo.png</t>
  </si>
  <si>
    <t>Nike Inc Vector</t>
  </si>
  <si>
    <t>https://brandlogos.net/wp-content/uploads/2015/03/nokia-logo_brandlogos.net_eyxnt-300x300.png</t>
  </si>
  <si>
    <t xml:space="preserve">Nokia S.Net Eyxnt </t>
  </si>
  <si>
    <t>https://brandlogos.net/wp-content/uploads/2013/04/nike-eps-vector-logo.png</t>
  </si>
  <si>
    <t>Nike Eps Vector</t>
  </si>
  <si>
    <t>https://brandlogos.net/wp-content/uploads/2013/04/miller-vector-logo.png</t>
  </si>
  <si>
    <t>Miller Vector</t>
  </si>
  <si>
    <t>https://brandlogos.net/wp-content/uploads/2013/04/whatsapp-vector-logo.png</t>
  </si>
  <si>
    <t>Whatsapp Vector</t>
  </si>
  <si>
    <t>https://brandlogos.net/wp-content/uploads/2013/04/milo-vector-logo.png</t>
  </si>
  <si>
    <t>Milo Vector</t>
  </si>
  <si>
    <t>https://brandlogos.net/wp-content/uploads/2013/04/mitsubishi-forklift-trucks-vector-logo.png</t>
  </si>
  <si>
    <t>Mitsubishi Forklift Trucks Vector</t>
  </si>
  <si>
    <t>https://brandlogos.net/wp-content/uploads/2013/04/morbid-angel-vector-logo.png</t>
  </si>
  <si>
    <t>Morbid Angel Vector</t>
  </si>
  <si>
    <t>https://brandlogos.net/wp-content/uploads/2013/04/motley-crue-vector-logo.png</t>
  </si>
  <si>
    <t>Motley Crue Vector</t>
  </si>
  <si>
    <t>https://brandlogos.net/wp-content/uploads/2013/04/merida-vector-logo.png</t>
  </si>
  <si>
    <t>Merida Vector</t>
  </si>
  <si>
    <t>https://brandlogos.net/wp-content/uploads/2013/04/montana-raceway-park-vector-logo.png</t>
  </si>
  <si>
    <t>Montana Raceway Park Vector</t>
  </si>
  <si>
    <t>https://brandlogos.net/wp-content/uploads/2013/04/michigan-state-spartans-helmet-vector-logo.png</t>
  </si>
  <si>
    <t>Michigan State Spartans Helmet Vector</t>
  </si>
  <si>
    <t>https://brandlogos.net/wp-content/uploads/2013/04/memur-sen-vector-logo.png</t>
  </si>
  <si>
    <t>Memur Sen Vector</t>
  </si>
  <si>
    <t>https://brandlogos.net/wp-content/uploads/2013/04/myspace-current-vector-logo.png</t>
  </si>
  <si>
    <t>Myspace Current Vector</t>
  </si>
  <si>
    <t>https://brandlogos.net/wp-content/uploads/2013/04/ministerio-de-minas-e-energia-brasil-vector-logo.png</t>
  </si>
  <si>
    <t>Ministerio De Minas E Energia Brasil Vector</t>
  </si>
  <si>
    <t>https://brandlogos.net/wp-content/uploads/2013/04/mapex-drums-vector-logo.png</t>
  </si>
  <si>
    <t>Mapex Drums Vector</t>
  </si>
  <si>
    <t>https://brandlogos.net/wp-content/uploads/2013/04/marilyn-vector-logo.png</t>
  </si>
  <si>
    <t>Marilyn Vector</t>
  </si>
  <si>
    <t>https://brandlogos.net/wp-content/uploads/2013/04/meb-vector-logo.png</t>
  </si>
  <si>
    <t>Meb Vector</t>
  </si>
  <si>
    <t>https://brandlogos.net/wp-content/uploads/2013/04/minnie-mouse-star-quality-vector.png</t>
  </si>
  <si>
    <t>Minnie Mouse Star Quality Vector</t>
  </si>
  <si>
    <t>https://brandlogos.net/wp-content/uploads/2013/04/mac-papers-vector-logo.png</t>
  </si>
  <si>
    <t>Mac Papers Vector</t>
  </si>
  <si>
    <t>https://brandlogos.net/wp-content/uploads/2013/04/my-chemical-romance-vector-logo.png</t>
  </si>
  <si>
    <t>My Chemical Romance Vector</t>
  </si>
  <si>
    <t>https://brandlogos.net/wp-content/uploads/2013/04/m-romania-vector-logo.png</t>
  </si>
  <si>
    <t>M Romania Vector</t>
  </si>
  <si>
    <t>https://brandlogos.net/wp-content/uploads/2013/04/merck-kgaa-vector-logo.png</t>
  </si>
  <si>
    <t>Merck Kgaa Vector</t>
  </si>
  <si>
    <t>https://brandlogos.net/wp-content/uploads/2013/04/m-t-consulting-vector-logo.png</t>
  </si>
  <si>
    <t>M T Consulting Vector</t>
  </si>
  <si>
    <t>https://brandlogos.net/wp-content/uploads/2013/04/mogaz-vector-logo.png</t>
  </si>
  <si>
    <t>Mogaz Vector</t>
  </si>
  <si>
    <t>https://brandlogos.net/wp-content/uploads/2013/04/microsoft-xbox-game-vector-logo.png</t>
  </si>
  <si>
    <t>Microsoft Xbox Game Vector</t>
  </si>
  <si>
    <t>https://brandlogos.net/wp-content/uploads/2013/04/macro-international-inc-vector-logo.png</t>
  </si>
  <si>
    <t>Macro International Inc Vector</t>
  </si>
  <si>
    <t>https://brandlogos.net/wp-content/uploads/2013/04/metallica-music-band-eps-vector-logo.png</t>
  </si>
  <si>
    <t>Metallica Music Band Eps Vector</t>
  </si>
  <si>
    <t>https://brandlogos.net/wp-content/uploads/2013/04/mustang-usa-vector-logo.png</t>
  </si>
  <si>
    <t>Mustang Usa Vector</t>
  </si>
  <si>
    <t>https://brandlogos.net/wp-content/uploads/2013/04/metallica-mb-vector-logo.png</t>
  </si>
  <si>
    <t>Metallica Mb Vector</t>
  </si>
  <si>
    <t>https://brandlogos.net/wp-content/uploads/2013/04/mabe-electronics-vector-logo.png</t>
  </si>
  <si>
    <t>Mabe Electronics Vector</t>
  </si>
  <si>
    <t>https://brandlogos.net/wp-content/uploads/2013/04/muse-vector-logo.png</t>
  </si>
  <si>
    <t>Muse Vector</t>
  </si>
  <si>
    <t>https://brandlogos.net/wp-content/uploads/2013/04/mgm-grand-lion-vector-logo.png</t>
  </si>
  <si>
    <t>Mgm Grand Lion Vector</t>
  </si>
  <si>
    <t>https://brandlogos.net/wp-content/uploads/2013/04/mobil-racing-oil-vector-logo.png</t>
  </si>
  <si>
    <t>Mobil Racing Oil Vector</t>
  </si>
  <si>
    <t>https://brandlogos.net/wp-content/uploads/2013/04/michael-joseph-jackson-vector.png</t>
  </si>
  <si>
    <t>Michael Joseph Jackson Vector</t>
  </si>
  <si>
    <t>https://brandlogos.net/wp-content/uploads/2013/04/monavie-health-vector-logo.png</t>
  </si>
  <si>
    <t>Monavie Health Vector</t>
  </si>
  <si>
    <t>https://brandlogos.net/wp-content/uploads/2013/04/m-z-garden-vector-logo.png</t>
  </si>
  <si>
    <t>M Z Garden Vector</t>
  </si>
  <si>
    <t>https://brandlogos.net/wp-content/uploads/2013/04/mustang-gt-ford-vector-logo.png</t>
  </si>
  <si>
    <t>Mustang Gt Ford Vector</t>
  </si>
  <si>
    <t>https://brandlogos.net/wp-content/uploads/2013/04/mercedes-benz-mb-vector-logo.png</t>
  </si>
  <si>
    <t>Mercedes Benz Mb Vector</t>
  </si>
  <si>
    <t>https://brandlogos.net/wp-content/uploads/2013/04/microsoft-xbox-mx-vector-logo.png</t>
  </si>
  <si>
    <t>Microsoft Xbox Mx Vector</t>
  </si>
  <si>
    <t>https://brandlogos.net/wp-content/uploads/2013/04/marmara-universitesi-vector-logo.png</t>
  </si>
  <si>
    <t>Marmara Universitesi Vector</t>
  </si>
  <si>
    <t>https://brandlogos.net/wp-content/uploads/2013/04/manowar-vector-logo.png</t>
  </si>
  <si>
    <t>Manowar Vector</t>
  </si>
  <si>
    <t>https://brandlogos.net/wp-content/uploads/2013/04/maliye-vector-logo.png</t>
  </si>
  <si>
    <t>Maliye Vector</t>
  </si>
  <si>
    <t>https://brandlogos.net/wp-content/uploads/2013/04/mustang-gt-vector-logo.png</t>
  </si>
  <si>
    <t>Mustang Gt Vector</t>
  </si>
  <si>
    <t>https://brandlogos.net/wp-content/uploads/2013/04/maconaria-vector-logo.png</t>
  </si>
  <si>
    <t>Maconaria Vector</t>
  </si>
  <si>
    <t>https://brandlogos.net/wp-content/uploads/2013/04/masons-vector-logo.png</t>
  </si>
  <si>
    <t>Masons Vector</t>
  </si>
  <si>
    <t>https://brandlogos.net/wp-content/uploads/2013/04/m-studio-vector-logo.png</t>
  </si>
  <si>
    <t>M Studio Vector</t>
  </si>
  <si>
    <t>https://brandlogos.net/wp-content/uploads/2013/04/mars-chocolate-bar-vector-logo.png</t>
  </si>
  <si>
    <t>Mars Chocolate Bar Vector</t>
  </si>
  <si>
    <t>https://brandlogos.net/wp-content/uploads/2013/04/mack-vector-logo.png</t>
  </si>
  <si>
    <t>Mack Vector</t>
  </si>
  <si>
    <t>https://brandlogos.net/wp-content/uploads/2013/04/mgm-grand-eps-vector-logo.png</t>
  </si>
  <si>
    <t>Mgm Grand Eps Vector</t>
  </si>
  <si>
    <t>https://brandlogos.net/wp-content/uploads/2013/04/monster-cable-vector-logo.png</t>
  </si>
  <si>
    <t>Monster Cable Vector</t>
  </si>
  <si>
    <t>https://brandlogos.net/wp-content/uploads/2013/04/mustafa-kemal-ataturk-vector-logo.png</t>
  </si>
  <si>
    <t>Mustafa Kemal Ataturk Vector</t>
  </si>
  <si>
    <t>https://brandlogos.net/wp-content/uploads/2013/04/metro-vector-logo.png</t>
  </si>
  <si>
    <t>Metro Vector</t>
  </si>
  <si>
    <t>https://brandlogos.net/wp-content/uploads/2013/04/mapfre-black-vector-logo.png</t>
  </si>
  <si>
    <t>Mapfre Black Vector</t>
  </si>
  <si>
    <t>https://brandlogos.net/wp-content/uploads/2013/04/migros-eps-vector-logo.png</t>
  </si>
  <si>
    <t>Migros Eps Vector</t>
  </si>
  <si>
    <t>https://brandlogos.net/wp-content/uploads/2013/04/maserati-tridente-vector-logo.png</t>
  </si>
  <si>
    <t>Maserati Tridente Vector</t>
  </si>
  <si>
    <t>https://brandlogos.net/wp-content/uploads/2013/04/mid-south-viper-vector-logo.png</t>
  </si>
  <si>
    <t>Mid South Viper Vector</t>
  </si>
  <si>
    <t>https://brandlogos.net/wp-content/uploads/2013/04/momo-design-vector-logo.png</t>
  </si>
  <si>
    <t>Momo Design Vector</t>
  </si>
  <si>
    <t>https://brandlogos.net/wp-content/uploads/2013/04/morrisons-vector-logo.png</t>
  </si>
  <si>
    <t>Morrisons Vector</t>
  </si>
  <si>
    <t>https://brandlogos.net/wp-content/uploads/2013/04/montana-polo-club-vector-logo.png</t>
  </si>
  <si>
    <t>Montana Polo Club Vector</t>
  </si>
  <si>
    <t>https://brandlogos.net/wp-content/uploads/2013/04/madagascar-vector-logo.png</t>
  </si>
  <si>
    <t>Madagascar Vector</t>
  </si>
  <si>
    <t>https://brandlogos.net/wp-content/uploads/2013/04/mercantil-do-brasil-vector-logo.png</t>
  </si>
  <si>
    <t>Mercantil Do Brasil Vector</t>
  </si>
  <si>
    <t>https://brandlogos.net/wp-content/uploads/2013/04/mickey-mouse-mm-vector-logo.png</t>
  </si>
  <si>
    <t>Mickey Mouse Mm Vector</t>
  </si>
  <si>
    <t>https://brandlogos.net/wp-content/uploads/2013/04/mazda-3-vector-logo.png</t>
  </si>
  <si>
    <t>Mazda 3 Vector</t>
  </si>
  <si>
    <t>https://brandlogos.net/wp-content/uploads/2013/04/moto-gp-3-vector-logo.png</t>
  </si>
  <si>
    <t>Moto Gp 3 Vector</t>
  </si>
  <si>
    <t>https://brandlogos.net/wp-content/uploads/2013/04/menino-no-skate-vector-logo.png</t>
  </si>
  <si>
    <t>Menino No Skate Vector</t>
  </si>
  <si>
    <t>https://brandlogos.net/wp-content/uploads/2013/04/mandalay-bay-vector-logo.png</t>
  </si>
  <si>
    <t>Mandalay Bay Vector</t>
  </si>
  <si>
    <t>https://brandlogos.net/wp-content/uploads/2013/04/mastercard-master-c-vector-logo.png</t>
  </si>
  <si>
    <t>Mastercard Master C Vector</t>
  </si>
  <si>
    <t>https://brandlogos.net/wp-content/uploads/2013/04/mtv-brasil-vector-logo.png</t>
  </si>
  <si>
    <t>Mtv Brasil Vector</t>
  </si>
  <si>
    <t>https://brandlogos.net/wp-content/uploads/2013/04/midea-company-vector-logo.png</t>
  </si>
  <si>
    <t>Midea Company Vector</t>
  </si>
  <si>
    <t>https://brandlogos.net/wp-content/uploads/2013/04/monster-garage-vector-logo.png</t>
  </si>
  <si>
    <t>Monster Garage Vector</t>
  </si>
  <si>
    <t>https://brandlogos.net/wp-content/uploads/2013/04/michael-jackson-mj-vector-logo.png</t>
  </si>
  <si>
    <t>Michael Jackson Mj Vector</t>
  </si>
  <si>
    <t>https://brandlogos.net/wp-content/uploads/2013/04/microsoft-certified-systems-engineer-vector-logo.png</t>
  </si>
  <si>
    <t>Microsoft Certified Systems Engineer Vector</t>
  </si>
  <si>
    <t>https://brandlogos.net/wp-content/uploads/2013/04/momo-company-vector-logo.png</t>
  </si>
  <si>
    <t>Momo Company Vector</t>
  </si>
  <si>
    <t>https://brandlogos.net/wp-content/uploads/2013/04/mavi-jeans-vector-logo.png</t>
  </si>
  <si>
    <t>Mavi Jeans Vector</t>
  </si>
  <si>
    <t>https://brandlogos.net/wp-content/uploads/2013/04/medial-saude-vector-logo.png</t>
  </si>
  <si>
    <t>Medial Saude Vector</t>
  </si>
  <si>
    <t>https://brandlogos.net/wp-content/uploads/2013/04/metro-de-santiago-vector-logo.png</t>
  </si>
  <si>
    <t>Metro De Santiago Vector</t>
  </si>
  <si>
    <t>https://brandlogos.net/wp-content/uploads/2013/04/maserati-black-vector-logo.png</t>
  </si>
  <si>
    <t>Maserati Black Vector</t>
  </si>
  <si>
    <t>https://brandlogos.net/wp-content/uploads/2013/04/medicina-ufmg-vector-logo.png</t>
  </si>
  <si>
    <t>Medicina Ufmg Vector</t>
  </si>
  <si>
    <t>https://brandlogos.net/wp-content/uploads/2013/04/m-m-som-insulfilm-vector-logo.png</t>
  </si>
  <si>
    <t>M M Som Insulfilm Vector</t>
  </si>
  <si>
    <t>https://brandlogos.net/wp-content/uploads/2013/04/mickey-club-du-livre-vector.png</t>
  </si>
  <si>
    <t>Mickey Club Du Livre Vector</t>
  </si>
  <si>
    <t>https://brandlogos.net/wp-content/uploads/2013/04/m-saad-imoveis-vector-logo.png</t>
  </si>
  <si>
    <t>M Saad Imoveis Vector</t>
  </si>
  <si>
    <t>https://brandlogos.net/wp-content/uploads/2013/04/mabdoh-vector-logo.png</t>
  </si>
  <si>
    <t>Mabdoh Vector</t>
  </si>
  <si>
    <t>https://brandlogos.net/wp-content/uploads/2013/04/mickey-mouse-fireman-vector.png</t>
  </si>
  <si>
    <t>Mickey Mouse Fireman Vector</t>
  </si>
  <si>
    <t>https://brandlogos.net/wp-content/uploads/2013/04/miele-black-vector-logo.png</t>
  </si>
  <si>
    <t>Miele Black Vector</t>
  </si>
  <si>
    <t>https://brandlogos.net/wp-content/uploads/2013/04/mondial-vector-logo.png</t>
  </si>
  <si>
    <t>Mondial Vector</t>
  </si>
  <si>
    <t>https://brandlogos.net/wp-content/uploads/2013/04/mazda-get-in-be-moved-vector-logo.png</t>
  </si>
  <si>
    <t>Mazda Get In Be Moved Vector</t>
  </si>
  <si>
    <t>https://brandlogos.net/wp-content/uploads/2013/04/maybank-eps-vector-logo.png</t>
  </si>
  <si>
    <t>Maybank Eps Vector</t>
  </si>
  <si>
    <t>https://brandlogos.net/wp-content/uploads/2013/04/maersk-line-vector-logo.png</t>
  </si>
  <si>
    <t>Maersk Line Vector</t>
  </si>
  <si>
    <t>https://brandlogos.net/wp-content/uploads/2013/04/muhammad-vector-logo.png</t>
  </si>
  <si>
    <t>Muhammad Vector</t>
  </si>
  <si>
    <t>https://brandlogos.net/wp-content/uploads/2013/04/my-fish-vector-logo.png</t>
  </si>
  <si>
    <t>My Fish Vector</t>
  </si>
  <si>
    <t>https://brandlogos.net/wp-content/uploads/2013/04/metro-madrid-vector-logo.png</t>
  </si>
  <si>
    <t>Metro Madrid Vector</t>
  </si>
  <si>
    <t>https://brandlogos.net/wp-content/uploads/2013/04/magali-vector.png</t>
  </si>
  <si>
    <t>Magali Vector</t>
  </si>
  <si>
    <t>https://brandlogos.net/wp-content/uploads/2013/04/microsoft-office-powerpoint-vector-logo.png</t>
  </si>
  <si>
    <t>Microsoft Office Powerpoint Vector</t>
  </si>
  <si>
    <t>https://brandlogos.net/wp-content/uploads/2013/04/martini-cocktail-vector-logo.png</t>
  </si>
  <si>
    <t>Martini Cocktail Vector</t>
  </si>
  <si>
    <t>https://brandlogos.net/wp-content/uploads/2013/04/marvel-comics-eps-vector-logo.png</t>
  </si>
  <si>
    <t>Marvel Comics Eps Vector</t>
  </si>
  <si>
    <t>https://brandlogos.net/wp-content/uploads/2013/04/mgm-grand-black-vector-logo.png</t>
  </si>
  <si>
    <t>Mgm Grand Black Vector</t>
  </si>
  <si>
    <t>https://brandlogos.net/wp-content/uploads/2013/04/metallica-st-anger-eps-vector-logo.png</t>
  </si>
  <si>
    <t>Metallica St Anger Eps Vector</t>
  </si>
  <si>
    <t>https://brandlogos.net/wp-content/uploads/2013/04/media-luna-roja-vector-logo.png</t>
  </si>
  <si>
    <t>Media Luna Roja Vector</t>
  </si>
  <si>
    <t>https://brandlogos.net/wp-content/uploads/2013/04/mickey-mouse-12-pictures-vector.png</t>
  </si>
  <si>
    <t>Mickey Mouse 12 Pictures Vector</t>
  </si>
  <si>
    <t>https://brandlogos.net/wp-content/uploads/2013/04/microsoft-windows-7-vector-logo.png</t>
  </si>
  <si>
    <t>Microsoft Windows 7 Vector</t>
  </si>
  <si>
    <t>https://brandlogos.net/wp-content/uploads/2013/04/mgm-dvd-vector-logo.png</t>
  </si>
  <si>
    <t>Mgm Dvd Vector</t>
  </si>
  <si>
    <t>https://brandlogos.net/wp-content/uploads/2013/04/mercedes-benz-amg-vector-logo.png</t>
  </si>
  <si>
    <t>Mercedes Benz Amg Vector</t>
  </si>
  <si>
    <t>https://brandlogos.net/wp-content/uploads/2013/04/ministry-of-islamic-affairs-in-saudi-arabia-vector-logo.png</t>
  </si>
  <si>
    <t>Ministry Of Islamic Affairs In Saudi Arabia Vector</t>
  </si>
  <si>
    <t>https://brandlogos.net/wp-content/uploads/2013/04/misfits-band-vector-logo.png</t>
  </si>
  <si>
    <t>Misfits Band Vector</t>
  </si>
  <si>
    <t>https://brandlogos.net/wp-content/uploads/2013/04/microsoft-xbox-eps-vector-logo.png</t>
  </si>
  <si>
    <t>Microsoft Xbox Eps Vector</t>
  </si>
  <si>
    <t>https://brandlogos.net/wp-content/uploads/2013/04/mastercard-black-vector-logo.png</t>
  </si>
  <si>
    <t>Mastercard Black Vector</t>
  </si>
  <si>
    <t>https://brandlogos.net/wp-content/uploads/2013/04/mussum-vector.png</t>
  </si>
  <si>
    <t>Mussum Vector</t>
  </si>
  <si>
    <t>https://brandlogos.net/wp-content/uploads/2013/04/mickey-mouse-icons-vector.png</t>
  </si>
  <si>
    <t>Mickey Mouse S Vector</t>
  </si>
  <si>
    <t>https://brandlogos.net/wp-content/uploads/2013/04/meausure-vector-logo.png</t>
  </si>
  <si>
    <t>Meausure Vector</t>
  </si>
  <si>
    <t>https://brandlogos.net/wp-content/uploads/2013/04/mastercard-decal-vector-logo.png</t>
  </si>
  <si>
    <t>Mastercard Decal Vector</t>
  </si>
  <si>
    <t>https://brandlogos.net/wp-content/uploads/2013/04/mange-vector-logo.png</t>
  </si>
  <si>
    <t>Mange Vector</t>
  </si>
  <si>
    <t>https://brandlogos.net/wp-content/uploads/2013/04/microsoft-windows-xp-professional-vector-logo.png</t>
  </si>
  <si>
    <t>Microsoft Windows Xp Professional Vector</t>
  </si>
  <si>
    <t>https://brandlogos.net/wp-content/uploads/2013/04/monroe-vector-logo.png</t>
  </si>
  <si>
    <t>Monroe Vector</t>
  </si>
  <si>
    <t>https://brandlogos.net/wp-content/uploads/2013/04/metallica-st-anger-vector-logo.png</t>
  </si>
  <si>
    <t>Metallica St Anger Vector</t>
  </si>
  <si>
    <t>https://brandlogos.net/wp-content/uploads/2013/04/methodist-church-of-brazil-vector-logo.png</t>
  </si>
  <si>
    <t>Methodist Church Of Brazil Vector</t>
  </si>
  <si>
    <t>https://brandlogos.net/wp-content/uploads/2013/04/montgomery-fire-department-vector-logo.png</t>
  </si>
  <si>
    <t>Montgomery Fire Department Vector</t>
  </si>
  <si>
    <t>https://brandlogos.net/wp-content/uploads/2013/04/mts-india-vector-logo.png</t>
  </si>
  <si>
    <t>Mts India Vector</t>
  </si>
  <si>
    <t>https://brandlogos.net/wp-content/uploads/2013/04/master-yoda-eps-vector.png</t>
  </si>
  <si>
    <t>Master Yoda Eps Vector</t>
  </si>
  <si>
    <t>https://brandlogos.net/wp-content/uploads/2013/04/magic-the-gathering-vector-logo.png</t>
  </si>
  <si>
    <t>Magic The Gathering Vector</t>
  </si>
  <si>
    <t>https://brandlogos.net/wp-content/uploads/2013/04/monica-vector.png</t>
  </si>
  <si>
    <t>Monica Vector</t>
  </si>
  <si>
    <t>https://brandlogos.net/wp-content/uploads/2013/04/merida-bikes-vector-logo.png</t>
  </si>
  <si>
    <t>Merida Bikes Vector</t>
  </si>
  <si>
    <t>https://brandlogos.net/wp-content/uploads/2013/04/mls-vector-logo.png</t>
  </si>
  <si>
    <t>Mls Vector</t>
  </si>
  <si>
    <t>https://brandlogos.net/wp-content/uploads/2013/04/monsters-inc-vector.png</t>
  </si>
  <si>
    <t>Monsters Inc Vector</t>
  </si>
  <si>
    <t>https://brandlogos.net/wp-content/uploads/2015/03/mac_tools-logo_brandlogos.net_qxfif-300x198.png</t>
  </si>
  <si>
    <t xml:space="preserve">Mac Tools S.Net Qxfif </t>
  </si>
  <si>
    <t>https://brandlogos.net/wp-content/uploads/2013/04/ministry-of-sound-vector-logo.png</t>
  </si>
  <si>
    <t>Ministry Of Sound Vector</t>
  </si>
  <si>
    <t>https://brandlogos.net/wp-content/uploads/2013/04/magic-hand-vector-logo.png</t>
  </si>
  <si>
    <t>Magic Hand Vector</t>
  </si>
  <si>
    <t>https://brandlogos.net/wp-content/uploads/2013/04/matrix-vector-logo.png</t>
  </si>
  <si>
    <t>Matrix Vector</t>
  </si>
  <si>
    <t>https://brandlogos.net/wp-content/uploads/2013/04/mkv-gti-crest-vector-logo.png</t>
  </si>
  <si>
    <t>Mkv Gti Crest Vector</t>
  </si>
  <si>
    <t>https://brandlogos.net/wp-content/uploads/2013/04/mitsubishi-electric-eps-vector-logo.png</t>
  </si>
  <si>
    <t>Mitsubishi Electric Eps Vector</t>
  </si>
  <si>
    <t>https://brandlogos.net/wp-content/uploads/2013/04/master-yoda-vector.png</t>
  </si>
  <si>
    <t>Master Yoda Vector</t>
  </si>
  <si>
    <t>https://brandlogos.net/wp-content/uploads/2013/04/mercado-libre-vector-logo.png</t>
  </si>
  <si>
    <t>Mercado Libre Vector</t>
  </si>
  <si>
    <t>https://brandlogos.net/wp-content/uploads/2013/04/metallica-9-vector-logo.png</t>
  </si>
  <si>
    <t>Metallica 9 Vector</t>
  </si>
  <si>
    <t>https://brandlogos.net/wp-content/uploads/2013/04/malwee-vector-logo.png</t>
  </si>
  <si>
    <t>Malwee Vector</t>
  </si>
  <si>
    <t>https://brandlogos.net/wp-content/uploads/2013/04/made-in-malaysia-vector-logo.png</t>
  </si>
  <si>
    <t>Made In Malaysia Vector</t>
  </si>
  <si>
    <t>https://brandlogos.net/wp-content/uploads/2013/04/momo-italy-vector-logo.png</t>
  </si>
  <si>
    <t>Momo Italy Vector</t>
  </si>
  <si>
    <t>https://brandlogos.net/wp-content/uploads/2013/04/michael-jordan-eps-vector-logo.png</t>
  </si>
  <si>
    <t>Michael Jordan Eps Vector</t>
  </si>
  <si>
    <t>https://brandlogos.net/wp-content/uploads/2013/04/moto-guzzi-vector-logo.png</t>
  </si>
  <si>
    <t>Moto Guzzi Vector</t>
  </si>
  <si>
    <t>https://brandlogos.net/wp-content/uploads/2013/04/majlis-amanah-rakyat-vector-logo.png</t>
  </si>
  <si>
    <t>Majlis Amanah Rakyat Vector</t>
  </si>
  <si>
    <t>https://brandlogos.net/wp-content/uploads/2013/04/mickey-friends-eps-vector.png</t>
  </si>
  <si>
    <t>Mickey Friends Eps Vector</t>
  </si>
  <si>
    <t>https://brandlogos.net/wp-content/uploads/2013/04/metal-vector-logo.png</t>
  </si>
  <si>
    <t>Metal Vector</t>
  </si>
  <si>
    <t>https://brandlogos.net/wp-content/uploads/2013/04/milli-piyango-idaresi-vector-logo.png</t>
  </si>
  <si>
    <t>Milli Piyango Idaresi Vector</t>
  </si>
  <si>
    <t>https://brandlogos.net/wp-content/uploads/2013/04/mustang-eps-vector-logo.png</t>
  </si>
  <si>
    <t>Mustang Eps Vector</t>
  </si>
  <si>
    <t>https://brandlogos.net/wp-content/uploads/2013/04/marshall-boya-vector-logo.png</t>
  </si>
  <si>
    <t>Marshall Boya Vector</t>
  </si>
  <si>
    <t>https://brandlogos.net/wp-content/uploads/2013/04/metropol-vector-logo.png</t>
  </si>
  <si>
    <t>Metropol Vector</t>
  </si>
  <si>
    <t>https://brandlogos.net/wp-content/uploads/2013/04/motorhead-band-vector-logo.png</t>
  </si>
  <si>
    <t>Motorhead Band Vector</t>
  </si>
  <si>
    <t>https://brandlogos.net/wp-content/uploads/2015/03/mazda-brandlogo.net_-300x300.png</t>
  </si>
  <si>
    <t xml:space="preserve">Mazda .Net </t>
  </si>
  <si>
    <t>https://brandlogos.net/wp-content/uploads/2013/04/mercedes-benz-classic-center-vector-logo.png</t>
  </si>
  <si>
    <t>Mercedes Benz Classic Center Vector</t>
  </si>
  <si>
    <t>https://brandlogos.net/wp-content/uploads/2013/04/moody-international-certification-vector-logo.png</t>
  </si>
  <si>
    <t>Moody International Certification Vector</t>
  </si>
  <si>
    <t>https://brandlogos.net/wp-content/uploads/2013/04/minnie-mouse-cartoon-vector-logo.png</t>
  </si>
  <si>
    <t>Minnie Mouse Cartoon Vector</t>
  </si>
  <si>
    <t>https://brandlogos.net/wp-content/uploads/2013/04/metallica-scaryguy-vector-logo.png</t>
  </si>
  <si>
    <t>Metallica Scaryguy Vector</t>
  </si>
  <si>
    <t>https://brandlogos.net/wp-content/uploads/2013/04/movistar-telefonica-vector-logo.png</t>
  </si>
  <si>
    <t>Movistar Telefonica Vector</t>
  </si>
  <si>
    <t>https://brandlogos.net/wp-content/uploads/2013/04/mcafee-eps-vector-logo.png</t>
  </si>
  <si>
    <t>Mcafee Eps Vector</t>
  </si>
  <si>
    <t>https://brandlogos.net/wp-content/uploads/2013/04/mazda-zoom-vector-logo.png</t>
  </si>
  <si>
    <t>Mazda Zoom Vector</t>
  </si>
  <si>
    <t>https://brandlogos.net/wp-content/uploads/2013/04/master-of-the-universe-vector.png</t>
  </si>
  <si>
    <t>Master Of The Universe Vector</t>
  </si>
  <si>
    <t>https://brandlogos.net/wp-content/uploads/2013/04/mitsubishi-eps-vector-logo.png</t>
  </si>
  <si>
    <t>Mitsubishi Eps Vector</t>
  </si>
  <si>
    <t>https://brandlogos.net/wp-content/uploads/2013/04/megadeth-eps-vector-logo.png</t>
  </si>
  <si>
    <t>Megadeth Eps Vector</t>
  </si>
  <si>
    <t>https://brandlogos.net/wp-content/uploads/2013/04/motorola-company-vector-logo.png</t>
  </si>
  <si>
    <t>Motorola Company Vector</t>
  </si>
  <si>
    <t>https://brandlogos.net/wp-content/uploads/2013/04/movistar-pharma-vector-logo1.png</t>
  </si>
  <si>
    <t>Movistar Pharma Vector 1</t>
  </si>
  <si>
    <t>https://brandlogos.net/wp-content/uploads/2013/04/multinet-vector-logo.png</t>
  </si>
  <si>
    <t>Multinet Vector</t>
  </si>
  <si>
    <t>https://brandlogos.net/wp-content/uploads/2013/04/monkey-town-gorilla-vector-logo.png</t>
  </si>
  <si>
    <t>Monkey Town Gorilla Vector</t>
  </si>
  <si>
    <t>https://brandlogos.net/wp-content/uploads/2013/04/mano-truck-vector-logo.png</t>
  </si>
  <si>
    <t>Mano Truck Vector</t>
  </si>
  <si>
    <t>https://brandlogos.net/wp-content/uploads/2013/04/mclaren-eps-vector-logo.png</t>
  </si>
  <si>
    <t>Mclaren Eps Vector</t>
  </si>
  <si>
    <t>https://brandlogos.net/wp-content/uploads/2013/04/mexx-vector-logo.png</t>
  </si>
  <si>
    <t>Mexx Vector</t>
  </si>
  <si>
    <t>https://brandlogos.net/wp-content/uploads/2013/04/m-publicidad-vector-logo.png</t>
  </si>
  <si>
    <t>M Publicidad Vector</t>
  </si>
  <si>
    <t>https://brandlogos.net/wp-content/uploads/2013/04/mac-os-vector-logo.png</t>
  </si>
  <si>
    <t>Mac Os Vector</t>
  </si>
  <si>
    <t>https://brandlogos.net/wp-content/uploads/2013/04/mtv-television-vector-logo.png</t>
  </si>
  <si>
    <t>Mtv Television Vector</t>
  </si>
  <si>
    <t>https://brandlogos.net/wp-content/uploads/2013/04/mazda-eps-vector-logo.png</t>
  </si>
  <si>
    <t>Mazda Eps Vector</t>
  </si>
  <si>
    <t>https://brandlogos.net/wp-content/uploads/2013/04/mtn-vector-logo.png</t>
  </si>
  <si>
    <t>Mtn Vector</t>
  </si>
  <si>
    <t>https://brandlogos.net/wp-content/uploads/2013/04/mazinger-z-vector.png</t>
  </si>
  <si>
    <t>Mazinger Z Vector</t>
  </si>
  <si>
    <t>https://brandlogos.net/wp-content/uploads/2013/04/mizuno-eps-vector-logo.png</t>
  </si>
  <si>
    <t>Mizuno Eps Vector</t>
  </si>
  <si>
    <t>https://brandlogos.net/wp-content/uploads/2013/04/microsoft-xbox-vector-logo.png</t>
  </si>
  <si>
    <t>Microsoft Xbox Vector</t>
  </si>
  <si>
    <t>https://brandlogos.net/wp-content/uploads/2013/04/maximum-vector-logo.png</t>
  </si>
  <si>
    <t>Maximum Vector</t>
  </si>
  <si>
    <t>https://brandlogos.net/wp-content/uploads/2013/04/metallica-us-vector-logo.png</t>
  </si>
  <si>
    <t>Metallica Us Vector</t>
  </si>
  <si>
    <t>https://brandlogos.net/wp-content/uploads/2013/04/maruti-suzuki-auto-vector-logo.png</t>
  </si>
  <si>
    <t>Maruti Suzuki Auto Vector</t>
  </si>
  <si>
    <t>https://brandlogos.net/wp-content/uploads/2013/04/monavie-eps-vector-logo.png</t>
  </si>
  <si>
    <t>Monavie Eps Vector</t>
  </si>
  <si>
    <t>https://brandlogos.net/wp-content/uploads/2013/04/muhammadiyah-vector-logo.png</t>
  </si>
  <si>
    <t>Muhammadiyah Vector</t>
  </si>
  <si>
    <t>https://brandlogos.net/wp-content/uploads/2013/04/michael-jackson-characters-vector.png</t>
  </si>
  <si>
    <t>Michael Jackson Characters Vector</t>
  </si>
  <si>
    <t>https://brandlogos.net/wp-content/uploads/2013/04/microlins-formacao-profissional-vector-logo.png</t>
  </si>
  <si>
    <t>Microlins Formacao Profissional Vector</t>
  </si>
  <si>
    <t>https://brandlogos.net/wp-content/uploads/2013/04/metro-turizm-vector-logo.png</t>
  </si>
  <si>
    <t>Metro Turizm Vector</t>
  </si>
  <si>
    <t>https://brandlogos.net/wp-content/uploads/2013/04/mickey-mouse-donald-duck-vector-logo.png</t>
  </si>
  <si>
    <t>Mickey Mouse Donald Duck Vector</t>
  </si>
  <si>
    <t>https://brandlogos.net/wp-content/uploads/2013/04/m-diseno-liquido-vector-logo.png</t>
  </si>
  <si>
    <t>M Diseno Liquido Vector</t>
  </si>
  <si>
    <t>https://brandlogos.net/wp-content/uploads/2013/04/man-auto-vector-logo.png</t>
  </si>
  <si>
    <t>Man Auto Vector</t>
  </si>
  <si>
    <t>https://brandlogos.net/wp-content/uploads/2013/04/coat-of-arms-of-malaysia-vector-logo.png</t>
  </si>
  <si>
    <t>Coat Of Arms Of Malaysia Vector</t>
  </si>
  <si>
    <t>https://brandlogos.net/wp-content/uploads/2013/04/microsoft-office-excel-vector-logo.png</t>
  </si>
  <si>
    <t>Microsoft Office Excel Vector</t>
  </si>
  <si>
    <t>https://brandlogos.net/wp-content/uploads/2013/04/m-1035-radio-vector-logo.png</t>
  </si>
  <si>
    <t>M 1035 Radio Vector</t>
  </si>
  <si>
    <t>https://brandlogos.net/wp-content/uploads/2013/04/mp3-vector-logo.png</t>
  </si>
  <si>
    <t>Mp3 Vector</t>
  </si>
  <si>
    <t>https://brandlogos.net/wp-content/uploads/2013/04/mickey-friends-vector-logo.png</t>
  </si>
  <si>
    <t>Mickey Friends Vector</t>
  </si>
  <si>
    <t>https://brandlogos.net/wp-content/uploads/2013/04/metallica-band-eps-vector-logo.png</t>
  </si>
  <si>
    <t>Metallica Band Eps Vector</t>
  </si>
  <si>
    <t>https://brandlogos.net/wp-content/uploads/2013/04/motorhead-eps-vector-logo.png</t>
  </si>
  <si>
    <t>Motorhead Eps Vector</t>
  </si>
  <si>
    <t>https://brandlogos.net/wp-content/uploads/2013/04/marijos-house-of-hair-vector-logo.png</t>
  </si>
  <si>
    <t>Marijos House Of Hair Vector</t>
  </si>
  <si>
    <t>https://brandlogos.net/wp-content/uploads/2013/04/mascote-palmeiras-vector-logo.png</t>
  </si>
  <si>
    <t>Mascote Palmeiras Vector</t>
  </si>
  <si>
    <t>https://brandlogos.net/wp-content/uploads/2013/04/mexico-vector-logo.png</t>
  </si>
  <si>
    <t>Mexico Vector</t>
  </si>
  <si>
    <t>https://brandlogos.net/wp-content/uploads/2013/04/martini-eps-vector-logo.png</t>
  </si>
  <si>
    <t>Martini Eps Vector</t>
  </si>
  <si>
    <t>https://brandlogos.net/wp-content/uploads/2013/04/metallica-eps-vector-logo.png</t>
  </si>
  <si>
    <t>Metallica Eps Vector</t>
  </si>
  <si>
    <t>https://brandlogos.net/wp-content/uploads/2013/04/malvinas-argentinas-vector-logo.png</t>
  </si>
  <si>
    <t>Malvinas Argentinas Vector</t>
  </si>
  <si>
    <t>https://brandlogos.net/wp-content/uploads/2013/03/mapa-politico-de-venezuela-vector-logo.png</t>
  </si>
  <si>
    <t>Mapa Politico De Venezuela Vector</t>
  </si>
  <si>
    <t>https://brandlogos.net/wp-content/uploads/2013/03/metallica-scary-guy-vector-logo.png</t>
  </si>
  <si>
    <t>Metallica Scary Guy Vector</t>
  </si>
  <si>
    <t>https://brandlogos.net/wp-content/uploads/2013/03/my-melody-vector-logo.png</t>
  </si>
  <si>
    <t>My Melody Vector</t>
  </si>
  <si>
    <t>https://brandlogos.net/wp-content/uploads/2013/03/motocross-world-championship-vector-logo.png</t>
  </si>
  <si>
    <t>Motocross World Championship Vector</t>
  </si>
  <si>
    <t>https://brandlogos.net/wp-content/uploads/2013/03/manly-warringah-sea-eagles-vector-logo.png</t>
  </si>
  <si>
    <t>Manly Warringah Sea Eagles Vector</t>
  </si>
  <si>
    <t>https://brandlogos.net/wp-content/uploads/2013/03/microsoft-office-word-vector-logo.png</t>
  </si>
  <si>
    <t>Microsoft Office Word Vector</t>
  </si>
  <si>
    <t>https://brandlogos.net/wp-content/uploads/2013/03/movistar-azul-vector-logo.png</t>
  </si>
  <si>
    <t>Movistar Azul Vector</t>
  </si>
  <si>
    <t>https://brandlogos.net/wp-content/uploads/2013/03/mazda-car-vector-logo.png</t>
  </si>
  <si>
    <t>Mazda Car Vector</t>
  </si>
  <si>
    <t>https://brandlogos.net/wp-content/uploads/2013/03/mhp-vector-logo.png</t>
  </si>
  <si>
    <t>Mhp Vector</t>
  </si>
  <si>
    <t>https://brandlogos.net/wp-content/uploads/2013/03/msn-microsoft-network-vector-logo.png</t>
  </si>
  <si>
    <t>Msn Microsoft Network Vector</t>
  </si>
  <si>
    <t>https://brandlogos.net/wp-content/uploads/2013/03/mapfre-eps-vector-logo.png</t>
  </si>
  <si>
    <t>Mapfre Eps Vector</t>
  </si>
  <si>
    <t>https://brandlogos.net/wp-content/uploads/2013/03/mitsubishi-motors-eps-vector-logo.png</t>
  </si>
  <si>
    <t>Mitsubishi Motors Eps Vector</t>
  </si>
  <si>
    <t>https://brandlogos.net/wp-content/uploads/2013/03/michael-jackson-face-vector-logo.png</t>
  </si>
  <si>
    <t>Michael Jackson Face Vector</t>
  </si>
  <si>
    <t>https://brandlogos.net/wp-content/uploads/2013/03/motul-black-vector-logo.png</t>
  </si>
  <si>
    <t>Motul Black Vector</t>
  </si>
  <si>
    <t>https://brandlogos.net/wp-content/uploads/2013/03/metallica-music-band-vector-logo.png</t>
  </si>
  <si>
    <t>Metallica Music Band Vector</t>
  </si>
  <si>
    <t>https://brandlogos.net/wp-content/uploads/2013/03/madagascar-pinguinos-penguins-vector.png</t>
  </si>
  <si>
    <t>Madagascar Pinguinos Penguins Vector</t>
  </si>
  <si>
    <t>https://brandlogos.net/wp-content/uploads/2013/03/metal-mulisha-moto-vector-logo.png</t>
  </si>
  <si>
    <t>Metal Mulisha Moto Vector</t>
  </si>
  <si>
    <t>https://brandlogos.net/wp-content/uploads/2013/03/mercedes-benz-background-vector-logo.png</t>
  </si>
  <si>
    <t>Mercedes Benz Background Vector</t>
  </si>
  <si>
    <t>https://brandlogos.net/wp-content/uploads/2013/03/marriott-vector-logo.png</t>
  </si>
  <si>
    <t>Marriott Vector</t>
  </si>
  <si>
    <t>https://brandlogos.net/wp-content/uploads/2013/03/mitsubishi-motors-vector-logo.png</t>
  </si>
  <si>
    <t>Mitsubishi Motors Vector</t>
  </si>
  <si>
    <t>https://brandlogos.net/wp-content/uploads/2013/03/maliye-bakanligi-34-vector-logo.png</t>
  </si>
  <si>
    <t>Maliye Bakanligi 34 Vector</t>
  </si>
  <si>
    <t>https://brandlogos.net/wp-content/uploads/2013/03/media-markt-vector-logo.png</t>
  </si>
  <si>
    <t>Media Markt Vector</t>
  </si>
  <si>
    <t>https://brandlogos.net/wp-content/uploads/2013/03/mickey-mouse-3-vector-logo.png</t>
  </si>
  <si>
    <t>Mickey Mouse 3 Vector</t>
  </si>
  <si>
    <t>https://brandlogos.net/wp-content/uploads/2013/03/myspace-eps-vector-logo.png</t>
  </si>
  <si>
    <t>Myspace Eps Vector</t>
  </si>
  <si>
    <t>https://brandlogos.net/wp-content/uploads/2013/03/man-vector-logo.png</t>
  </si>
  <si>
    <t>Man Vector</t>
  </si>
  <si>
    <t>https://brandlogos.net/wp-content/uploads/2013/03/mapa-de-mexico-vector-logo.png</t>
  </si>
  <si>
    <t>Mapa De Mexico Vector</t>
  </si>
  <si>
    <t>https://brandlogos.net/wp-content/uploads/2013/03/medicina-veterinaria-vector-logo.png</t>
  </si>
  <si>
    <t>Medicina Veterinaria Vector</t>
  </si>
  <si>
    <t>https://brandlogos.net/wp-content/uploads/2013/03/metallica-snake-vector-logo.png</t>
  </si>
  <si>
    <t>Metallica Snake Vector</t>
  </si>
  <si>
    <t>https://brandlogos.net/wp-content/uploads/2013/03/mercedes-benz-auto-vector-logo1.png</t>
  </si>
  <si>
    <t>Mercedes Benz Auto Vector 1</t>
  </si>
  <si>
    <t>https://brandlogos.net/wp-content/uploads/2013/03/mugen-eps-vector-logo.png</t>
  </si>
  <si>
    <t>Mugen Eps Vector</t>
  </si>
  <si>
    <t>https://brandlogos.net/wp-content/uploads/2013/03/marshall-amplification-vector-logo.png</t>
  </si>
  <si>
    <t>Marshall Amplification Vector</t>
  </si>
  <si>
    <t>https://brandlogos.net/wp-content/uploads/2015/03/moet__chandon-logo_brandlogos.net_afqeq-300x106.png</t>
  </si>
  <si>
    <t xml:space="preserve">Moet Chandon S.Net Afqeq </t>
  </si>
  <si>
    <t>https://brandlogos.net/wp-content/uploads/2013/03/mls-realtor-vector-logo.png</t>
  </si>
  <si>
    <t>Mls Realtor Vector</t>
  </si>
  <si>
    <t>https://brandlogos.net/wp-content/uploads/2013/03/meguiars-vector-logo.png</t>
  </si>
  <si>
    <t>Meguiars Vector</t>
  </si>
  <si>
    <t>https://brandlogos.net/wp-content/uploads/2013/03/microsoft-certified-partner-eps-vector-logo.png</t>
  </si>
  <si>
    <t>Microsoft Certified Partner Eps Vector</t>
  </si>
  <si>
    <t>https://brandlogos.net/wp-content/uploads/2013/03/mustang-ford-vector-logo.png</t>
  </si>
  <si>
    <t>Mustang Ford Vector</t>
  </si>
  <si>
    <t>https://brandlogos.net/wp-content/uploads/2013/03/messias-brun-vector.png</t>
  </si>
  <si>
    <t>Messias Brun Vector</t>
  </si>
  <si>
    <t>https://brandlogos.net/wp-content/uploads/2013/03/microsoft-gold-certified-partner-vector-logo.png</t>
  </si>
  <si>
    <t>Microsoft Gold Certified Partner Vector</t>
  </si>
  <si>
    <t>https://brandlogos.net/wp-content/uploads/2013/03/mapa-del-ecuador-vector-logo.png</t>
  </si>
  <si>
    <t>Mapa Del Ecuador Vector</t>
  </si>
  <si>
    <t>https://brandlogos.net/wp-content/uploads/2013/03/makita-eps-vector-logo.png</t>
  </si>
  <si>
    <t>Makita Eps Vector</t>
  </si>
  <si>
    <t>https://brandlogos.net/wp-content/uploads/2013/03/massey-ferguson-eps-vector-logo.png</t>
  </si>
  <si>
    <t>Massey Ferguson Eps Vector</t>
  </si>
  <si>
    <t>https://brandlogos.net/wp-content/uploads/2013/03/merinos-hali-vector-logo.png</t>
  </si>
  <si>
    <t>Merinos Hali Vector</t>
  </si>
  <si>
    <t>https://brandlogos.net/wp-content/uploads/2013/03/marinha-do-brasil-vector-logo.png</t>
  </si>
  <si>
    <t>Marinha Do Brasil Vector</t>
  </si>
  <si>
    <t>https://brandlogos.net/wp-content/uploads/2013/03/motorola-black-vector-logo.png</t>
  </si>
  <si>
    <t>Motorola Black Vector</t>
  </si>
  <si>
    <t>https://brandlogos.net/wp-content/uploads/2013/03/motorola-inc-vector-logo.png</t>
  </si>
  <si>
    <t>Motorola Inc Vector</t>
  </si>
  <si>
    <t>https://brandlogos.net/wp-content/uploads/2013/03/metallica-faces-vector.png</t>
  </si>
  <si>
    <t>Metallica Faces Vector</t>
  </si>
  <si>
    <t>https://brandlogos.net/wp-content/uploads/2013/03/mac-cosmetics-vector-logo.png</t>
  </si>
  <si>
    <t>Mac Cosmetics Vector</t>
  </si>
  <si>
    <t>https://brandlogos.net/wp-content/uploads/2013/03/mortal-kombat-deception-vector-logo.png</t>
  </si>
  <si>
    <t>Mortal Kombat Deception Vector</t>
  </si>
  <si>
    <t>https://brandlogos.net/wp-content/uploads/2015/03/mobil-logo_brandlogos.net_w9laq-300x300.png</t>
  </si>
  <si>
    <t xml:space="preserve">Mobil S.Net W9Laq </t>
  </si>
  <si>
    <t>https://brandlogos.net/wp-content/uploads/2013/03/microsoft-internet-explorer-mouse-pointer-vector-logo.png</t>
  </si>
  <si>
    <t>Microsoft Internet Explorer Mouse Pointer Vector</t>
  </si>
  <si>
    <t>https://brandlogos.net/wp-content/uploads/2013/03/m-ms-chocolate-candies-vector-logo.png</t>
  </si>
  <si>
    <t>M Ms Chocolate Candies Vector</t>
  </si>
  <si>
    <t>https://brandlogos.net/wp-content/uploads/2013/03/motorola-eps-vector-logo.png</t>
  </si>
  <si>
    <t>Motorola Eps Vector</t>
  </si>
  <si>
    <t>https://brandlogos.net/wp-content/uploads/2013/03/mary-kay-inc-vector-logo.png</t>
  </si>
  <si>
    <t>Mary Kay Inc Vector</t>
  </si>
  <si>
    <t>https://brandlogos.net/wp-content/uploads/2013/03/moto-gp-eps-vector-logo.png</t>
  </si>
  <si>
    <t>Moto Gp Eps Vector</t>
  </si>
  <si>
    <t>https://brandlogos.net/wp-content/uploads/2013/03/medicine-vector-logo.png</t>
  </si>
  <si>
    <t>Medicine Vector</t>
  </si>
  <si>
    <t>https://brandlogos.net/wp-content/uploads/2013/03/mickey-mouse-character-vector.png</t>
  </si>
  <si>
    <t>Mickey Mouse Character Vector</t>
  </si>
  <si>
    <t>https://brandlogos.net/wp-content/uploads/2013/03/movistar-eps-vector-logo.png</t>
  </si>
  <si>
    <t>Movistar Eps Vector</t>
  </si>
  <si>
    <t>https://brandlogos.net/wp-content/uploads/2013/03/michael-jackson-eps-vector.png</t>
  </si>
  <si>
    <t>Michael Jackson Eps Vector</t>
  </si>
  <si>
    <t>https://brandlogos.net/wp-content/uploads/2013/03/mercedes-benz-auto-eps-vector-logo.png</t>
  </si>
  <si>
    <t>Mercedes Benz Auto Eps Vector</t>
  </si>
  <si>
    <t>https://brandlogos.net/wp-content/uploads/2013/03/minnie-mouse-character-vector-logo.png</t>
  </si>
  <si>
    <t>Minnie Mouse Character Vector</t>
  </si>
  <si>
    <t>https://brandlogos.net/wp-content/uploads/2013/05/revista-veja-vector-logo.png</t>
  </si>
  <si>
    <t>Revista Veja Vector</t>
  </si>
  <si>
    <t>https://brandlogos.net/wp-content/uploads/2013/03/mary-kay-cosmetics-vector-logo.png</t>
  </si>
  <si>
    <t>Mary Kay Cosmetics Vector</t>
  </si>
  <si>
    <t>https://brandlogos.net/wp-content/uploads/2013/03/metal-mulisha-eps-vector-logo.png</t>
  </si>
  <si>
    <t>Metal Mulisha Eps Vector</t>
  </si>
  <si>
    <t>https://brandlogos.net/wp-content/uploads/2013/03/motul-company-vector-logo.png</t>
  </si>
  <si>
    <t>Motul Company Vector</t>
  </si>
  <si>
    <t>https://brandlogos.net/wp-content/uploads/2013/03/msn-boneco-vector-logo.png</t>
  </si>
  <si>
    <t>Msn Boneco Vector</t>
  </si>
  <si>
    <t>https://brandlogos.net/wp-content/uploads/2013/03/mahindra-group-vector-logo.png</t>
  </si>
  <si>
    <t>Mahindra Group Vector</t>
  </si>
  <si>
    <t>https://brandlogos.net/wp-content/uploads/2013/03/metallica-band-vector-logo.png</t>
  </si>
  <si>
    <t>Metallica Band Vector</t>
  </si>
  <si>
    <t>https://brandlogos.net/wp-content/uploads/2013/03/mary-kay-eps-vector-logo.png</t>
  </si>
  <si>
    <t>Mary Kay Eps Vector</t>
  </si>
  <si>
    <t>https://brandlogos.net/wp-content/uploads/2013/03/maruti-suzuki-eps-vector-logo.png</t>
  </si>
  <si>
    <t>Maruti Suzuki Eps Vector</t>
  </si>
  <si>
    <t>https://brandlogos.net/wp-content/uploads/2013/03/mc-dolnals-vector-logo.png</t>
  </si>
  <si>
    <t>Mc Dolnals Vector</t>
  </si>
  <si>
    <t>https://brandlogos.net/wp-content/uploads/2013/03/mickey-mouse-eps-vector.png</t>
  </si>
  <si>
    <t>Mickey Mouse Eps Vector</t>
  </si>
  <si>
    <t>https://brandlogos.net/wp-content/uploads/2013/03/mercedes-benz-automotive-vector-logo.png</t>
  </si>
  <si>
    <t>Mercedes Benz Automotive Vector</t>
  </si>
  <si>
    <t>https://brandlogos.net/wp-content/uploads/2013/03/mercedes-benz-eps-vector-logo.png</t>
  </si>
  <si>
    <t>Mercedes Benz Eps Vector</t>
  </si>
  <si>
    <t>https://brandlogos.net/wp-content/uploads/2013/03/mobil-1-vector-logo.png</t>
  </si>
  <si>
    <t>Mobil 1 Vector</t>
  </si>
  <si>
    <t>https://brandlogos.net/wp-content/uploads/2013/03/mercedes-vito-sprinter-vector-logo.png</t>
  </si>
  <si>
    <t>Mercedes Vito Sprinter Vector</t>
  </si>
  <si>
    <t>https://brandlogos.net/wp-content/uploads/2013/03/minnie-vector.png</t>
  </si>
  <si>
    <t>Minnie Vector</t>
  </si>
  <si>
    <t>https://brandlogos.net/wp-content/uploads/2013/03/mercedes-benz-auto-vector-logo.png</t>
  </si>
  <si>
    <t>Mercedes Benz Auto Vector</t>
  </si>
  <si>
    <t>https://brandlogos.net/wp-content/uploads/2013/03/minnie-mouse-vector-logo.png</t>
  </si>
  <si>
    <t>Minnie Mouse Vector</t>
  </si>
  <si>
    <t>https://brandlogos.net/wp-content/uploads/2013/03/mazda-black-vector-logo.png</t>
  </si>
  <si>
    <t>Mazda Black Vector</t>
  </si>
  <si>
    <t>https://brandlogos.net/wp-content/uploads/2013/03/mickey-mouse-disney-vector.png</t>
  </si>
  <si>
    <t>Mickey Mouse Disney Vector</t>
  </si>
  <si>
    <t>https://brandlogos.net/wp-content/uploads/2013/03/meb-milli-egitim-vector-logo.png</t>
  </si>
  <si>
    <t>Meb Milli Egitim Vector</t>
  </si>
  <si>
    <t>https://brandlogos.net/wp-content/uploads/2015/03/mercedes-benz-logo-300x300.png</t>
  </si>
  <si>
    <t xml:space="preserve">Mercedes Benz </t>
  </si>
  <si>
    <t>https://brandlogos.net/wp-content/uploads/2013/03/movistar-telefonica-vector-logo.png</t>
  </si>
  <si>
    <t>https://brandlogos.net/wp-content/uploads/2013/03/led-zeppelin-zoso-vector-logo.png</t>
  </si>
  <si>
    <t>Led Zeppelin Zoso Vector</t>
  </si>
  <si>
    <t>https://brandlogos.net/wp-content/uploads/2013/03/monster-energy-eps-vector-logo.png</t>
  </si>
  <si>
    <t>Monster Energy Eps Vector</t>
  </si>
  <si>
    <t>https://brandlogos.net/wp-content/uploads/2013/03/lonely-planet-vector-logo.png</t>
  </si>
  <si>
    <t>Lonely Planet Vector</t>
  </si>
  <si>
    <t>https://brandlogos.net/wp-content/uploads/2013/03/longchamp-vector-logo.png</t>
  </si>
  <si>
    <t>Longchamp Vector</t>
  </si>
  <si>
    <t>https://brandlogos.net/wp-content/uploads/2013/03/la-roche-posay-vector-logo.png</t>
  </si>
  <si>
    <t>La Roche Posay Vector</t>
  </si>
  <si>
    <t>https://brandlogos.net/wp-content/uploads/2013/03/lakai-vector-logo.png</t>
  </si>
  <si>
    <t>Lakai Vector</t>
  </si>
  <si>
    <t>https://brandlogos.net/wp-content/uploads/2013/03/lilo-stitch-vector.png</t>
  </si>
  <si>
    <t>Lilo Stitch Vector</t>
  </si>
  <si>
    <t>https://brandlogos.net/wp-content/uploads/2013/03/lavajato-ta-limpo-vector-logo.png</t>
  </si>
  <si>
    <t>Lavajato Ta Limpo Vector</t>
  </si>
  <si>
    <t>https://brandlogos.net/wp-content/uploads/2013/03/lee-cooper-vector-logo.png</t>
  </si>
  <si>
    <t>Lee Cooper Vector</t>
  </si>
  <si>
    <t>https://brandlogos.net/wp-content/uploads/2013/03/lincoln-motor-vector-logo.png</t>
  </si>
  <si>
    <t>Lincoln Motor Vector</t>
  </si>
  <si>
    <t>https://brandlogos.net/wp-content/uploads/2013/03/loveparade-vector-logo.png</t>
  </si>
  <si>
    <t>Loveparade Vector</t>
  </si>
  <si>
    <t>https://brandlogos.net/wp-content/uploads/2013/03/liberty-city-gun-club-vector-logo.png</t>
  </si>
  <si>
    <t>Liberty City Gun Club Vector</t>
  </si>
  <si>
    <t>https://brandlogos.net/wp-content/uploads/2013/03/little-devil-vector-logo.png</t>
  </si>
  <si>
    <t>Little Devil Vector</t>
  </si>
  <si>
    <t>https://brandlogos.net/wp-content/uploads/2013/03/lotto-eps-vector-logo.png</t>
  </si>
  <si>
    <t>Lotto Eps Vector</t>
  </si>
  <si>
    <t>https://brandlogos.net/wp-content/uploads/2013/03/look-for-the-butterfly-vector-logo.png</t>
  </si>
  <si>
    <t>Look For The Butterfly Vector</t>
  </si>
  <si>
    <t>https://brandlogos.net/wp-content/uploads/2013/03/levis-clothing-vector-logo.png</t>
  </si>
  <si>
    <t>Levis Clothing Vector</t>
  </si>
  <si>
    <t>https://brandlogos.net/wp-content/uploads/2013/03/leon-cerveza-vector-logo.png</t>
  </si>
  <si>
    <t>Leon Cerveza Vector</t>
  </si>
  <si>
    <t>https://brandlogos.net/wp-content/uploads/2013/03/lotto-sportswear-vector-logo.png</t>
  </si>
  <si>
    <t>Lotto Sportswear Vector</t>
  </si>
  <si>
    <t>https://brandlogos.net/wp-content/uploads/2013/03/lovato-vector-logo.png</t>
  </si>
  <si>
    <t>Lovato Vector</t>
  </si>
  <si>
    <t>https://brandlogos.net/wp-content/uploads/2013/03/leche-la-chiricana-vector-logo.png</t>
  </si>
  <si>
    <t>Leche La Chiricana Vector</t>
  </si>
  <si>
    <t>https://brandlogos.net/wp-content/uploads/2013/03/loreal-eps-vector-logo.png</t>
  </si>
  <si>
    <t>Loreal Eps Vector</t>
  </si>
  <si>
    <t>https://brandlogos.net/wp-content/uploads/2013/03/l-m-vector-logo.png</t>
  </si>
  <si>
    <t>L M Vector</t>
  </si>
  <si>
    <t>https://brandlogos.net/wp-content/uploads/2013/03/line-beauty-vector-logo.png</t>
  </si>
  <si>
    <t>Line Beauty Vector</t>
  </si>
  <si>
    <t>https://brandlogos.net/wp-content/uploads/2013/03/linux-red-hat-vector-logo.png</t>
  </si>
  <si>
    <t>Linux Red Hat Vector</t>
  </si>
  <si>
    <t>https://brandlogos.net/wp-content/uploads/2013/03/lotus-eps-vector-logo.png</t>
  </si>
  <si>
    <t>Lotus Eps Vector</t>
  </si>
  <si>
    <t>https://brandlogos.net/wp-content/uploads/2013/03/little-twin-stars-vector.png</t>
  </si>
  <si>
    <t>Little Twin Stars Vector</t>
  </si>
  <si>
    <t>https://brandlogos.net/wp-content/uploads/2013/03/laser-vector-logo.png</t>
  </si>
  <si>
    <t>Laser Vector</t>
  </si>
  <si>
    <t>https://brandlogos.net/wp-content/uploads/2013/03/lancia-black-vector-logo.png</t>
  </si>
  <si>
    <t>Lancia Black Vector</t>
  </si>
  <si>
    <t>https://brandlogos.net/wp-content/uploads/2013/03/la-bodega-vector-logo.png</t>
  </si>
  <si>
    <t>La Bodega Vector</t>
  </si>
  <si>
    <t>https://brandlogos.net/wp-content/uploads/2013/03/lion-bar-vector-logo.png</t>
  </si>
  <si>
    <t>Lion Bar Vector</t>
  </si>
  <si>
    <t>https://brandlogos.net/wp-content/uploads/2013/03/linkin-park-band-vector-logo1.png</t>
  </si>
  <si>
    <t>Linkin Park Band Vector 1</t>
  </si>
  <si>
    <t>https://brandlogos.net/wp-content/uploads/2013/03/leed-vector-logo.png</t>
  </si>
  <si>
    <t>Leed Vector</t>
  </si>
  <si>
    <t>https://brandlogos.net/wp-content/uploads/2013/03/lotus-black-vector-logo.png</t>
  </si>
  <si>
    <t>Lotus Black Vector</t>
  </si>
  <si>
    <t>https://brandlogos.net/wp-content/uploads/2013/03/lorenzetti-vector-logo.png</t>
  </si>
  <si>
    <t>Lorenzetti Vector</t>
  </si>
  <si>
    <t>https://brandlogos.net/wp-content/uploads/2013/03/lancome-paris-vector-logo.png</t>
  </si>
  <si>
    <t>Lancome Paris Vector</t>
  </si>
  <si>
    <t>https://brandlogos.net/wp-content/uploads/2013/03/light-logomarca-vector-logo.png</t>
  </si>
  <si>
    <t>Light Marca Vector</t>
  </si>
  <si>
    <t>https://brandlogos.net/wp-content/uploads/2013/03/lois-vector-logo.png</t>
  </si>
  <si>
    <t>Lois Vector</t>
  </si>
  <si>
    <t>https://brandlogos.net/wp-content/uploads/2013/03/lion-ko-vector-logo.png</t>
  </si>
  <si>
    <t>Lion Ko Vector</t>
  </si>
  <si>
    <t>https://brandlogos.net/wp-content/uploads/2013/03/logoturka-vector-logo.png</t>
  </si>
  <si>
    <t>Turka Vector</t>
  </si>
  <si>
    <t>https://brandlogos.net/wp-content/uploads/2013/03/liebherr-group-vector-logo.png</t>
  </si>
  <si>
    <t>Liebherr Group Vector</t>
  </si>
  <si>
    <t>https://brandlogos.net/wp-content/uploads/2013/03/leicam-eps-vector-logo.png</t>
  </si>
  <si>
    <t>Leicam Eps Vector</t>
  </si>
  <si>
    <t>https://brandlogos.net/wp-content/uploads/2013/03/lycra-vector-logo.png</t>
  </si>
  <si>
    <t>Lycra Vector</t>
  </si>
  <si>
    <t>https://brandlogos.net/wp-content/uploads/2013/03/lilly-eps-vector-logo.png</t>
  </si>
  <si>
    <t>Lilly Eps Vector</t>
  </si>
  <si>
    <t>https://brandlogos.net/wp-content/uploads/2013/03/lancome-eps-vector-logo.png</t>
  </si>
  <si>
    <t>Lancome Eps Vector</t>
  </si>
  <si>
    <t>https://brandlogos.net/wp-content/uploads/2013/03/lotus-vector-logo.png</t>
  </si>
  <si>
    <t>Lotus Vector</t>
  </si>
  <si>
    <t>https://brandlogos.net/wp-content/uploads/2013/03/lion-vector.png</t>
  </si>
  <si>
    <t>Lion Vector</t>
  </si>
  <si>
    <t>https://brandlogos.net/wp-content/uploads/2013/03/land-cruiser-vector-logo.png</t>
  </si>
  <si>
    <t>Land Cruiser Vector</t>
  </si>
  <si>
    <t>https://brandlogos.net/wp-content/uploads/2013/03/loterias-vector-logo.png</t>
  </si>
  <si>
    <t>Loterias Vector</t>
  </si>
  <si>
    <t>https://brandlogos.net/wp-content/uploads/2013/03/linkin-park-rock-band-vector-logo.png</t>
  </si>
  <si>
    <t>Linkin Park Rock Band Vector</t>
  </si>
  <si>
    <t>https://brandlogos.net/wp-content/uploads/2013/03/lo-chef-e-il-pescatore-vector-logo.png</t>
  </si>
  <si>
    <t>Lo Chef E Il Pescatore Vector</t>
  </si>
  <si>
    <t>https://brandlogos.net/wp-content/uploads/2013/03/lowrider-vector-logo.png</t>
  </si>
  <si>
    <t>Lowrider Vector</t>
  </si>
  <si>
    <t>https://brandlogos.net/wp-content/uploads/2013/03/linkin-park-rock-vector-logo.png</t>
  </si>
  <si>
    <t>Linkin Park Rock Vector</t>
  </si>
  <si>
    <t>https://brandlogos.net/wp-content/uploads/2013/03/leica-camera-vector-logo.png</t>
  </si>
  <si>
    <t>Leica Camera Vector</t>
  </si>
  <si>
    <t>https://brandlogos.net/wp-content/uploads/2013/03/lays-chips-vector-logo.png</t>
  </si>
  <si>
    <t>Lays Chips Vector</t>
  </si>
  <si>
    <t>https://brandlogos.net/wp-content/uploads/2013/03/landy-international-vector-logo.png</t>
  </si>
  <si>
    <t>Landy International Vector</t>
  </si>
  <si>
    <t>https://brandlogos.net/wp-content/uploads/2013/03/linkin-park-band-vector-logo.png</t>
  </si>
  <si>
    <t>Linkin Park Band Vector</t>
  </si>
  <si>
    <t>https://brandlogos.net/wp-content/uploads/2013/03/lexmark-international-vector-logo.png</t>
  </si>
  <si>
    <t>Lexmark International Vector</t>
  </si>
  <si>
    <t>https://brandlogos.net/wp-content/uploads/2013/03/land-rover-automotive-vector-logo.png</t>
  </si>
  <si>
    <t>Land Rover Automotive Vector</t>
  </si>
  <si>
    <t>https://brandlogos.net/wp-content/uploads/2013/03/lan-airlines-vector-logo.png</t>
  </si>
  <si>
    <t>Lan Airlines Vector</t>
  </si>
  <si>
    <t>https://brandlogos.net/wp-content/uploads/2013/03/lumix-vector-logo.png</t>
  </si>
  <si>
    <t>Lumix Vector</t>
  </si>
  <si>
    <t>https://brandlogos.net/wp-content/uploads/2013/03/liu-jo-vector-logo.png</t>
  </si>
  <si>
    <t>Liu Jo Vector</t>
  </si>
  <si>
    <t>https://brandlogos.net/wp-content/uploads/2013/03/lojas-americanas-vector-logo.png</t>
  </si>
  <si>
    <t>Lojas Americanas Vector</t>
  </si>
  <si>
    <t>https://brandlogos.net/wp-content/uploads/2013/03/lost-skate-vector-logo.png</t>
  </si>
  <si>
    <t>Lost Skate Vector</t>
  </si>
  <si>
    <t>https://brandlogos.net/wp-content/uploads/2013/03/lavazza-luigi-vector-logo.png</t>
  </si>
  <si>
    <t>Lavazza Luigi Vector</t>
  </si>
  <si>
    <t>https://brandlogos.net/wp-content/uploads/2013/03/lg-electronics-group-vector-logo.png</t>
  </si>
  <si>
    <t>Lg Electronics Group Vector</t>
  </si>
  <si>
    <t>https://brandlogos.net/wp-content/uploads/2013/03/lotus-sport-vector-logo.png</t>
  </si>
  <si>
    <t>Lotus Sport Vector</t>
  </si>
  <si>
    <t>https://brandlogos.net/wp-content/uploads/2013/03/liberty-city-police-vector-logo.png</t>
  </si>
  <si>
    <t>Liberty City Police Vector</t>
  </si>
  <si>
    <t>https://brandlogos.net/wp-content/uploads/2013/03/leones-del-caracas-vector-logo.png</t>
  </si>
  <si>
    <t>Leones Del Caracas Vector</t>
  </si>
  <si>
    <t>https://brandlogos.net/wp-content/uploads/2013/03/lilica-ripilica-vector-logo.png</t>
  </si>
  <si>
    <t>Lilica Ripilica Vector</t>
  </si>
  <si>
    <t>https://brandlogos.net/wp-content/uploads/2013/03/linde-group-vector-logo.png</t>
  </si>
  <si>
    <t>Linde Group Vector</t>
  </si>
  <si>
    <t>https://brandlogos.net/wp-content/uploads/2013/03/loteria-nacional-mexico-vector-logo.png</t>
  </si>
  <si>
    <t>Loteria Nacional Mexico Vector</t>
  </si>
  <si>
    <t>https://brandlogos.net/wp-content/uploads/2013/03/linux-tux-black-vector-logo.png</t>
  </si>
  <si>
    <t>Linux Tux Black Vector</t>
  </si>
  <si>
    <t>https://brandlogos.net/wp-content/uploads/2013/03/land-rover-auto-vector-logo.png</t>
  </si>
  <si>
    <t>Land Rover Auto Vector</t>
  </si>
  <si>
    <t>https://brandlogos.net/wp-content/uploads/2013/03/leroy-merlin-vector-logo.png</t>
  </si>
  <si>
    <t>Leroy Merlin Vector</t>
  </si>
  <si>
    <t>https://brandlogos.net/wp-content/uploads/2013/03/lions-den-dallas-vector-logo.png</t>
  </si>
  <si>
    <t>Lions Den Dallas Vector</t>
  </si>
  <si>
    <t>https://brandlogos.net/wp-content/uploads/2013/03/luk-vector-logo.png</t>
  </si>
  <si>
    <t>Luk Vector</t>
  </si>
  <si>
    <t>https://brandlogos.net/wp-content/uploads/2013/03/la-coka-nostra-vector-logo.png</t>
  </si>
  <si>
    <t>La Coka Nostra Vector</t>
  </si>
  <si>
    <t>https://brandlogos.net/wp-content/uploads/2013/03/love-of-scents-vector-logo.png</t>
  </si>
  <si>
    <t>Love Of Scents Vector</t>
  </si>
  <si>
    <t>https://brandlogos.net/wp-content/uploads/2013/03/lacoste-touch-of-pink-vector-logo.png</t>
  </si>
  <si>
    <t>Lacoste Touch Of Pink Vector</t>
  </si>
  <si>
    <t>https://brandlogos.net/wp-content/uploads/2013/03/lost-energy-drink-vector-logo.png</t>
  </si>
  <si>
    <t>Lost Energy Drink Vector</t>
  </si>
  <si>
    <t>https://brandlogos.net/wp-content/uploads/2013/03/las-vegas-valenza-vector-logo.png</t>
  </si>
  <si>
    <t>Las Vegas Valenza Vector</t>
  </si>
  <si>
    <t>https://brandlogos.net/wp-content/uploads/2013/03/lamb-of-god-vector-logo.png</t>
  </si>
  <si>
    <t>Lamb Of God Vector</t>
  </si>
  <si>
    <t>https://brandlogos.net/wp-content/uploads/2013/03/land-rover-eps-vector-logo.png</t>
  </si>
  <si>
    <t>Land Rover Eps Vector</t>
  </si>
  <si>
    <t>https://brandlogos.net/wp-content/uploads/2013/03/latin-fruit-vector-logo.png</t>
  </si>
  <si>
    <t>Latin Fruit Vector</t>
  </si>
  <si>
    <t>https://brandlogos.net/wp-content/uploads/2013/03/las-flores-de-jalisco-vector-logo.png</t>
  </si>
  <si>
    <t>Las Flores De Jalisco Vector</t>
  </si>
  <si>
    <t>https://brandlogos.net/wp-content/uploads/2013/03/livestrong-foundation-vector-logo.png</t>
  </si>
  <si>
    <t>Livestrong Foundation Vector</t>
  </si>
  <si>
    <t>https://brandlogos.net/wp-content/uploads/2013/03/ludwig-drums-vector-logo.png</t>
  </si>
  <si>
    <t>Ludwig Drums Vector</t>
  </si>
  <si>
    <t>https://brandlogos.net/wp-content/uploads/2013/03/linkin-park-eps-vector-logo.png</t>
  </si>
  <si>
    <t>Linkin Park Eps Vector</t>
  </si>
  <si>
    <t>https://brandlogos.net/wp-content/uploads/2013/03/la-vie-en-rose-vector-logo.png</t>
  </si>
  <si>
    <t>La Vie En Rose Vector</t>
  </si>
  <si>
    <t>https://brandlogos.net/wp-content/uploads/2013/03/lions-international-vector-logo.png</t>
  </si>
  <si>
    <t>Lions International Vector</t>
  </si>
  <si>
    <t>https://brandlogos.net/wp-content/uploads/2013/03/lancia-auto-vector-logo.png</t>
  </si>
  <si>
    <t>Lancia Auto Vector</t>
  </si>
  <si>
    <t>https://brandlogos.net/wp-content/uploads/2013/03/london-2012-olympic-vector-logo.png</t>
  </si>
  <si>
    <t>London 2012 Olympic Vector</t>
  </si>
  <si>
    <t>https://brandlogos.net/wp-content/uploads/2013/03/lend-a-hand-vector-logo.png</t>
  </si>
  <si>
    <t>Lend A Hand Vector</t>
  </si>
  <si>
    <t>https://brandlogos.net/wp-content/uploads/2013/03/lipton-eps-vector-logo.png</t>
  </si>
  <si>
    <t>Lipton Eps Vector</t>
  </si>
  <si>
    <t>https://brandlogos.net/wp-content/uploads/2013/03/lost-vector-logo.png</t>
  </si>
  <si>
    <t>Lost Vector</t>
  </si>
  <si>
    <t>https://brandlogos.net/wp-content/uploads/2013/03/la-vie-du-cote-bon-vector-logo.png</t>
  </si>
  <si>
    <t>La Vie Du Cote Bon Vector</t>
  </si>
  <si>
    <t>https://brandlogos.net/wp-content/uploads/2013/03/leal-car-vector-logo.png</t>
  </si>
  <si>
    <t>Leal Car Vector</t>
  </si>
  <si>
    <t>https://brandlogos.net/wp-content/uploads/2013/03/leaf-vector-logo.png</t>
  </si>
  <si>
    <t>Leaf Vector</t>
  </si>
  <si>
    <t>https://brandlogos.net/wp-content/uploads/2013/03/leonardo-da-vinci-vector-logo.png</t>
  </si>
  <si>
    <t>Leonardo Da Vinci Vector</t>
  </si>
  <si>
    <t>https://brandlogos.net/wp-content/uploads/2013/03/tingavert-moto-vector-logo.png</t>
  </si>
  <si>
    <t>Tingavert Moto Vector</t>
  </si>
  <si>
    <t>https://brandlogos.net/wp-content/uploads/2013/03/linux-powered-vector.png</t>
  </si>
  <si>
    <t>Linux Powered Vector</t>
  </si>
  <si>
    <t>https://brandlogos.net/wp-content/uploads/2013/03/lowes-company-vector-logo.png</t>
  </si>
  <si>
    <t>Lowes Company Vector</t>
  </si>
  <si>
    <t>https://brandlogos.net/wp-content/uploads/2013/03/linux-character-vector.png</t>
  </si>
  <si>
    <t>Linux Character Vector</t>
  </si>
  <si>
    <t>https://brandlogos.net/wp-content/uploads/2013/03/lamborghini-black-vector-logo.png</t>
  </si>
  <si>
    <t>Lamborghini Black Vector</t>
  </si>
  <si>
    <t>https://brandlogos.net/wp-content/uploads/2013/03/la-martina-vector-logo.png</t>
  </si>
  <si>
    <t>La Martina Vector</t>
  </si>
  <si>
    <t>https://brandlogos.net/wp-content/uploads/2013/03/lazo-rojo-vector-logo.png</t>
  </si>
  <si>
    <t>Lazo Rojo Vector</t>
  </si>
  <si>
    <t>https://brandlogos.net/wp-content/uploads/2013/03/lufthansa-german-airlines-vector-logo.png</t>
  </si>
  <si>
    <t>Lufthansa German Airlines Vector</t>
  </si>
  <si>
    <t>https://brandlogos.net/wp-content/uploads/2013/03/lincoln-vector-logo.png</t>
  </si>
  <si>
    <t>Lincoln Vector</t>
  </si>
  <si>
    <t>https://brandlogos.net/wp-content/uploads/2013/03/louis-vuitton-only-text-vector-logo.png</t>
  </si>
  <si>
    <t>Louis Vuitton Only Text Vector</t>
  </si>
  <si>
    <t>https://brandlogos.net/wp-content/uploads/2013/03/les-paul-vector-logo.png</t>
  </si>
  <si>
    <t>Les Paul Vector</t>
  </si>
  <si>
    <t>https://brandlogos.net/wp-content/uploads/2013/03/looney-tunes-eps-vector-logo.png</t>
  </si>
  <si>
    <t>Looney Tunes Eps Vector</t>
  </si>
  <si>
    <t>https://brandlogos.net/wp-content/uploads/2013/03/levis-black-vector-logo.png</t>
  </si>
  <si>
    <t>Levis Black Vector</t>
  </si>
  <si>
    <t>https://brandlogos.net/wp-content/uploads/2013/03/las-flores-vector-logo.png</t>
  </si>
  <si>
    <t>Las Flores Vector</t>
  </si>
  <si>
    <t>https://brandlogos.net/wp-content/uploads/2013/03/london-underground-eps-vector-logo.png</t>
  </si>
  <si>
    <t>London Underground Eps Vector</t>
  </si>
  <si>
    <t>https://brandlogos.net/wp-content/uploads/2013/03/lee-vector-logo.png</t>
  </si>
  <si>
    <t>https://brandlogos.net/wp-content/uploads/2013/03/lufthansa-eps-vector-logo.png</t>
  </si>
  <si>
    <t>Lufthansa Eps Vector</t>
  </si>
  <si>
    <t>https://brandlogos.net/wp-content/uploads/2013/03/looney-tunes-vector-logo.png</t>
  </si>
  <si>
    <t>Looney Tunes Vector</t>
  </si>
  <si>
    <t>https://brandlogos.net/wp-content/uploads/2013/03/land-rover-vector-logo.png</t>
  </si>
  <si>
    <t>Land Rover Vector</t>
  </si>
  <si>
    <t>https://brandlogos.net/wp-content/uploads/2013/03/lloyds-register-quality-assurance-vector-logo.png</t>
  </si>
  <si>
    <t>Lloyds Register Quality Assurance Vector</t>
  </si>
  <si>
    <t>https://brandlogos.net/wp-content/uploads/2013/03/looney-toons-vector.png</t>
  </si>
  <si>
    <t>Looney Toons Vector</t>
  </si>
  <si>
    <t>https://brandlogos.net/wp-content/uploads/2013/03/linux-tux-vector.png</t>
  </si>
  <si>
    <t>Linux Tux Vector</t>
  </si>
  <si>
    <t>https://brandlogos.net/wp-content/uploads/2015/02/lidl-logo-brandlogos.net_-300x300.png</t>
  </si>
  <si>
    <t xml:space="preserve">Lidl S.Net </t>
  </si>
  <si>
    <t>https://brandlogos.net/wp-content/uploads/2013/03/lamborghini-automobili-vector-logo.png</t>
  </si>
  <si>
    <t>Lamborghini Automobili Vector</t>
  </si>
  <si>
    <t>https://brandlogos.net/wp-content/uploads/2013/03/la-victoria-de-mexico-vector-logo.png</t>
  </si>
  <si>
    <t>La Victoria De Mexico Vector</t>
  </si>
  <si>
    <t>https://brandlogos.net/wp-content/uploads/2013/03/livre-embratel-vector-logo.png</t>
  </si>
  <si>
    <t>Livre Embratel Vector</t>
  </si>
  <si>
    <t>https://brandlogos.net/wp-content/uploads/2013/03/liga-de-futbol-profesional-vector-logo.png</t>
  </si>
  <si>
    <t>Liga De Futbol Profesional Vector</t>
  </si>
  <si>
    <t>https://brandlogos.net/wp-content/uploads/2013/03/la-caixa-vector-logo.png</t>
  </si>
  <si>
    <t>La Caixa Vector</t>
  </si>
  <si>
    <t>https://brandlogos.net/wp-content/uploads/2013/03/lamborghini-eps-vector-logo.png</t>
  </si>
  <si>
    <t>Lamborghini Eps Vector</t>
  </si>
  <si>
    <t>https://brandlogos.net/wp-content/uploads/2013/03/lufthansa-airlines-vector-logo.png</t>
  </si>
  <si>
    <t>Lufthansa Airlines Vector</t>
  </si>
  <si>
    <t>https://brandlogos.net/wp-content/uploads/2013/03/liverpool-eps-vector-logo.png</t>
  </si>
  <si>
    <t>Liverpool Eps Vector</t>
  </si>
  <si>
    <t>https://brandlogos.net/wp-content/uploads/2013/03/lacoste-eps-vector-logo.png</t>
  </si>
  <si>
    <t>Lacoste Eps Vector</t>
  </si>
  <si>
    <t>https://brandlogos.net/wp-content/uploads/2013/03/levi-strauss-co-vector-logo.png</t>
  </si>
  <si>
    <t>Levi Strauss Co Vector</t>
  </si>
  <si>
    <t>https://brandlogos.net/wp-content/uploads/2013/03/london-underground-vector-logo.png</t>
  </si>
  <si>
    <t>London Underground Vector</t>
  </si>
  <si>
    <t>https://brandlogos.net/wp-content/uploads/2013/03/london-2012-vector-logo.png</t>
  </si>
  <si>
    <t>London 2012 Vector</t>
  </si>
  <si>
    <t>https://brandlogos.net/wp-content/uploads/2013/03/la-catrina-vector-logo.png</t>
  </si>
  <si>
    <t>La Catrina Vector</t>
  </si>
  <si>
    <t>https://brandlogos.net/wp-content/uploads/2013/03/lamborghini-auto-vector-logo.png</t>
  </si>
  <si>
    <t>Lamborghini Auto Vector</t>
  </si>
  <si>
    <t>https://brandlogos.net/wp-content/uploads/2013/03/lets-smurf-vector-logo.png</t>
  </si>
  <si>
    <t>Lets Smurf Vector</t>
  </si>
  <si>
    <t>https://brandlogos.net/wp-content/uploads/2013/03/life-insurance-corporation-of-india-vector-logo.png</t>
  </si>
  <si>
    <t>Life Insurance Corporation Of India Vector</t>
  </si>
  <si>
    <t>https://brandlogos.net/wp-content/uploads/2013/03/las-vegas-nevada-vector-logo.png</t>
  </si>
  <si>
    <t>Las Vegas Nevada Vector</t>
  </si>
  <si>
    <t>https://brandlogos.net/wp-content/uploads/2013/03/louis-vuitton-company-vector-logo.png</t>
  </si>
  <si>
    <t>Louis Vuitton Company Vector</t>
  </si>
  <si>
    <t>https://brandlogos.net/wp-content/uploads/2013/03/louis-vuitton-eps-vector-logo.png</t>
  </si>
  <si>
    <t>Louis Vuitton Eps Vector</t>
  </si>
  <si>
    <t>https://brandlogos.net/wp-content/uploads/2013/03/louis-vuitton-malletier-vector-logo.png</t>
  </si>
  <si>
    <t>Louis Vuitton Malletier Vector</t>
  </si>
  <si>
    <t>https://brandlogos.net/wp-content/uploads/2013/03/karayollari-vector-logo.png</t>
  </si>
  <si>
    <t>Karayollari Vector</t>
  </si>
  <si>
    <t>https://brandlogos.net/wp-content/uploads/2013/03/kaiser-vector-logo.png</t>
  </si>
  <si>
    <t>Kaiser Vector</t>
  </si>
  <si>
    <t>https://brandlogos.net/wp-content/uploads/2013/03/kipa-vector-logo.png</t>
  </si>
  <si>
    <t>Kipa Vector</t>
  </si>
  <si>
    <t>https://brandlogos.net/wp-content/uploads/2013/03/kahn-design-vector-logo.png</t>
  </si>
  <si>
    <t>Kahn Design Vector</t>
  </si>
  <si>
    <t>https://brandlogos.net/wp-content/uploads/2013/03/kks-lech-poznan-vector-logo.png</t>
  </si>
  <si>
    <t>https://brandlogos.net/wp-content/uploads/2013/03/lg-electronics-eps-vector-logo.png</t>
  </si>
  <si>
    <t>Lg Electronics Eps Vector</t>
  </si>
  <si>
    <t>https://brandlogos.net/wp-content/uploads/2013/03/lacoste-clun-vector-logo.png</t>
  </si>
  <si>
    <t>Lacoste Clun Vector</t>
  </si>
  <si>
    <t>https://brandlogos.net/wp-content/uploads/2013/03/like-button-facebook-eps-vector-logo.png</t>
  </si>
  <si>
    <t>Like Button Facebook Eps Vector</t>
  </si>
  <si>
    <t>https://brandlogos.net/wp-content/uploads/2013/03/lenovo-group-vector-logo.png</t>
  </si>
  <si>
    <t>Lenovo Group Vector</t>
  </si>
  <si>
    <t>https://brandlogos.net/wp-content/uploads/2013/03/lg-black-vector-logo.png</t>
  </si>
  <si>
    <t>Lg Black Vector</t>
  </si>
  <si>
    <t>https://brandlogos.net/wp-content/uploads/2013/03/levis-vector-logo.png</t>
  </si>
  <si>
    <t>Levis Vector</t>
  </si>
  <si>
    <t>https://brandlogos.net/wp-content/uploads/2013/03/lg-lifes-good-eps-vector-logo.png</t>
  </si>
  <si>
    <t>Lg Lifes Good Eps Vector</t>
  </si>
  <si>
    <t>https://brandlogos.net/wp-content/uploads/2013/03/lg-vector-logo.png</t>
  </si>
  <si>
    <t>Lg Vector</t>
  </si>
  <si>
    <t>https://brandlogos.net/wp-content/uploads/2015/02/lg_corporation-logo_brandlogos.net_whn9s-300x129.png</t>
  </si>
  <si>
    <t xml:space="preserve">Lg Corporation S.Net Whn9S </t>
  </si>
  <si>
    <t>https://brandlogos.net/wp-content/uploads/2015/02/korean_air-logo_brandlogos.net_1l2ha-300x300.png</t>
  </si>
  <si>
    <t xml:space="preserve">Korean Air S.Net 1L2Ha </t>
  </si>
  <si>
    <t>https://brandlogos.net/wp-content/uploads/2013/03/kiss-coffeehouse-vector-logo.png</t>
  </si>
  <si>
    <t>Kiss Coffeehouse Vector</t>
  </si>
  <si>
    <t>https://brandlogos.net/wp-content/uploads/2013/03/kitkat-vector-logo.png</t>
  </si>
  <si>
    <t>Kitkat Vector</t>
  </si>
  <si>
    <t>https://brandlogos.net/wp-content/uploads/2013/03/kanuni-vector-logo.png</t>
  </si>
  <si>
    <t>Kanuni Vector</t>
  </si>
  <si>
    <t>https://brandlogos.net/wp-content/uploads/2013/03/k-desktop-environmen-vector-logo.png</t>
  </si>
  <si>
    <t>K Desktop Environmen Vector</t>
  </si>
  <si>
    <t>https://brandlogos.net/wp-content/uploads/2013/03/kodak-black-vector-logo.png</t>
  </si>
  <si>
    <t>Kodak Black Vector</t>
  </si>
  <si>
    <t>https://brandlogos.net/wp-content/uploads/2013/03/kvk-vector-logo.png</t>
  </si>
  <si>
    <t>Kvk Vector</t>
  </si>
  <si>
    <t>https://brandlogos.net/wp-content/uploads/2013/03/kangoo-dinamyque-vector-logo.png</t>
  </si>
  <si>
    <t>Kangoo Dinamyque Vector</t>
  </si>
  <si>
    <t>https://brandlogos.net/wp-content/uploads/2013/03/kocaeli-buyuksehir-belediyesi-vector-logo.png</t>
  </si>
  <si>
    <t>Kocaeli Buyuksehir Belediyesi Vector</t>
  </si>
  <si>
    <t>https://brandlogos.net/wp-content/uploads/2013/03/kumho-tire-co-inc-vector-logo.png</t>
  </si>
  <si>
    <t>Kumho Tire Co Inc Vector</t>
  </si>
  <si>
    <t>https://brandlogos.net/wp-content/uploads/2013/03/kimberly-clark-coporation-vector-logo.png</t>
  </si>
  <si>
    <t>Kimberly Clark Coporation Vector</t>
  </si>
  <si>
    <t>https://brandlogos.net/wp-content/uploads/2013/03/kleenex-black-vector-logo.png</t>
  </si>
  <si>
    <t>Kleenex Black Vector</t>
  </si>
  <si>
    <t>https://brandlogos.net/wp-content/uploads/2013/03/kr3w-vector-logo.png</t>
  </si>
  <si>
    <t>Kr3W Vector</t>
  </si>
  <si>
    <t>https://brandlogos.net/wp-content/uploads/2015/02/Korean-Air-vector-logo-300x300.png</t>
  </si>
  <si>
    <t xml:space="preserve">Korean Air Vector </t>
  </si>
  <si>
    <t>https://brandlogos.net/wp-content/uploads/2013/03/krtek-vector.png</t>
  </si>
  <si>
    <t>Krtek Vector</t>
  </si>
  <si>
    <t>https://brandlogos.net/wp-content/uploads/2013/03/kellogs-corn-flakes-vector-logo.png</t>
  </si>
  <si>
    <t>Kellogs Corn Flakes Vector</t>
  </si>
  <si>
    <t>https://brandlogos.net/wp-content/uploads/2013/03/kia-motors-coporation-vector-logo.png</t>
  </si>
  <si>
    <t>Kia Motors Coporation Vector</t>
  </si>
  <si>
    <t>https://brandlogos.net/wp-content/uploads/2013/03/kraft-vector-logo.png</t>
  </si>
  <si>
    <t>Kraft Vector</t>
  </si>
  <si>
    <t>https://brandlogos.net/wp-content/uploads/2013/03/keeway-vector-logo.png</t>
  </si>
  <si>
    <t>Keeway Vector</t>
  </si>
  <si>
    <t>https://brandlogos.net/wp-content/uploads/2013/03/kiwanis-international-vector-logo.png</t>
  </si>
  <si>
    <t>Kiwanis International Vector</t>
  </si>
  <si>
    <t>https://brandlogos.net/wp-content/uploads/2013/03/klm-airlines-vector-logo.png</t>
  </si>
  <si>
    <t>Klm Airlines Vector</t>
  </si>
  <si>
    <t>https://brandlogos.net/wp-content/uploads/2013/03/kubota-corporation-vector-logo.png</t>
  </si>
  <si>
    <t>Kubota Corporation Vector</t>
  </si>
  <si>
    <t>https://brandlogos.net/wp-content/uploads/2013/03/kipling-eyewear-vector-logo.png</t>
  </si>
  <si>
    <t>Kipling Eyewear Vector</t>
  </si>
  <si>
    <t>https://brandlogos.net/wp-content/uploads/2013/03/kw-suspensions-eps-vector-logo.png</t>
  </si>
  <si>
    <t>Kw Suspensions Eps Vector</t>
  </si>
  <si>
    <t>https://brandlogos.net/wp-content/uploads/2013/03/kawasaki-motorcycles-vector-logo1.png</t>
  </si>
  <si>
    <t>Kawasaki Motorcycles Vector 1</t>
  </si>
  <si>
    <t>https://brandlogos.net/wp-content/uploads/2013/03/kinoarte-vector-logo.png</t>
  </si>
  <si>
    <t>Kinoarte Vector</t>
  </si>
  <si>
    <t>https://brandlogos.net/wp-content/uploads/2013/03/kamil-koc-vector-logo1.png</t>
  </si>
  <si>
    <t>Kamil Koc Vector 1</t>
  </si>
  <si>
    <t>https://brandlogos.net/wp-content/uploads/2013/03/kemer-rose-residence-vector-logo.png</t>
  </si>
  <si>
    <t>Kemer Rose Residence Vector</t>
  </si>
  <si>
    <t>https://brandlogos.net/wp-content/uploads/2013/03/katana-vector-logo.png</t>
  </si>
  <si>
    <t>Katana Vector</t>
  </si>
  <si>
    <t>https://brandlogos.net/wp-content/uploads/2013/03/kfc-sogood-vector-logo.png</t>
  </si>
  <si>
    <t>Kfc Sogood Vector</t>
  </si>
  <si>
    <t>https://brandlogos.net/wp-content/uploads/2013/03/kanji-karate-do-vector-logo.png</t>
  </si>
  <si>
    <t>Kanji Karate Do Vector</t>
  </si>
  <si>
    <t>https://brandlogos.net/wp-content/uploads/2013/03/kelloggs-company-vector-logo.png</t>
  </si>
  <si>
    <t>Kelloggs Company Vector</t>
  </si>
  <si>
    <t>https://brandlogos.net/wp-content/uploads/2013/03/klm-skyteam-vector-logo.png</t>
  </si>
  <si>
    <t>Klm Skyteam Vector</t>
  </si>
  <si>
    <t>https://brandlogos.net/wp-content/uploads/2013/03/kawasaki-racing-eps-vector-logo.png</t>
  </si>
  <si>
    <t>Kawasaki Racing Eps Vector</t>
  </si>
  <si>
    <t>https://brandlogos.net/wp-content/uploads/2013/03/kawasaki-zxr-750-vector-logo.png</t>
  </si>
  <si>
    <t>Kawasaki Zxr 750 Vector</t>
  </si>
  <si>
    <t>https://brandlogos.net/wp-content/uploads/2013/03/kaite-brasil-vector-logo.png</t>
  </si>
  <si>
    <t>Kaite Brasil Vector</t>
  </si>
  <si>
    <t>https://brandlogos.net/wp-content/uploads/2013/03/king-of-fighters-alba-tattoo-vector-logo.png</t>
  </si>
  <si>
    <t>King Of Fighters Alba Tattoo Vector</t>
  </si>
  <si>
    <t>https://brandlogos.net/wp-content/uploads/2013/03/keune-vector-logo.png</t>
  </si>
  <si>
    <t>Keune Vector</t>
  </si>
  <si>
    <t>https://brandlogos.net/wp-content/uploads/2013/03/kerry-hot-rod-club-vector-logo.png</t>
  </si>
  <si>
    <t>Kerry Hot Rod Club Vector</t>
  </si>
  <si>
    <t>https://brandlogos.net/wp-content/uploads/2013/03/krispy-kreme-vector-logo.png</t>
  </si>
  <si>
    <t>Krispy Kreme Vector</t>
  </si>
  <si>
    <t>https://brandlogos.net/wp-content/uploads/2013/03/kenworth-black-vector-logo.png</t>
  </si>
  <si>
    <t>Kenworth Black Vector</t>
  </si>
  <si>
    <t>https://brandlogos.net/wp-content/uploads/2013/03/kenwood-corporation-vector-logo.png</t>
  </si>
  <si>
    <t>Kenwood Corporation Vector</t>
  </si>
  <si>
    <t>https://brandlogos.net/wp-content/uploads/2013/03/kiss-rock-n-roll-over-coffee-cup-vector-logo.png</t>
  </si>
  <si>
    <t>Kiss Rock N Roll Over Coffee Cup Vector</t>
  </si>
  <si>
    <t>https://brandlogos.net/wp-content/uploads/2013/03/kilim-mobilya-vector-logo.png</t>
  </si>
  <si>
    <t>Kilim Mobilya Vector</t>
  </si>
  <si>
    <t>https://brandlogos.net/wp-content/uploads/2013/03/kumho-vector-logo.png</t>
  </si>
  <si>
    <t>Kumho Vector</t>
  </si>
  <si>
    <t>https://brandlogos.net/wp-content/uploads/2013/03/kuat-vector-logo.png</t>
  </si>
  <si>
    <t>Kuat Vector</t>
  </si>
  <si>
    <t>https://brandlogos.net/wp-content/uploads/2013/03/kaufland-vector-logo.png</t>
  </si>
  <si>
    <t>Kaufland Vector</t>
  </si>
  <si>
    <t>https://brandlogos.net/wp-content/uploads/2013/03/kw-suspensions-vector-logo.png</t>
  </si>
  <si>
    <t>Kw Suspensions Vector</t>
  </si>
  <si>
    <t>https://brandlogos.net/wp-content/uploads/2013/03/k-lan-vector-logo.png</t>
  </si>
  <si>
    <t>K Lan Vector</t>
  </si>
  <si>
    <t>https://brandlogos.net/wp-content/uploads/2013/03/kiss-band-vector-logo1.png</t>
  </si>
  <si>
    <t>Kiss Band Vector 1</t>
  </si>
  <si>
    <t>https://brandlogos.net/wp-content/uploads/2013/03/kiss-army-fist-vector-logo.png</t>
  </si>
  <si>
    <t>Kiss Army Fist Vector</t>
  </si>
  <si>
    <t>https://brandlogos.net/wp-content/uploads/2013/03/kementerian-pengajian-tinggi-malaysia-vector-logo.png</t>
  </si>
  <si>
    <t>Kementerian Pengajian Tinggi Malaysia Vector</t>
  </si>
  <si>
    <t>https://brandlogos.net/wp-content/uploads/2013/03/kyb-kayaba-eps-vector-logo.png</t>
  </si>
  <si>
    <t>Kyb Kayaba Eps Vector</t>
  </si>
  <si>
    <t>https://brandlogos.net/wp-content/uploads/2013/03/kawasaki-motors-vector-logo.png</t>
  </si>
  <si>
    <t>Kawasaki Motors Vector</t>
  </si>
  <si>
    <t>https://brandlogos.net/wp-content/uploads/2013/03/kona-vector-logo.png</t>
  </si>
  <si>
    <t>Kona Vector</t>
  </si>
  <si>
    <t>https://brandlogos.net/wp-content/uploads/2015/02/koc_holding-logo-brandlogos.net_-300x300.png</t>
  </si>
  <si>
    <t xml:space="preserve">Koc Holding S.Net </t>
  </si>
  <si>
    <t>https://brandlogos.net/wp-content/uploads/2013/03/kentucky-fried-chicken-vector-logo.png</t>
  </si>
  <si>
    <t>Kentucky Fried Chicken Vector</t>
  </si>
  <si>
    <t>https://brandlogos.net/wp-content/uploads/2013/03/kaizer-chiefs-fc-vector-logo.png</t>
  </si>
  <si>
    <t>Kaizer Chiefs Fc Vector</t>
  </si>
  <si>
    <t>https://brandlogos.net/wp-content/uploads/2013/03/k-a-k-pekarny-spol-vector-logo.png</t>
  </si>
  <si>
    <t>K A K Pekarny Spol Vector</t>
  </si>
  <si>
    <t>https://brandlogos.net/wp-content/uploads/2013/03/komatsu-genuine-parts-vector-logo.png</t>
  </si>
  <si>
    <t>Komatsu Genuine Parts Vector</t>
  </si>
  <si>
    <t>https://brandlogos.net/wp-content/uploads/2013/03/kenworth-eps-vector-logo.png</t>
  </si>
  <si>
    <t>Kenworth Eps Vector</t>
  </si>
  <si>
    <t>https://brandlogos.net/wp-content/uploads/2013/03/ktm-sportmotorcycles-eps-vector-logo.png</t>
  </si>
  <si>
    <t>Ktm Sportmotorcycles Eps Vector</t>
  </si>
  <si>
    <t>https://brandlogos.net/wp-content/uploads/2013/03/kelloggs-vector-logo.png</t>
  </si>
  <si>
    <t>Kelloggs Vector</t>
  </si>
  <si>
    <t>https://brandlogos.net/wp-content/uploads/2013/03/killswitch-engage-skull-vector-logo.png</t>
  </si>
  <si>
    <t>Killswitch Engage Skull Vector</t>
  </si>
  <si>
    <t>https://brandlogos.net/wp-content/uploads/2013/03/kfc-kentucky-fried-chicken-vector-logo1.png</t>
  </si>
  <si>
    <t>Kfc Kentucky Fried Chicken Vector 1</t>
  </si>
  <si>
    <t>https://brandlogos.net/wp-content/uploads/2013/03/kasmir-hali-vector-logo.png</t>
  </si>
  <si>
    <t>Kasmir Hali Vector</t>
  </si>
  <si>
    <t>https://brandlogos.net/wp-content/uploads/2013/03/konami-vector-logo.png</t>
  </si>
  <si>
    <t>Konami Vector</t>
  </si>
  <si>
    <t>https://brandlogos.net/wp-content/uploads/2013/03/koton-vector-logo.png</t>
  </si>
  <si>
    <t>Koton Vector</t>
  </si>
  <si>
    <t>https://brandlogos.net/wp-content/uploads/2013/03/kawasaki-ninja-cup-vector-logo.png</t>
  </si>
  <si>
    <t>Kawasaki Ninja Cup Vector</t>
  </si>
  <si>
    <t>https://brandlogos.net/wp-content/uploads/2013/03/kingfisher-airlines-vector-logo.png</t>
  </si>
  <si>
    <t>Kingfisher Airlines Vector</t>
  </si>
  <si>
    <t>https://brandlogos.net/wp-content/uploads/2013/03/kappa-eps-vector-logo.png</t>
  </si>
  <si>
    <t>Kappa Eps Vector</t>
  </si>
  <si>
    <t>https://brandlogos.net/wp-content/uploads/2013/03/kenneth-cole-vector-logo.png</t>
  </si>
  <si>
    <t>Kenneth Cole Vector</t>
  </si>
  <si>
    <t>https://brandlogos.net/wp-content/uploads/2015/02/kreator-logo_brandlogos.net_cfqbt-300x107.png</t>
  </si>
  <si>
    <t xml:space="preserve">Kreator S.Net Cfqbt </t>
  </si>
  <si>
    <t>https://brandlogos.net/wp-content/uploads/2013/03/kale-vector-logo.png</t>
  </si>
  <si>
    <t>Kale Vector</t>
  </si>
  <si>
    <t>https://brandlogos.net/wp-content/uploads/2013/03/kizilay-vector-logo.png</t>
  </si>
  <si>
    <t>Kizilay Vector</t>
  </si>
  <si>
    <t>https://brandlogos.net/wp-content/uploads/2013/03/kenda-vector-logo.png</t>
  </si>
  <si>
    <t>Kenda Vector</t>
  </si>
  <si>
    <t>https://brandlogos.net/wp-content/uploads/2015/02/kyb_corporation-logo_brandlogos.net_r31bt-300x93.png</t>
  </si>
  <si>
    <t xml:space="preserve">Kyb Corporation S.Net R31Bt </t>
  </si>
  <si>
    <t>https://brandlogos.net/wp-content/uploads/2013/03/kiss-army-vector-logo.png</t>
  </si>
  <si>
    <t>Kiss Army Vector</t>
  </si>
  <si>
    <t>https://brandlogos.net/wp-content/uploads/2013/03/k-new-media-vector-logo.png</t>
  </si>
  <si>
    <t>K New Media Vector</t>
  </si>
  <si>
    <t>https://brandlogos.net/wp-content/uploads/2013/03/k-n-engineering-inc-vector-logo.png</t>
  </si>
  <si>
    <t>K N Engineering Inc Vector</t>
  </si>
  <si>
    <t>https://brandlogos.net/wp-content/uploads/2013/03/kyocera-vector-logo.png</t>
  </si>
  <si>
    <t>Kyocera Vector</t>
  </si>
  <si>
    <t>https://brandlogos.net/wp-content/uploads/2013/03/kutahya-porselen-vector-logo.png</t>
  </si>
  <si>
    <t>Kutahya Porselen Vector</t>
  </si>
  <si>
    <t>https://brandlogos.net/wp-content/uploads/2013/03/kmart-vector-logo.png</t>
  </si>
  <si>
    <t>Kmart Vector</t>
  </si>
  <si>
    <t>https://brandlogos.net/wp-content/uploads/2013/03/kalma-vector-logo.png</t>
  </si>
  <si>
    <t>Kalma Vector</t>
  </si>
  <si>
    <t>https://brandlogos.net/wp-content/uploads/2013/03/keroppi-vector.png</t>
  </si>
  <si>
    <t>Keroppi Vector</t>
  </si>
  <si>
    <t>https://brandlogos.net/wp-content/uploads/2013/03/k-q-tse-iso-en-9000-vector-logo.png</t>
  </si>
  <si>
    <t>K Q Tse Iso En 9000 Vector</t>
  </si>
  <si>
    <t>https://brandlogos.net/wp-content/uploads/2013/03/kaspersky-anti-virus-vector-logo.png</t>
  </si>
  <si>
    <t>Kaspersky Anti Virus Vector</t>
  </si>
  <si>
    <t>https://brandlogos.net/wp-content/uploads/2013/03/k2-sports-vector-logo.png</t>
  </si>
  <si>
    <t>K2 Sports Vector</t>
  </si>
  <si>
    <t>https://brandlogos.net/wp-content/uploads/2013/03/kodak-eps-vector-logo.png</t>
  </si>
  <si>
    <t>Kodak Eps Vector</t>
  </si>
  <si>
    <t>https://brandlogos.net/wp-content/uploads/2013/03/kiss-eps-vector-logo.png</t>
  </si>
  <si>
    <t>Kiss Eps Vector</t>
  </si>
  <si>
    <t>https://brandlogos.net/wp-content/uploads/2013/03/kem-pelajaran-malaysia-vector-logo.png</t>
  </si>
  <si>
    <t>Kem Pelajaran Malaysia Vector</t>
  </si>
  <si>
    <t>https://brandlogos.net/wp-content/uploads/2013/03/kiss-rock-and-roll-over-vector-logo.png</t>
  </si>
  <si>
    <t>Kiss Rock And Roll Over Vector</t>
  </si>
  <si>
    <t>https://brandlogos.net/wp-content/uploads/2013/03/kakimoto-racing-vector-logo.png</t>
  </si>
  <si>
    <t>Kakimoto Racing Vector</t>
  </si>
  <si>
    <t>https://brandlogos.net/wp-content/uploads/2013/03/kfc-kentucky-fried-chicken-vector-logo.png</t>
  </si>
  <si>
    <t>Kfc Kentucky Fried Chicken Vector</t>
  </si>
  <si>
    <t>https://brandlogos.net/wp-content/uploads/2013/03/kibon-vector-logo.png</t>
  </si>
  <si>
    <t>Kibon Vector</t>
  </si>
  <si>
    <t>https://brandlogos.net/wp-content/uploads/2013/03/ktm-sportmotorcycles-vector-logo.png</t>
  </si>
  <si>
    <t>Ktm Sportmotorcycles Vector</t>
  </si>
  <si>
    <t>https://brandlogos.net/wp-content/uploads/2013/03/ka-vector-logo.png</t>
  </si>
  <si>
    <t>Ka Vector</t>
  </si>
  <si>
    <t>https://brandlogos.net/wp-content/uploads/2013/03/kids-next-door-vector-logo.png</t>
  </si>
  <si>
    <t>Kids Next Door Vector</t>
  </si>
  <si>
    <t>https://brandlogos.net/wp-content/uploads/2013/03/kawasaki-racing-vector-logo.png</t>
  </si>
  <si>
    <t>Kawasaki Racing Vector</t>
  </si>
  <si>
    <t>https://brandlogos.net/wp-content/uploads/2013/03/kinder-ferrero-vector-logo.png</t>
  </si>
  <si>
    <t>Kinder Ferrero Vector</t>
  </si>
  <si>
    <t>https://brandlogos.net/wp-content/uploads/2013/03/kaiser-cerveja-beer-vector-logo.png</t>
  </si>
  <si>
    <t>Kaiser Cerveja Beer Vector</t>
  </si>
  <si>
    <t>https://brandlogos.net/wp-content/uploads/2013/03/kodak-company-vector-logo.png</t>
  </si>
  <si>
    <t>Kodak Company Vector</t>
  </si>
  <si>
    <t>https://brandlogos.net/wp-content/uploads/2013/03/knauf-vector-logo.png</t>
  </si>
  <si>
    <t>Knauf Vector</t>
  </si>
  <si>
    <t>https://brandlogos.net/wp-content/uploads/2013/03/kiss-band-vector-logo.png</t>
  </si>
  <si>
    <t>Kiss Band Vector</t>
  </si>
  <si>
    <t>https://brandlogos.net/wp-content/uploads/2013/03/ktm-racing-team-vector-logo.png</t>
  </si>
  <si>
    <t>Ktm Racing Team Vector</t>
  </si>
  <si>
    <t>https://brandlogos.net/wp-content/uploads/2013/03/kawasaki-zx10r-vector-logo.png</t>
  </si>
  <si>
    <t>Kawasaki Zx10R Vector</t>
  </si>
  <si>
    <t>https://brandlogos.net/wp-content/uploads/2013/03/kerastase-vector-logo.png</t>
  </si>
  <si>
    <t>Kerastase Vector</t>
  </si>
  <si>
    <t>https://brandlogos.net/wp-content/uploads/2013/03/komatsu-company-vector-logo.png</t>
  </si>
  <si>
    <t>Komatsu Company Vector</t>
  </si>
  <si>
    <t>https://brandlogos.net/wp-content/uploads/2013/03/kfc-taco-bell-pizza-hut-long-john-silvers-vector-logo.png</t>
  </si>
  <si>
    <t>Kfc Taco Bell Pizza Hut Long John Silvers Vector</t>
  </si>
  <si>
    <t>https://brandlogos.net/wp-content/uploads/2013/03/kiss-vector-logo.png</t>
  </si>
  <si>
    <t>Kiss Vector</t>
  </si>
  <si>
    <t>https://brandlogos.net/wp-content/uploads/2013/03/kia-motors-eps-vector-logo.png</t>
  </si>
  <si>
    <t>Kia Motors Eps Vector</t>
  </si>
  <si>
    <t>https://brandlogos.net/wp-content/uploads/2013/03/kymco-motor-vector-logo.png</t>
  </si>
  <si>
    <t>Kymco Motor Vector</t>
  </si>
  <si>
    <t>https://brandlogos.net/wp-content/uploads/2013/03/keller-williams-realty-vector-logo.png</t>
  </si>
  <si>
    <t>Keller Williams Realty Vector</t>
  </si>
  <si>
    <t>https://brandlogos.net/wp-content/uploads/2013/03/kawasaki-team-racing-vector-logo.png</t>
  </si>
  <si>
    <t>Kawasaki Team Racing Vector</t>
  </si>
  <si>
    <t>https://brandlogos.net/wp-content/uploads/2013/03/kicker-audio-vector-logo.png</t>
  </si>
  <si>
    <t>Kicker Audio Vector</t>
  </si>
  <si>
    <t>https://brandlogos.net/wp-content/uploads/2013/03/kfc-eps-vector-logo.png</t>
  </si>
  <si>
    <t>Kfc Eps Vector</t>
  </si>
  <si>
    <t>https://brandlogos.net/wp-content/uploads/2013/03/ktm-racing-black-vector-logo.png</t>
  </si>
  <si>
    <t>Ktm Racing Black Vector</t>
  </si>
  <si>
    <t>https://brandlogos.net/wp-content/uploads/2013/03/k-n-vector-logo.png</t>
  </si>
  <si>
    <t>K N Vector</t>
  </si>
  <si>
    <t>https://brandlogos.net/wp-content/uploads/2013/03/kingston-technology-vector-logo.png</t>
  </si>
  <si>
    <t>Kingston Technology Vector</t>
  </si>
  <si>
    <t>https://brandlogos.net/wp-content/uploads/2013/03/kawasaki-motorcycles-vector-logo.png</t>
  </si>
  <si>
    <t>Kawasaki Motorcycles Vector</t>
  </si>
  <si>
    <t>https://brandlogos.net/wp-content/uploads/2013/03/kappa-company-vector-logo.png</t>
  </si>
  <si>
    <t>Kappa Company Vector</t>
  </si>
  <si>
    <t>https://brandlogos.net/wp-content/uploads/2013/03/kia-vector-logo.png</t>
  </si>
  <si>
    <t>Kia Vector</t>
  </si>
  <si>
    <t>https://brandlogos.net/wp-content/uploads/2013/03/kawasaki-ninja-monster-zx-rr-vector-logo.png</t>
  </si>
  <si>
    <t>Kawasaki Ninja Monster Zx Rr Vector</t>
  </si>
  <si>
    <t>https://brandlogos.net/wp-content/uploads/2013/03/kawasaki-eps-vector-logo.png</t>
  </si>
  <si>
    <t>Kawasaki Eps Vector</t>
  </si>
  <si>
    <t>https://brandlogos.net/wp-content/uploads/2013/03/jica-vector-logo.png</t>
  </si>
  <si>
    <t>Jica Vector</t>
  </si>
  <si>
    <t>https://brandlogos.net/wp-content/uploads/2013/03/jec-vector-logo.png</t>
  </si>
  <si>
    <t>Jec Vector</t>
  </si>
  <si>
    <t>https://brandlogos.net/wp-content/uploads/2013/03/jointhetripcom-vector-logo.png</t>
  </si>
  <si>
    <t>Jointhetripcom Vector</t>
  </si>
  <si>
    <t>https://brandlogos.net/wp-content/uploads/2013/03/jupiler-vector-logo.png</t>
  </si>
  <si>
    <t>Jupiler Vector</t>
  </si>
  <si>
    <t>https://brandlogos.net/wp-content/uploads/2013/03/jetblue-airways-vector-logo.png</t>
  </si>
  <si>
    <t>Jetblue Airways Vector</t>
  </si>
  <si>
    <t>https://brandlogos.net/wp-content/uploads/2015/02/jungheinrich_ag-logo_brandlogos.net_qafys-300x300.png</t>
  </si>
  <si>
    <t xml:space="preserve">Jungheinrich Ag S.Net Qafys </t>
  </si>
  <si>
    <t>https://brandlogos.net/wp-content/uploads/2013/03/jurassic-park-film-vector-logo.png</t>
  </si>
  <si>
    <t>Jurassic Park Film Vector</t>
  </si>
  <si>
    <t>https://brandlogos.net/wp-content/uploads/2013/03/janada-vector-logo.png</t>
  </si>
  <si>
    <t>Janada Vector</t>
  </si>
  <si>
    <t>https://brandlogos.net/wp-content/uploads/2013/03/japan-football-association-vector-logo.png</t>
  </si>
  <si>
    <t>Japan Football Association Vector</t>
  </si>
  <si>
    <t>https://brandlogos.net/wp-content/uploads/2013/03/joma-black-vector-logo.png</t>
  </si>
  <si>
    <t>Joma Black Vector</t>
  </si>
  <si>
    <t>https://brandlogos.net/wp-content/uploads/2013/03/ja-vector-logo.png</t>
  </si>
  <si>
    <t>Ja Vector</t>
  </si>
  <si>
    <t>https://brandlogos.net/wp-content/uploads/2013/03/jeep-theres-only-once-vector-logo.png</t>
  </si>
  <si>
    <t>Jeep Theres Only Once Vector</t>
  </si>
  <si>
    <t>https://brandlogos.net/wp-content/uploads/2013/03/jesus-design-vector-logo.png</t>
  </si>
  <si>
    <t>Jesus Design Vector</t>
  </si>
  <si>
    <t>https://brandlogos.net/wp-content/uploads/2013/03/jason-voorhees-vector.png</t>
  </si>
  <si>
    <t>Jason Voorhees Vector</t>
  </si>
  <si>
    <t>https://brandlogos.net/wp-content/uploads/2013/03/japan-airlines-eps-vector-logo.png</t>
  </si>
  <si>
    <t>Japan Airlines Eps Vector</t>
  </si>
  <si>
    <t>https://brandlogos.net/wp-content/uploads/2013/03/jansport-vector-logo.png</t>
  </si>
  <si>
    <t>Jansport Vector</t>
  </si>
  <si>
    <t>https://brandlogos.net/wp-content/uploads/2013/03/jackass-tv-series-vector-logo.png</t>
  </si>
  <si>
    <t>Jackass Tv Series Vector</t>
  </si>
  <si>
    <t>https://brandlogos.net/wp-content/uploads/2013/03/j-address-vector-logo.png</t>
  </si>
  <si>
    <t>J Address Vector</t>
  </si>
  <si>
    <t>https://brandlogos.net/wp-content/uploads/2013/03/jacobs-eps-vector-logo.png</t>
  </si>
  <si>
    <t>Jacobs Eps Vector</t>
  </si>
  <si>
    <t>https://brandlogos.net/wp-content/uploads/2013/03/jwt-vector-logo.png</t>
  </si>
  <si>
    <t>Jwt Vector</t>
  </si>
  <si>
    <t>https://brandlogos.net/wp-content/uploads/2013/03/jones-lang-lasalle-vector-logo.png</t>
  </si>
  <si>
    <t>Jones Lang Lasalle Vector</t>
  </si>
  <si>
    <t>https://brandlogos.net/wp-content/uploads/2013/03/jura-elektroapparate-ag-vector-logo.png</t>
  </si>
  <si>
    <t>Jura Elektroapparate Ag Vector</t>
  </si>
  <si>
    <t>https://brandlogos.net/wp-content/uploads/2013/03/johnny-chimpo-vector.png</t>
  </si>
  <si>
    <t>Johnny Chimpo Vector</t>
  </si>
  <si>
    <t>https://brandlogos.net/wp-content/uploads/2013/03/john-travolta-vector.png</t>
  </si>
  <si>
    <t>John Travolta Vector</t>
  </si>
  <si>
    <t>https://brandlogos.net/wp-content/uploads/2013/03/james-bond-007-quantum-of-solace-vector-logo.png</t>
  </si>
  <si>
    <t>James Bond 007 Quantum Of Solace Vector</t>
  </si>
  <si>
    <t>https://brandlogos.net/wp-content/uploads/2013/03/jumbo-supermarket-vector-logo.png</t>
  </si>
  <si>
    <t>Jumbo Supermarket Vector</t>
  </si>
  <si>
    <t>https://brandlogos.net/wp-content/uploads/2013/03/jw-marriott-hotel-resorts-vector-logo.png</t>
  </si>
  <si>
    <t>Jw Marriott Hotel Resorts Vector</t>
  </si>
  <si>
    <t>https://brandlogos.net/wp-content/uploads/2013/03/joico-vector-logo.png</t>
  </si>
  <si>
    <t>Joico Vector</t>
  </si>
  <si>
    <t>https://brandlogos.net/wp-content/uploads/2013/03/jupiterz-vector-logo.png</t>
  </si>
  <si>
    <t>Jupiterz Vector</t>
  </si>
  <si>
    <t>https://brandlogos.net/wp-content/uploads/2013/03/jim-henson-vector-logo.png</t>
  </si>
  <si>
    <t>Jim Henson Vector</t>
  </si>
  <si>
    <t>https://brandlogos.net/wp-content/uploads/2013/03/jaf-vector-logo.png</t>
  </si>
  <si>
    <t>Jaf Vector</t>
  </si>
  <si>
    <t>https://brandlogos.net/wp-content/uploads/2013/03/jimmy-neutron-vector-logo.png</t>
  </si>
  <si>
    <t>Jimmy Neutron Vector</t>
  </si>
  <si>
    <t>https://brandlogos.net/wp-content/uploads/2013/03/jj-s-eps-vector-logo.png</t>
  </si>
  <si>
    <t>Jj S Eps Vector</t>
  </si>
  <si>
    <t>https://brandlogos.net/wp-content/uploads/2013/03/je-maintiendrai-vector-logo.png</t>
  </si>
  <si>
    <t>Je Maintiendrai Vector</t>
  </si>
  <si>
    <t>https://brandlogos.net/wp-content/uploads/2013/03/johnson-johnson-eps-vector-logo.png</t>
  </si>
  <si>
    <t>Johnson Johnson Eps Vector</t>
  </si>
  <si>
    <t>https://brandlogos.net/wp-content/uploads/2013/03/jj-s-john-jameson-son-vector-logo.png</t>
  </si>
  <si>
    <t>Jj S John Jameson Son Vector</t>
  </si>
  <si>
    <t>https://brandlogos.net/wp-content/uploads/2013/03/jacobs-vector-logo.png</t>
  </si>
  <si>
    <t>Jacobs Vector</t>
  </si>
  <si>
    <t>https://brandlogos.net/wp-content/uploads/2013/03/jamiroquai-eps-vector-logo.png</t>
  </si>
  <si>
    <t>Jamiroquai Eps Vector</t>
  </si>
  <si>
    <t>https://brandlogos.net/wp-content/uploads/2013/03/jackson-vector-logo.png</t>
  </si>
  <si>
    <t>Jackson Vector</t>
  </si>
  <si>
    <t>https://brandlogos.net/wp-content/uploads/2013/03/janis-joplin-vector-logo.png</t>
  </si>
  <si>
    <t>Janis Joplin Vector</t>
  </si>
  <si>
    <t>https://brandlogos.net/wp-content/uploads/2013/03/johnson-vector-logo.png</t>
  </si>
  <si>
    <t>Johnson Vector</t>
  </si>
  <si>
    <t>https://brandlogos.net/wp-content/uploads/2015/02/jotun-logo_brandlogos.net_qd0lw-300x87.png</t>
  </si>
  <si>
    <t xml:space="preserve">Jotun S.Net Qd0Lw </t>
  </si>
  <si>
    <t>https://brandlogos.net/wp-content/uploads/2013/03/jose-cuervo-tequila-vector-logo.png</t>
  </si>
  <si>
    <t>Jose Cuervo Tequila Vector</t>
  </si>
  <si>
    <t>https://brandlogos.net/wp-content/uploads/2013/03/justerini-brooks-vector-logo.png</t>
  </si>
  <si>
    <t>Justerini Brooks Vector</t>
  </si>
  <si>
    <t>https://brandlogos.net/wp-content/uploads/2013/03/judas-priest-eps-vector-logo.png</t>
  </si>
  <si>
    <t>Judas Priest Eps Vector</t>
  </si>
  <si>
    <t>https://brandlogos.net/wp-content/uploads/2013/03/juki-vector-logo.png</t>
  </si>
  <si>
    <t>Juki Vector</t>
  </si>
  <si>
    <t>https://brandlogos.net/wp-content/uploads/2013/03/jarabacoa-river-club-vector-logo.png</t>
  </si>
  <si>
    <t>Jarabacoa River Club Vector</t>
  </si>
  <si>
    <t>https://brandlogos.net/wp-content/uploads/2015/02/jawa_moto-logo_brandlogos.net_rmxpt-300x166.png</t>
  </si>
  <si>
    <t xml:space="preserve">Jawa Moto S.Net Rmxpt </t>
  </si>
  <si>
    <t>https://brandlogos.net/wp-content/uploads/2013/03/jimny-suzuki-vector-logo.png</t>
  </si>
  <si>
    <t>Jimny Suzuki Vector</t>
  </si>
  <si>
    <t>https://brandlogos.net/wp-content/uploads/2013/03/jamba-juice-vector-logo.png</t>
  </si>
  <si>
    <t>Jamba Juice Vector</t>
  </si>
  <si>
    <t>https://brandlogos.net/wp-content/uploads/2013/03/jata-negeri-kelantan-vector-logo.png</t>
  </si>
  <si>
    <t>Jata Negeri Kelantan Vector</t>
  </si>
  <si>
    <t>https://brandlogos.net/wp-content/uploads/2013/03/js-racing-vector-logo.png</t>
  </si>
  <si>
    <t>Js Racing Vector</t>
  </si>
  <si>
    <t>https://brandlogos.net/wp-content/uploads/2013/03/jaguar-design-vector-logo.png</t>
  </si>
  <si>
    <t>Jaguar Design Vector</t>
  </si>
  <si>
    <t>https://brandlogos.net/wp-content/uploads/2013/03/jafra-cosmetics-international-vector-logo.png</t>
  </si>
  <si>
    <t>Jafra Cosmetics International Vector</t>
  </si>
  <si>
    <t>https://brandlogos.net/wp-content/uploads/2013/03/jaguar-diesel-vector-logo.png</t>
  </si>
  <si>
    <t>Jaguar Diesel Vector</t>
  </si>
  <si>
    <t>https://brandlogos.net/wp-content/uploads/2013/03/jurassic-park-vector-logo.png</t>
  </si>
  <si>
    <t>Jurassic Park Vector</t>
  </si>
  <si>
    <t>https://brandlogos.net/wp-content/uploads/2013/03/jumex-vector-logo.png</t>
  </si>
  <si>
    <t>Jumex Vector</t>
  </si>
  <si>
    <t>https://brandlogos.net/wp-content/uploads/2013/03/john-galliano-vector-logo.png</t>
  </si>
  <si>
    <t>John Galliano Vector</t>
  </si>
  <si>
    <t>https://brandlogos.net/wp-content/uploads/2013/03/jedi-knight-vector-logo.png</t>
  </si>
  <si>
    <t>Jedi Knight Vector</t>
  </si>
  <si>
    <t>https://brandlogos.net/wp-content/uploads/2013/03/jessica-rabbit-vector.png</t>
  </si>
  <si>
    <t>Jessica Rabbit Vector</t>
  </si>
  <si>
    <t>https://brandlogos.net/wp-content/uploads/2015/02/junta_of_castile_and_leon-logo_brandlogos.net_89kfl-300x185.png</t>
  </si>
  <si>
    <t xml:space="preserve">Junta Of Castile And Leon S.Net 89Kfl </t>
  </si>
  <si>
    <t>https://brandlogos.net/wp-content/uploads/2013/03/junkers-vector-logo.png</t>
  </si>
  <si>
    <t>Junkers Vector</t>
  </si>
  <si>
    <t>https://brandlogos.net/wp-content/uploads/2013/03/jabatan-penerangan-malaysia-vector-logo.png</t>
  </si>
  <si>
    <t>Jabatan Penerangan Malaysia Vector</t>
  </si>
  <si>
    <t>https://brandlogos.net/wp-content/uploads/2013/03/junta-of-andalucia-vector-logo.png</t>
  </si>
  <si>
    <t>Junta Of Andalucia Vector</t>
  </si>
  <si>
    <t>https://brandlogos.net/wp-content/uploads/2013/03/jaguar-auto-vector-logo.png</t>
  </si>
  <si>
    <t>Jaguar Auto Vector</t>
  </si>
  <si>
    <t>https://brandlogos.net/wp-content/uploads/2013/03/jiminy-cricket-vector.png</t>
  </si>
  <si>
    <t>Jiminy Cricket Vector</t>
  </si>
  <si>
    <t>https://brandlogos.net/wp-content/uploads/2013/03/jimi-hendrix-eps-vector-logo.png</t>
  </si>
  <si>
    <t>Jimi Hendrix Eps Vector</t>
  </si>
  <si>
    <t>https://brandlogos.net/wp-content/uploads/2013/03/jusco-vector-logo.png</t>
  </si>
  <si>
    <t>Jusco Vector</t>
  </si>
  <si>
    <t>https://brandlogos.net/wp-content/uploads/2013/03/james-bond-007-eps-vector-logo.png</t>
  </si>
  <si>
    <t>James Bond 007 Eps Vector</t>
  </si>
  <si>
    <t>https://brandlogos.net/wp-content/uploads/2013/03/jet-airways-vector-logo.png</t>
  </si>
  <si>
    <t>Jet Airways Vector</t>
  </si>
  <si>
    <t>https://brandlogos.net/wp-content/uploads/2013/03/joker-vector-logo.png</t>
  </si>
  <si>
    <t>Joker Vector</t>
  </si>
  <si>
    <t>https://brandlogos.net/wp-content/uploads/2013/03/jack-sparrow-vector.png</t>
  </si>
  <si>
    <t>Jack Sparrow Vector</t>
  </si>
  <si>
    <t>https://brandlogos.net/wp-content/uploads/2013/03/jesus-eps-vector-logo.png</t>
  </si>
  <si>
    <t>Jesus Eps Vector</t>
  </si>
  <si>
    <t>https://brandlogos.net/wp-content/uploads/2015/02/jockey-logo_brandlogos.net_paskn-300x67.png</t>
  </si>
  <si>
    <t xml:space="preserve">Jockey S.Net Paskn </t>
  </si>
  <si>
    <t>https://brandlogos.net/wp-content/uploads/2013/03/jeep-eps-vector-logo.png</t>
  </si>
  <si>
    <t>Jeep Eps Vector</t>
  </si>
  <si>
    <t>https://brandlogos.net/wp-content/uploads/2013/03/jamiroquai-vector-logo.png</t>
  </si>
  <si>
    <t>Jamiroquai Vector</t>
  </si>
  <si>
    <t>https://brandlogos.net/wp-content/uploads/2013/03/jewels-by-park-lane-vector-logo.png</t>
  </si>
  <si>
    <t>Jewels By Park Lane Vector</t>
  </si>
  <si>
    <t>https://brandlogos.net/wp-content/uploads/2013/03/james-bond-007-vector-logo1.png</t>
  </si>
  <si>
    <t>James Bond 007 Vector 1</t>
  </si>
  <si>
    <t>https://brandlogos.net/wp-content/uploads/2013/03/johnson-controls-inc-vector-logo.png</t>
  </si>
  <si>
    <t>Johnson Controls Inc Vector</t>
  </si>
  <si>
    <t>https://brandlogos.net/wp-content/uploads/2013/03/johnny-bravo-eps-vector-logo.png</t>
  </si>
  <si>
    <t>Johnny Bravo Eps Vector</t>
  </si>
  <si>
    <t>https://brandlogos.net/wp-content/uploads/2013/03/jovens-adventistas-vector-logo.png</t>
  </si>
  <si>
    <t>Jovens Adventistas Vector</t>
  </si>
  <si>
    <t>https://brandlogos.net/wp-content/uploads/2013/03/johnny-bravo-vector.png</t>
  </si>
  <si>
    <t>Johnny Bravo Vector</t>
  </si>
  <si>
    <t>https://brandlogos.net/wp-content/uploads/2013/03/joomla-project-team-vector-logo.png</t>
  </si>
  <si>
    <t>Joomla Project Team Vector</t>
  </si>
  <si>
    <t>https://brandlogos.net/wp-content/uploads/2013/03/j-b-scotch-whisky-vector-logo.png</t>
  </si>
  <si>
    <t>J B Scotch Whisky Vector</t>
  </si>
  <si>
    <t>https://brandlogos.net/wp-content/uploads/2013/03/joker-from-batman-vector-logo.png</t>
  </si>
  <si>
    <t>Joker From Batman Vector</t>
  </si>
  <si>
    <t>https://brandlogos.net/wp-content/uploads/2013/03/juan-valdez-cafe-vector-logo.png</t>
  </si>
  <si>
    <t>Juan Valdez Cafe Vector</t>
  </si>
  <si>
    <t>https://brandlogos.net/wp-content/uploads/2013/03/j-carlos-transportes-vector-logo.png</t>
  </si>
  <si>
    <t>J Carlos Transportes Vector</t>
  </si>
  <si>
    <t>https://brandlogos.net/wp-content/uploads/2013/03/jedi-order-vector-logo.png</t>
  </si>
  <si>
    <t>Jedi Order Vector</t>
  </si>
  <si>
    <t>https://brandlogos.net/wp-content/uploads/2013/03/jeep-only-in-a-vector-logo.png</t>
  </si>
  <si>
    <t>Jeep Only In A Vector</t>
  </si>
  <si>
    <t>https://brandlogos.net/wp-content/uploads/2013/03/john-lennon-vector.png</t>
  </si>
  <si>
    <t>John Lennon Vector</t>
  </si>
  <si>
    <t>https://brandlogos.net/wp-content/uploads/2013/03/john-player-special-vector-logo.png</t>
  </si>
  <si>
    <t>John Player Special Vector</t>
  </si>
  <si>
    <t>https://brandlogos.net/wp-content/uploads/2013/03/johnsons-baby-vector-logo.png</t>
  </si>
  <si>
    <t>Johnsons Baby Vector</t>
  </si>
  <si>
    <t>https://brandlogos.net/wp-content/uploads/2013/03/jdm-2-vector-logo.png</t>
  </si>
  <si>
    <t>Jdm 2 Vector</t>
  </si>
  <si>
    <t>https://brandlogos.net/wp-content/uploads/2013/03/java-eps-vector-logo.png</t>
  </si>
  <si>
    <t>Java Eps Vector</t>
  </si>
  <si>
    <t>https://brandlogos.net/wp-content/uploads/2013/03/jagermeister-se-vector-logo.png</t>
  </si>
  <si>
    <t>Jagermeister Se Vector</t>
  </si>
  <si>
    <t>https://brandlogos.net/wp-content/uploads/2013/03/jdm-ego-vector-logo.png</t>
  </si>
  <si>
    <t>Jdm Ego Vector</t>
  </si>
  <si>
    <t>https://brandlogos.net/wp-content/uploads/2013/03/jelly-belly-vector-logo.png</t>
  </si>
  <si>
    <t>Jelly Belly Vector</t>
  </si>
  <si>
    <t>https://brandlogos.net/wp-content/uploads/2013/03/jackson-guitars-vector-logo.png</t>
  </si>
  <si>
    <t>Jackson Guitars Vector</t>
  </si>
  <si>
    <t>https://brandlogos.net/wp-content/uploads/2013/03/jean-paul-gaultier-vector-logo.png</t>
  </si>
  <si>
    <t>Jean Paul Gaultier Vector</t>
  </si>
  <si>
    <t>https://brandlogos.net/wp-content/uploads/2013/03/jiu-jitsu-vector-logo.png</t>
  </si>
  <si>
    <t>Jiu Jitsu Vector</t>
  </si>
  <si>
    <t>https://brandlogos.net/wp-content/uploads/2013/03/jeep-black-vector-logo.png</t>
  </si>
  <si>
    <t>Jeep Black Vector</t>
  </si>
  <si>
    <t>https://brandlogos.net/wp-content/uploads/2013/03/jimi-hendrix-signature-vector-logo.png</t>
  </si>
  <si>
    <t>Jimi Hendrix Signature Vector</t>
  </si>
  <si>
    <t>https://brandlogos.net/wp-content/uploads/2013/03/jagermeister-1935-vector-logo.png</t>
  </si>
  <si>
    <t>Jagermeister 1935 Vector</t>
  </si>
  <si>
    <t>https://brandlogos.net/wp-content/uploads/2015/02/jabatan_bomba_dan_penyelamat_malaysia-logo_brandlogos.net_faxsl-300x379.png</t>
  </si>
  <si>
    <t xml:space="preserve">Jabatan Bomba Dan Penyelamat Malaysia S.Net Faxsl </t>
  </si>
  <si>
    <t>https://brandlogos.net/wp-content/uploads/2015/02/juventus_fc_1989-2004-logo_brandlogos.net_xuhsz-300x588.png</t>
  </si>
  <si>
    <t xml:space="preserve">Juventus Fc 1989 2004 S.Net Xuhsz </t>
  </si>
  <si>
    <t>https://brandlogos.net/wp-content/uploads/2013/03/jj-s-vector-logo.png</t>
  </si>
  <si>
    <t>Jj S Vector</t>
  </si>
  <si>
    <t>https://brandlogos.net/wp-content/uploads/2013/03/jordan-air-vector-logo.png</t>
  </si>
  <si>
    <t>Jordan Air Vector</t>
  </si>
  <si>
    <t>https://brandlogos.net/wp-content/uploads/2013/03/j-b-vector-logo.png</t>
  </si>
  <si>
    <t>J B Vector</t>
  </si>
  <si>
    <t>https://brandlogos.net/wp-content/uploads/2013/03/jata-selangor-vector-logo.png</t>
  </si>
  <si>
    <t>Jata Selangor Vector</t>
  </si>
  <si>
    <t>https://brandlogos.net/wp-content/uploads/2013/03/jack-jones-vector-logo.png</t>
  </si>
  <si>
    <t>Jack Jones Vector</t>
  </si>
  <si>
    <t>https://brandlogos.net/wp-content/uploads/2013/03/jack-daniels-1866-vector-logo.png</t>
  </si>
  <si>
    <t>Jack Daniels 1866 Vector</t>
  </si>
  <si>
    <t>https://brandlogos.net/wp-content/uploads/2013/03/jbl-professional-vector-logo.png</t>
  </si>
  <si>
    <t>Jbl Professional Vector</t>
  </si>
  <si>
    <t>https://brandlogos.net/wp-content/uploads/2013/03/junta-de-andalucia-vector-logo.png</t>
  </si>
  <si>
    <t>Junta De Andalucia Vector</t>
  </si>
  <si>
    <t>https://brandlogos.net/wp-content/uploads/2013/03/jafra-vector-logo.png</t>
  </si>
  <si>
    <t>Jafra Vector</t>
  </si>
  <si>
    <t>https://brandlogos.net/wp-content/uploads/2013/03/jordan-brand-clothing-vector-logo.png</t>
  </si>
  <si>
    <t>Jordan Clothing Vector</t>
  </si>
  <si>
    <t>https://brandlogos.net/wp-content/uploads/2013/03/jackass-vector-logo.png</t>
  </si>
  <si>
    <t>Jackass Vector</t>
  </si>
  <si>
    <t>https://brandlogos.net/wp-content/uploads/2013/03/james-bond-vector-logo.png</t>
  </si>
  <si>
    <t>James Bond Vector</t>
  </si>
  <si>
    <t>https://brandlogos.net/wp-content/uploads/2013/03/jack-daniel-vector.png</t>
  </si>
  <si>
    <t>Jack Daniel Vector</t>
  </si>
  <si>
    <t>https://brandlogos.net/wp-content/uploads/2013/03/jaguar-racing-vector-logo.png</t>
  </si>
  <si>
    <t>Jaguar Racing Vector</t>
  </si>
  <si>
    <t>https://brandlogos.net/wp-content/uploads/2013/03/jesus-christ-superstar-vector-logo.png</t>
  </si>
  <si>
    <t>Jesus Christ Superstar Vector</t>
  </si>
  <si>
    <t>https://brandlogos.net/wp-content/uploads/2013/03/james-bond-007-vector-logo.png</t>
  </si>
  <si>
    <t>James Bond 007 Vector</t>
  </si>
  <si>
    <t>https://brandlogos.net/wp-content/uploads/2015/02/jeep-logo_brandlogos.net_b2t7c-300x211.png</t>
  </si>
  <si>
    <t xml:space="preserve">Jeep S.Net B2T7C </t>
  </si>
  <si>
    <t>https://brandlogos.net/wp-content/uploads/2013/03/jagermeister-black-vector-logo.png</t>
  </si>
  <si>
    <t>Jagermeister Black Vector</t>
  </si>
  <si>
    <t>https://brandlogos.net/wp-content/uploads/2013/03/ingenieria-en-agave-vector-logo.png</t>
  </si>
  <si>
    <t>Ingenieria En Agave Vector</t>
  </si>
  <si>
    <t>https://brandlogos.net/wp-content/uploads/2013/03/lady-justice-vector-logo.png</t>
  </si>
  <si>
    <t>Lady Justice Vector</t>
  </si>
  <si>
    <t>https://brandlogos.net/wp-content/uploads/2015/01/jvc-logo_brandlogos.net_cuxqx-300x119.png</t>
  </si>
  <si>
    <t xml:space="preserve">Jvc S.Net Cuxqx </t>
  </si>
  <si>
    <t>https://brandlogos.net/wp-content/uploads/2013/03/jas-anz-vector-logo.png</t>
  </si>
  <si>
    <t>Jas Anz Vector</t>
  </si>
  <si>
    <t>https://brandlogos.net/wp-content/uploads/2013/03/jose-cuervo-vector-logo.png</t>
  </si>
  <si>
    <t>Jose Cuervo Vector</t>
  </si>
  <si>
    <t>https://brandlogos.net/wp-content/uploads/2013/03/jim-morrison-the-doors-vector-logo.png</t>
  </si>
  <si>
    <t>Jim Morrison The Doors Vector</t>
  </si>
  <si>
    <t>https://brandlogos.net/wp-content/uploads/2013/03/jerry-vector-logo.png</t>
  </si>
  <si>
    <t>Jerry Vector</t>
  </si>
  <si>
    <t>https://brandlogos.net/wp-content/uploads/2013/03/justitia-vector-logo.png</t>
  </si>
  <si>
    <t>Justitia Vector</t>
  </si>
  <si>
    <t>https://brandlogos.net/wp-content/uploads/2013/03/jimi-hendrix-vector.png</t>
  </si>
  <si>
    <t>Jimi Hendrix Vector</t>
  </si>
  <si>
    <t>https://brandlogos.net/wp-content/uploads/2013/03/jeep-auto-vector-logo.png</t>
  </si>
  <si>
    <t>Jeep Auto Vector</t>
  </si>
  <si>
    <t>https://brandlogos.net/wp-content/uploads/2013/03/jagermeister-eps-vector-logo.png</t>
  </si>
  <si>
    <t>Jagermeister Eps Vector</t>
  </si>
  <si>
    <t>https://brandlogos.net/wp-content/uploads/2013/03/johnnie-walker-eps-vector-logo.png</t>
  </si>
  <si>
    <t>Johnnie Walker Eps Vector</t>
  </si>
  <si>
    <t>https://brandlogos.net/wp-content/uploads/2015/01/jack_daniels-logo_brandlogos.net_wttfi-300x208.png</t>
  </si>
  <si>
    <t xml:space="preserve">Jack Daniels S.Net Wttfi </t>
  </si>
  <si>
    <t>https://brandlogos.net/wp-content/uploads/2013/03/irs-e-file-vector-logo.png</t>
  </si>
  <si>
    <t>Irs E File Vector</t>
  </si>
  <si>
    <t>https://brandlogos.net/wp-content/uploads/2013/03/ingersoll-rand-plc-vector-logo.png</t>
  </si>
  <si>
    <t>Ingersoll Rand Plc Vector</t>
  </si>
  <si>
    <t>https://brandlogos.net/wp-content/uploads/2013/03/iwc-vector-logo.png</t>
  </si>
  <si>
    <t>Iwc Vector</t>
  </si>
  <si>
    <t>https://brandlogos.net/wp-content/uploads/2013/03/international-book-fair-vector-logo.png</t>
  </si>
  <si>
    <t>International Book Fair Vector</t>
  </si>
  <si>
    <t>https://brandlogos.net/wp-content/uploads/2013/03/internazionale-milan-vector-logo.png</t>
  </si>
  <si>
    <t>Internazionale Milan Vector</t>
  </si>
  <si>
    <t>https://brandlogos.net/wp-content/uploads/2013/03/ibc-vector-logo.png</t>
  </si>
  <si>
    <t>Ibc Vector</t>
  </si>
  <si>
    <t>https://brandlogos.net/wp-content/uploads/2013/03/inah-chihuahua-vector-logo.png</t>
  </si>
  <si>
    <t>Inah Chihuahua Vector</t>
  </si>
  <si>
    <t>https://brandlogos.net/wp-content/uploads/2013/03/idrc-vector-logo.png</t>
  </si>
  <si>
    <t>Idrc Vector</t>
  </si>
  <si>
    <t>https://brandlogos.net/wp-content/uploads/2013/03/imation-vector-logo.png</t>
  </si>
  <si>
    <t>Imation Vector</t>
  </si>
  <si>
    <t>https://brandlogos.net/wp-content/uploads/2013/03/iklimsa-vector-logo.png</t>
  </si>
  <si>
    <t>Iklimsa Vector</t>
  </si>
  <si>
    <t>https://brandlogos.net/wp-content/uploads/2013/03/ice-tea-lipton-vector-logo.png</t>
  </si>
  <si>
    <t>Ice Tea Lipton Vector</t>
  </si>
  <si>
    <t>https://brandlogos.net/wp-content/uploads/2013/03/isover-gullfiber-vector-logo.png</t>
  </si>
  <si>
    <t>Isover Gullfiber Vector</t>
  </si>
  <si>
    <t>https://brandlogos.net/wp-content/uploads/2013/03/iqnet-eps-vector-logo.png</t>
  </si>
  <si>
    <t>Iqnet Eps Vector</t>
  </si>
  <si>
    <t>https://brandlogos.net/wp-content/uploads/2013/03/i-smoke-cheap-vector-logo.png</t>
  </si>
  <si>
    <t>I Smoke Cheap Vector</t>
  </si>
  <si>
    <t>https://brandlogos.net/wp-content/uploads/2013/03/imodelio-vector-logo.png</t>
  </si>
  <si>
    <t>Imodelio Vector</t>
  </si>
  <si>
    <t>https://brandlogos.net/wp-content/uploads/2013/03/idat-vector-logo.png</t>
  </si>
  <si>
    <t>Idat Vector</t>
  </si>
  <si>
    <t>https://brandlogos.net/wp-content/uploads/2013/03/intercontinental-miramar-panama-vector-logo.png</t>
  </si>
  <si>
    <t>Intercontinental Miramar Panama Vector</t>
  </si>
  <si>
    <t>https://brandlogos.net/wp-content/uploads/2013/03/ice-tea-vector-logo.png</t>
  </si>
  <si>
    <t>Ice Tea Vector</t>
  </si>
  <si>
    <t>https://brandlogos.net/wp-content/uploads/2013/03/isuzu-truck-vector-logo.png</t>
  </si>
  <si>
    <t>Isuzu Truck Vector</t>
  </si>
  <si>
    <t>https://brandlogos.net/wp-content/uploads/2013/03/incubus-fish-tattoo-vector-logo.png</t>
  </si>
  <si>
    <t>Incubus Fish Tattoo Vector</t>
  </si>
  <si>
    <t>https://brandlogos.net/wp-content/uploads/2013/03/international-atomic-energy-agency-vector-logo.png</t>
  </si>
  <si>
    <t>International Atomic Energy Agency Vector</t>
  </si>
  <si>
    <t>https://brandlogos.net/wp-content/uploads/2013/03/inter-club-vector-logo.png</t>
  </si>
  <si>
    <t>Inter Club Vector</t>
  </si>
  <si>
    <t>https://brandlogos.net/wp-content/uploads/2013/03/integra-vector-logo.png</t>
  </si>
  <si>
    <t>Integra Vector</t>
  </si>
  <si>
    <t>https://brandlogos.net/wp-content/uploads/2013/03/ieee-vector-logo.png</t>
  </si>
  <si>
    <t>Ieee Vector</t>
  </si>
  <si>
    <t>https://brandlogos.net/wp-content/uploads/2013/03/icao-vector-logo.png</t>
  </si>
  <si>
    <t>Icao Vector</t>
  </si>
  <si>
    <t>https://brandlogos.net/wp-content/uploads/2013/03/icq-eps-vector-logo.png</t>
  </si>
  <si>
    <t>Icq Eps Vector</t>
  </si>
  <si>
    <t>https://brandlogos.net/wp-content/uploads/2013/03/iran-air-vector-logo.png</t>
  </si>
  <si>
    <t>Iran Air Vector</t>
  </si>
  <si>
    <t>https://brandlogos.net/wp-content/uploads/2013/03/ing-direct-vector-logo.png</t>
  </si>
  <si>
    <t>Ing Direct Vector</t>
  </si>
  <si>
    <t>https://brandlogos.net/wp-content/uploads/2013/03/israel-police-vector-logo.png</t>
  </si>
  <si>
    <t>Israel Police Vector</t>
  </si>
  <si>
    <t>https://brandlogos.net/wp-content/uploads/2013/03/its-a-sony-vector-logo.png</t>
  </si>
  <si>
    <t>Its A Sony Vector</t>
  </si>
  <si>
    <t>https://brandlogos.net/wp-content/uploads/2013/03/indian-vector-logo.png</t>
  </si>
  <si>
    <t>Indian Vector</t>
  </si>
  <si>
    <t>https://brandlogos.net/wp-content/uploads/2013/03/impala-chevrolet-vector-logo.png</t>
  </si>
  <si>
    <t>Impala Chevrolet Vector</t>
  </si>
  <si>
    <t>https://brandlogos.net/wp-content/uploads/2013/03/iso-9002-vector-logo.png</t>
  </si>
  <si>
    <t>Iso 9002 Vector</t>
  </si>
  <si>
    <t>https://brandlogos.net/wp-content/uploads/2013/03/ife-vector-logo.png</t>
  </si>
  <si>
    <t>Ife Vector</t>
  </si>
  <si>
    <t>https://brandlogos.net/wp-content/uploads/2013/03/ian-group-vector-logo.png</t>
  </si>
  <si>
    <t>Ian Group Vector</t>
  </si>
  <si>
    <t>https://brandlogos.net/wp-content/uploads/2013/03/i-love-techno-2002-vector-logo.png</t>
  </si>
  <si>
    <t>I Love Techno 2002 Vector</t>
  </si>
  <si>
    <t>https://brandlogos.net/wp-content/uploads/2013/03/immortal-vector-logo.png</t>
  </si>
  <si>
    <t>Immortal Vector</t>
  </si>
  <si>
    <t>https://brandlogos.net/wp-content/uploads/2013/03/iusa-vector-logo.png</t>
  </si>
  <si>
    <t>Iusa Vector</t>
  </si>
  <si>
    <t>https://brandlogos.net/wp-content/uploads/2013/03/icr-iso9001-vector-logo.png</t>
  </si>
  <si>
    <t>Icr Iso9001 Vector</t>
  </si>
  <si>
    <t>https://brandlogos.net/wp-content/uploads/2013/03/ica-citrix-vector-logo.png</t>
  </si>
  <si>
    <t>Ica Citrix Vector</t>
  </si>
  <si>
    <t>https://brandlogos.net/wp-content/uploads/2013/03/iusacell-group-vector-logo.png</t>
  </si>
  <si>
    <t>Iusacell Group Vector</t>
  </si>
  <si>
    <t>https://brandlogos.net/wp-content/uploads/2013/03/infinity-symbol-vector-logo.png</t>
  </si>
  <si>
    <t>Infinity Vector</t>
  </si>
  <si>
    <t>https://brandlogos.net/wp-content/uploads/2013/03/ihlas-ev-aletleri-vector-logo.png</t>
  </si>
  <si>
    <t>Ihlas Ev Aletleri Vector</t>
  </si>
  <si>
    <t>https://brandlogos.net/wp-content/uploads/2013/03/interflora-worldwide-vector-logo.png</t>
  </si>
  <si>
    <t>Interflora Worldwide Vector</t>
  </si>
  <si>
    <t>https://brandlogos.net/wp-content/uploads/2013/03/iran-allah-sign-vector-logo.png</t>
  </si>
  <si>
    <t>Iran Allah Sign Vector</t>
  </si>
  <si>
    <t>https://brandlogos.net/wp-content/uploads/2013/03/indesit-company-vector-logo.png</t>
  </si>
  <si>
    <t>Indesit Company Vector</t>
  </si>
  <si>
    <t>https://brandlogos.net/wp-content/uploads/2013/03/izmir-bbybkeehir-belediyesi-vector-logo.png</t>
  </si>
  <si>
    <t>Izmir Bbybkeehir Belediyesi Vector</t>
  </si>
  <si>
    <t>https://brandlogos.net/wp-content/uploads/2013/03/interflora-fleurop-vector-logo.png</t>
  </si>
  <si>
    <t>Interflora Fleurop Vector</t>
  </si>
  <si>
    <t>https://brandlogos.net/wp-content/uploads/2013/03/interjet-vector-logo.png</t>
  </si>
  <si>
    <t>Interjet Vector</t>
  </si>
  <si>
    <t>https://brandlogos.net/wp-content/uploads/2013/03/illuminati-diamond-vector-logo.png</t>
  </si>
  <si>
    <t>Illuminati Diamond Vector</t>
  </si>
  <si>
    <t>https://brandlogos.net/wp-content/uploads/2013/03/itf-taekwon-vector-logo.png</t>
  </si>
  <si>
    <t>Itf Taekwon Vector</t>
  </si>
  <si>
    <t>https://brandlogos.net/wp-content/uploads/2013/03/international-vector-logo.png</t>
  </si>
  <si>
    <t>International Vector</t>
  </si>
  <si>
    <t>https://brandlogos.net/wp-content/uploads/2013/03/iguana-vector-logo.png</t>
  </si>
  <si>
    <t>Iguana Vector</t>
  </si>
  <si>
    <t>https://brandlogos.net/wp-content/uploads/2013/03/indiana-jones-vector-logo.png</t>
  </si>
  <si>
    <t>Indiana Jones Vector</t>
  </si>
  <si>
    <t>https://brandlogos.net/wp-content/uploads/2013/03/inegi-vector-logo.png</t>
  </si>
  <si>
    <t>Inegi Vector</t>
  </si>
  <si>
    <t>https://brandlogos.net/wp-content/uploads/2013/03/ministry-of-the-interior-vector-logo.png</t>
  </si>
  <si>
    <t>Ministry Of The Interior Vector</t>
  </si>
  <si>
    <t>https://brandlogos.net/wp-content/uploads/2013/03/ica-vector-logo.png</t>
  </si>
  <si>
    <t>Ica Vector</t>
  </si>
  <si>
    <t>https://brandlogos.net/wp-content/uploads/2013/03/il-popolo-della-liberta-vector-logo.png</t>
  </si>
  <si>
    <t>Il Popolo Della Liberta Vector</t>
  </si>
  <si>
    <t>https://brandlogos.net/wp-content/uploads/2013/03/ipragaz-vector-logo.png</t>
  </si>
  <si>
    <t>Ipragaz Vector</t>
  </si>
  <si>
    <t>https://brandlogos.net/wp-content/uploads/2013/03/ixe-banco-vector-logo.png</t>
  </si>
  <si>
    <t>Ixe Banco Vector</t>
  </si>
  <si>
    <t>https://brandlogos.net/wp-content/uploads/2013/03/italinea-vector-logo.png</t>
  </si>
  <si>
    <t>Italinea Vector</t>
  </si>
  <si>
    <t>https://brandlogos.net/wp-content/uploads/2013/03/imperial-cerveza-vector-logo.png</t>
  </si>
  <si>
    <t>Imperial Cerveza Vector</t>
  </si>
  <si>
    <t>https://brandlogos.net/wp-content/uploads/2013/03/iso-9001-quality-assurance-vector-logo.png</t>
  </si>
  <si>
    <t>Iso 9001 Quality Assurance Vector</t>
  </si>
  <si>
    <t>https://brandlogos.net/wp-content/uploads/2013/03/i-love-techno-vector-logo.png</t>
  </si>
  <si>
    <t>I Love Techno Vector</t>
  </si>
  <si>
    <t>https://brandlogos.net/wp-content/uploads/2013/03/iqnet-quality-system-vector-logo.png</t>
  </si>
  <si>
    <t>Iqnet Quality System Vector</t>
  </si>
  <si>
    <t>https://brandlogos.net/wp-content/uploads/2013/03/illinois-restaurant-association-vector-logo.png</t>
  </si>
  <si>
    <t>Illinois Restaurant Association Vector</t>
  </si>
  <si>
    <t>https://brandlogos.net/wp-content/uploads/2013/03/inner-wheel-vector-logo.png</t>
  </si>
  <si>
    <t>Inner Wheel Vector</t>
  </si>
  <si>
    <t>https://brandlogos.net/wp-content/uploads/2013/03/internacional-sc-porto-alegre-vector-logo.png</t>
  </si>
  <si>
    <t>Internacional Sc Porto Alegre Vector</t>
  </si>
  <si>
    <t>https://brandlogos.net/wp-content/uploads/2013/03/impreza-vector-logo.png</t>
  </si>
  <si>
    <t>Impreza Vector</t>
  </si>
  <si>
    <t>https://brandlogos.net/wp-content/uploads/2013/03/insight-plumbing-vector-logo.png</t>
  </si>
  <si>
    <t>Insight Plumbing Vector</t>
  </si>
  <si>
    <t>https://brandlogos.net/wp-content/uploads/2013/03/infocenter-lan-house-e-cyber-cafe-vector-logo.png</t>
  </si>
  <si>
    <t>Infocenter Lan House E Cyber Cafe Vector</t>
  </si>
  <si>
    <t>https://brandlogos.net/wp-content/uploads/2013/03/itc-limited-vector-logo.png</t>
  </si>
  <si>
    <t>Itc Limited Vector</t>
  </si>
  <si>
    <t>https://brandlogos.net/wp-content/uploads/2013/03/istanbul-buyuksehir-belediyesi-sk-vector-logo.png</t>
  </si>
  <si>
    <t>Istanbul Buyuksehir Belediyesi Sk Vector</t>
  </si>
  <si>
    <t>https://brandlogos.net/wp-content/uploads/2013/03/iguana-tasarim-ve-tanitim-hizmetleri-ltdsti-vector-logo.png</t>
  </si>
  <si>
    <t>Iguana Tasarim Ve Tanitim Hizmetleri Ltdsti Vector</t>
  </si>
  <si>
    <t>https://brandlogos.net/wp-content/uploads/2013/03/istanbul-universitesi-vector-logo.png</t>
  </si>
  <si>
    <t>Istanbul Universitesi Vector</t>
  </si>
  <si>
    <t>https://brandlogos.net/wp-content/uploads/2013/03/istanbul-reklam-vector-logo.png</t>
  </si>
  <si>
    <t>Istanbul Reklam Vector</t>
  </si>
  <si>
    <t>https://brandlogos.net/wp-content/uploads/2013/03/idiot-inside-vector-logo.png</t>
  </si>
  <si>
    <t>Idiot Inside Vector</t>
  </si>
  <si>
    <t>https://brandlogos.net/wp-content/uploads/2013/03/intersport-group-vector-logo.png</t>
  </si>
  <si>
    <t>Intersport Group Vector</t>
  </si>
  <si>
    <t>https://brandlogos.net/wp-content/uploads/2013/03/initial-d-vector-logo.png</t>
  </si>
  <si>
    <t>Initial D Vector</t>
  </si>
  <si>
    <t>https://brandlogos.net/wp-content/uploads/2013/03/im-a-sex-machine-vector-logo.png</t>
  </si>
  <si>
    <t>Im A Sex Machine Vector</t>
  </si>
  <si>
    <t>https://brandlogos.net/wp-content/uploads/2013/03/ina-vector-logo.png</t>
  </si>
  <si>
    <t>Ina Vector</t>
  </si>
  <si>
    <t>https://brandlogos.net/wp-content/uploads/2013/03/illuminati-vector-logo.png</t>
  </si>
  <si>
    <t>Illuminati Vector</t>
  </si>
  <si>
    <t>https://brandlogos.net/wp-content/uploads/2013/03/injen-technology-vector-logo.png</t>
  </si>
  <si>
    <t>Injen Technology Vector</t>
  </si>
  <si>
    <t>https://brandlogos.net/wp-content/uploads/2013/03/national-emblem-of-indonesia-vector-logo.png</t>
  </si>
  <si>
    <t>National Emblem Of Indonesia Vector</t>
  </si>
  <si>
    <t>https://brandlogos.net/wp-content/uploads/2013/03/inci-aku-vector-logo.png</t>
  </si>
  <si>
    <t>Inci Aku Vector</t>
  </si>
  <si>
    <t>https://brandlogos.net/wp-content/uploads/2013/03/internacional-sp-porto-alegre-vector-logo.png</t>
  </si>
  <si>
    <t>Internacional Sp Porto Alegre Vector</t>
  </si>
  <si>
    <t>https://brandlogos.net/wp-content/uploads/2013/03/islamic-flag-drapeau-islam-khilafah-vector-logo.png</t>
  </si>
  <si>
    <t>Islamic Flag Drapeau Islam Khilafah Vector</t>
  </si>
  <si>
    <t>https://brandlogos.net/wp-content/uploads/2013/03/indian-motorcycles-auto-vector-logo.png</t>
  </si>
  <si>
    <t>Indian Motorcycles Auto Vector</t>
  </si>
  <si>
    <t>https://brandlogos.net/wp-content/uploads/2013/03/international-breastfeeding-symbol-vector-logo.png</t>
  </si>
  <si>
    <t>International Breastfeeding Vector</t>
  </si>
  <si>
    <t>https://brandlogos.net/wp-content/uploads/2013/03/iron-maiden-life-and-death-vector-logo.png</t>
  </si>
  <si>
    <t>Iron Maiden Life And Death Vector</t>
  </si>
  <si>
    <t>https://brandlogos.net/wp-content/uploads/2013/03/ipod-touch-vector-logo.png</t>
  </si>
  <si>
    <t>Ipod Touch Vector</t>
  </si>
  <si>
    <t>https://brandlogos.net/wp-content/uploads/2013/03/interact-club-vector-logo.png</t>
  </si>
  <si>
    <t>Interact Club Vector</t>
  </si>
  <si>
    <t>https://brandlogos.net/wp-content/uploads/2013/03/immergas-vector-logo.png</t>
  </si>
  <si>
    <t>Immergas Vector</t>
  </si>
  <si>
    <t>https://brandlogos.net/wp-content/uploads/2013/03/ideal-betalen-vector-logo.png</t>
  </si>
  <si>
    <t>Ideal Betalen Vector</t>
  </si>
  <si>
    <t>https://brandlogos.net/wp-content/uploads/2013/03/isuzu-genuine-parts-vector-logo.png</t>
  </si>
  <si>
    <t>Isuzu Genuine Parts Vector</t>
  </si>
  <si>
    <t>https://brandlogos.net/wp-content/uploads/2013/03/i-love-agi-master-vector-logo.png</t>
  </si>
  <si>
    <t>I Love Agi Master Vector</t>
  </si>
  <si>
    <t>https://brandlogos.net/wp-content/uploads/2013/03/igreja-sara-nossa-terra-vector-logo.png</t>
  </si>
  <si>
    <t>Igreja Sara Nossa Terra Vector</t>
  </si>
  <si>
    <t>https://brandlogos.net/wp-content/uploads/2013/03/iso-9001-vector-logo.png</t>
  </si>
  <si>
    <t>Iso 9001 Vector</t>
  </si>
  <si>
    <t>https://brandlogos.net/wp-content/uploads/2013/03/indian-overseas-bank-vector-logo.png</t>
  </si>
  <si>
    <t>Indian Overseas Bank Vector</t>
  </si>
  <si>
    <t>https://brandlogos.net/wp-content/uploads/2013/03/icon-auto-vector-logo.png</t>
  </si>
  <si>
    <t>Auto Vector</t>
  </si>
  <si>
    <t>https://brandlogos.net/wp-content/uploads/2013/03/iaff-vector-logo.png</t>
  </si>
  <si>
    <t>Iaff Vector</t>
  </si>
  <si>
    <t>https://brandlogos.net/wp-content/uploads/2013/03/ibama-vector-logo.png</t>
  </si>
  <si>
    <t>Ibama Vector</t>
  </si>
  <si>
    <t>https://brandlogos.net/wp-content/uploads/2013/03/itaipava-cerveja-vector-logo.png</t>
  </si>
  <si>
    <t>Itaipava Cerveja Vector</t>
  </si>
  <si>
    <t>https://brandlogos.net/wp-content/uploads/2013/03/irmscher-vector-logo.png</t>
  </si>
  <si>
    <t>Irmscher Vector</t>
  </si>
  <si>
    <t>https://brandlogos.net/wp-content/uploads/2015/01/spacex_2002-logo_brandlogos.net_czn17-300x38.png</t>
  </si>
  <si>
    <t xml:space="preserve">Spacex 2002 S.Net Czn17 </t>
  </si>
  <si>
    <t>https://brandlogos.net/wp-content/uploads/2013/03/iqnet-management-system-vector-logo.png</t>
  </si>
  <si>
    <t>Iqnet Management System Vector</t>
  </si>
  <si>
    <t>https://brandlogos.net/wp-content/uploads/2013/03/igreja-do-evangelho-quadrangular-novo-vector-logo.png</t>
  </si>
  <si>
    <t>Igreja Do Evangelho Quadrangular Novo Vector</t>
  </si>
  <si>
    <t>https://brandlogos.net/wp-content/uploads/2013/03/internet-explorer-eps-vector-logo.png</t>
  </si>
  <si>
    <t>Internet Explorer Eps Vector</t>
  </si>
  <si>
    <t>https://brandlogos.net/wp-content/uploads/2013/03/ing-bank-vector-logo.png</t>
  </si>
  <si>
    <t>Ing Bank Vector</t>
  </si>
  <si>
    <t>https://brandlogos.net/wp-content/uploads/2013/03/instituto-nacional-de-metrologia-vector-logo.png</t>
  </si>
  <si>
    <t>Instituto Nacional De Metrologia Vector</t>
  </si>
  <si>
    <t>https://brandlogos.net/wp-content/uploads/2013/03/iqnet-vector-logo.png</t>
  </si>
  <si>
    <t>Iqnet Vector</t>
  </si>
  <si>
    <t>https://brandlogos.net/wp-content/uploads/2013/03/iberia-airlines-vector-logo.png</t>
  </si>
  <si>
    <t>Iberia Airlines Vector</t>
  </si>
  <si>
    <t>https://brandlogos.net/wp-content/uploads/2013/03/iddaa-eps-vector-logo.png</t>
  </si>
  <si>
    <t>Iddaa Eps Vector</t>
  </si>
  <si>
    <t>https://brandlogos.net/wp-content/uploads/2013/03/inca-kola-vector-logo.png</t>
  </si>
  <si>
    <t>Inca Kola Vector</t>
  </si>
  <si>
    <t>https://brandlogos.net/wp-content/uploads/2013/03/internet-explorer-4-vector-logo.png</t>
  </si>
  <si>
    <t>Internet Explorer 4 Vector</t>
  </si>
  <si>
    <t>https://brandlogos.net/wp-content/uploads/2013/03/idea-mobile-vector-logo.png</t>
  </si>
  <si>
    <t>Idea Mobile Vector</t>
  </si>
  <si>
    <t>https://brandlogos.net/wp-content/uploads/2015/01/iusacell-logo_brandlogos.net_21aig-300x114.png</t>
  </si>
  <si>
    <t xml:space="preserve">Iusacell S.Net 21Aig </t>
  </si>
  <si>
    <t>https://brandlogos.net/wp-content/uploads/2013/03/istanbulbarosu-vector-logo.png</t>
  </si>
  <si>
    <t>Istanbulbarosu Vector</t>
  </si>
  <si>
    <t>https://brandlogos.net/wp-content/uploads/2013/03/interac-yellow-vector-logo.png</t>
  </si>
  <si>
    <t>Interac Yellow Vector</t>
  </si>
  <si>
    <t>https://brandlogos.net/wp-content/uploads/2013/03/istikbal-mobilya-vector-logo.png</t>
  </si>
  <si>
    <t>Istikbal Mobilya Vector</t>
  </si>
  <si>
    <t>https://brandlogos.net/wp-content/uploads/2013/03/iveco-corporation-vector-logo.png</t>
  </si>
  <si>
    <t>Iveco Corporation Vector</t>
  </si>
  <si>
    <t>https://brandlogos.net/wp-content/uploads/2013/03/igreja-presbiteriana-do-brasil-vector-logo.png</t>
  </si>
  <si>
    <t>Igreja Presbiteriana Do Brasil Vector</t>
  </si>
  <si>
    <t>https://brandlogos.net/wp-content/uploads/2013/03/iddaa-var-misin-vector-logo.png</t>
  </si>
  <si>
    <t>Iddaa Var Misin Vector</t>
  </si>
  <si>
    <t>https://brandlogos.net/wp-content/uploads/2013/03/igreja-universal-vector-logo.png</t>
  </si>
  <si>
    <t>Igreja Universal Vector</t>
  </si>
  <si>
    <t>https://brandlogos.net/wp-content/uploads/2013/03/iso-9001-certified-vector-logo.png</t>
  </si>
  <si>
    <t>Iso 9001 Certified Vector</t>
  </si>
  <si>
    <t>https://brandlogos.net/wp-content/uploads/2013/03/inter-fc-vector-logo.png</t>
  </si>
  <si>
    <t>Inter Fc Vector</t>
  </si>
  <si>
    <t>https://brandlogos.net/wp-content/uploads/2015/01/itau_2003-2023-logo_brandlogos.net_ifkxd-300x304.png</t>
  </si>
  <si>
    <t xml:space="preserve">Itau 2003 2023 S.Net Ifkxd </t>
  </si>
  <si>
    <t>https://brandlogos.net/wp-content/uploads/2013/03/sport-club-internacional-vector-logo.png</t>
  </si>
  <si>
    <t>Sport Club Internacional Vector</t>
  </si>
  <si>
    <t>https://brandlogos.net/wp-content/uploads/2013/03/indian-motorcycles-head-vector-logo.png</t>
  </si>
  <si>
    <t>Indian Motorcycles Head Vector</t>
  </si>
  <si>
    <t>https://brandlogos.net/wp-content/uploads/2015/01/ja919vh8p20r-vector-logo-300x300.png</t>
  </si>
  <si>
    <t xml:space="preserve">Ja919Vh8P20R Vector </t>
  </si>
  <si>
    <t>https://brandlogos.net/wp-content/uploads/2013/03/iron-maiden-eps-vector-logo.png</t>
  </si>
  <si>
    <t>Iron Maiden Eps Vector</t>
  </si>
  <si>
    <t>https://brandlogos.net/wp-content/uploads/2013/03/i-love-lucy-vector-logo.png</t>
  </si>
  <si>
    <t>I Love Lucy Vector</t>
  </si>
  <si>
    <t>https://brandlogos.net/wp-content/uploads/2013/03/independent-vector-logo.png</t>
  </si>
  <si>
    <t>Independent Vector</t>
  </si>
  <si>
    <t>https://brandlogos.net/wp-content/uploads/2013/03/iso-9001-lloyds-registered-vector-logo.png</t>
  </si>
  <si>
    <t>Iso 9001 Lloyds Registered Vector</t>
  </si>
  <si>
    <t>https://brandlogos.net/wp-content/uploads/2013/03/ibanez-band-vector-logo.png</t>
  </si>
  <si>
    <t>Ibanez Band Vector</t>
  </si>
  <si>
    <t>https://brandlogos.net/wp-content/uploads/2013/03/iron-maiden-leprecon-vector-logo.png</t>
  </si>
  <si>
    <t>Iron Maiden Leprecon Vector</t>
  </si>
  <si>
    <t>https://brandlogos.net/wp-content/uploads/2013/03/ikea-black-vector-logo.png</t>
  </si>
  <si>
    <t>Ikea Black Vector</t>
  </si>
  <si>
    <t>https://brandlogos.net/wp-content/uploads/2013/03/international-organization-for-stardardization-vector-logo.png</t>
  </si>
  <si>
    <t>International Organization For Stardardization Vector</t>
  </si>
  <si>
    <t>https://brandlogos.net/wp-content/uploads/2013/03/indian-motorcycle-vector-logo.png</t>
  </si>
  <si>
    <t>Indian Motorcycle Vector</t>
  </si>
  <si>
    <t>https://brandlogos.net/wp-content/uploads/2013/03/ipod-mp3-vector-logo.png</t>
  </si>
  <si>
    <t>Ipod Mp3 Vector</t>
  </si>
  <si>
    <t>https://brandlogos.net/wp-content/uploads/2013/03/igreja-do-evangelho-quadrangular-eps-vector-logo.png</t>
  </si>
  <si>
    <t>Igreja Do Evangelho Quadrangular Eps Vector</t>
  </si>
  <si>
    <t>https://brandlogos.net/wp-content/uploads/2013/03/iron-maiden-eddie-smile-vector-logo.png</t>
  </si>
  <si>
    <t>Iron Maiden Eddie Smile Vector</t>
  </si>
  <si>
    <t>https://brandlogos.net/wp-content/uploads/2013/03/iso-9001-2000-anab-vector-logo.png</t>
  </si>
  <si>
    <t>Iso 9001 2000 Anab Vector</t>
  </si>
  <si>
    <t>https://brandlogos.net/wp-content/uploads/2013/03/inter-milan-100-years-anniversary-vector-logo.png</t>
  </si>
  <si>
    <t>Inter Milan 100 Years Anniversary Vector</t>
  </si>
  <si>
    <t>https://brandlogos.net/wp-content/uploads/2013/03/icontec-vector-logo.png</t>
  </si>
  <si>
    <t>Tec Vector</t>
  </si>
  <si>
    <t>https://brandlogos.net/wp-content/uploads/2013/03/impreza-wrx-sti-vector-logo.png</t>
  </si>
  <si>
    <t>Impreza Wrx Sti Vector</t>
  </si>
  <si>
    <t>https://brandlogos.net/wp-content/uploads/2013/03/itesm-vector-logo.png</t>
  </si>
  <si>
    <t>Itesm Vector</t>
  </si>
  <si>
    <t>https://brandlogos.net/wp-content/uploads/2013/03/i-am-here-vector-logo.png</t>
  </si>
  <si>
    <t>I Am Here Vector</t>
  </si>
  <si>
    <t>https://brandlogos.net/wp-content/uploads/2013/03/itunes-apple-ipod-vector-logo.png</t>
  </si>
  <si>
    <t>Itunes Apple Ipod Vector</t>
  </si>
  <si>
    <t>https://brandlogos.net/wp-content/uploads/2013/03/istanbul-buyuksehir-belediyesi-vector-logo.png</t>
  </si>
  <si>
    <t>Istanbul Buyuksehir Belediyesi Vector</t>
  </si>
  <si>
    <t>https://brandlogos.net/wp-content/uploads/2013/03/iron-maiden-killers-vector-logo.png</t>
  </si>
  <si>
    <t>Iron Maiden Killers Vector</t>
  </si>
  <si>
    <t>https://brandlogos.net/wp-content/uploads/2013/03/igreja-do-evangelho-quadrangular-2-vector-logo.png</t>
  </si>
  <si>
    <t>Igreja Do Evangelho Quadrangular 2 Vector</t>
  </si>
  <si>
    <t>https://brandlogos.net/wp-content/uploads/2013/03/italika-vector-logo.png</t>
  </si>
  <si>
    <t>Italika Vector</t>
  </si>
  <si>
    <t>https://brandlogos.net/wp-content/uploads/2013/03/isuzu-old-vector-logo.png</t>
  </si>
  <si>
    <t>Isuzu Old Vector</t>
  </si>
  <si>
    <t>https://brandlogos.net/wp-content/uploads/2013/03/igreja-do-evangelho-quadrangular-vector-logo.png</t>
  </si>
  <si>
    <t>Igreja Do Evangelho Quadrangular Vector</t>
  </si>
  <si>
    <t>https://brandlogos.net/wp-content/uploads/2013/03/indio-vector-logo.png</t>
  </si>
  <si>
    <t>Indio Vector</t>
  </si>
  <si>
    <t>https://brandlogos.net/wp-content/uploads/2013/03/ismmmo-vector-logo.png</t>
  </si>
  <si>
    <t>Ismmmo Vector</t>
  </si>
  <si>
    <t>https://brandlogos.net/wp-content/uploads/2013/03/iron-maiden-army-vector-logo.png</t>
  </si>
  <si>
    <t>Iron Maiden Army Vector</t>
  </si>
  <si>
    <t>https://brandlogos.net/wp-content/uploads/2013/03/igreja-internacional-da-graca-vector-logo.png</t>
  </si>
  <si>
    <t>Igreja Internacional Da Graca Vector</t>
  </si>
  <si>
    <t>https://brandlogos.net/wp-content/uploads/2013/03/i-love-this-game-vector-logo.png</t>
  </si>
  <si>
    <t>I Love This Game Vector</t>
  </si>
  <si>
    <t>https://brandlogos.net/wp-content/uploads/2013/03/igreja-pentecostal-vector-logo.png</t>
  </si>
  <si>
    <t>Igreja Pentecostal Vector</t>
  </si>
  <si>
    <t>https://brandlogos.net/wp-content/uploads/2013/03/iron-maiden-3-vector-logo.png</t>
  </si>
  <si>
    <t>Iron Maiden 3 Vector</t>
  </si>
  <si>
    <t>https://brandlogos.net/wp-content/uploads/2013/03/iron-man-vector.png</t>
  </si>
  <si>
    <t>Iron Man Vector</t>
  </si>
  <si>
    <t>https://brandlogos.net/wp-content/uploads/2013/03/infonavit-vector-logo.png</t>
  </si>
  <si>
    <t>Infonavit Vector</t>
  </si>
  <si>
    <t>https://brandlogos.net/wp-content/uploads/2013/03/igreja-adventista-do-7-dia-vector-logo.png</t>
  </si>
  <si>
    <t>Igreja Adventista Do 7 Dia Vector</t>
  </si>
  <si>
    <t>https://brandlogos.net/wp-content/uploads/2013/03/internet-explorer-ie-vector-logo.png</t>
  </si>
  <si>
    <t>Internet Explorer Ie Vector</t>
  </si>
  <si>
    <t>https://brandlogos.net/wp-content/uploads/2013/03/iata-black-vector-logo.png</t>
  </si>
  <si>
    <t>Iata Black Vector</t>
  </si>
  <si>
    <t>https://brandlogos.net/wp-content/uploads/2013/03/issste-vector-logo.png</t>
  </si>
  <si>
    <t>Issste Vector</t>
  </si>
  <si>
    <t>https://brandlogos.net/wp-content/uploads/2013/03/igreja-adventista-do-setimo-dia-vector-logo.png</t>
  </si>
  <si>
    <t>Igreja Adventista Do Setimo Dia Vector</t>
  </si>
  <si>
    <t>https://brandlogos.net/wp-content/uploads/2013/03/imss-black-vector-logo.png</t>
  </si>
  <si>
    <t>Imss Black Vector</t>
  </si>
  <si>
    <t>https://brandlogos.net/wp-content/uploads/2013/03/ipiranga-vector-logo.png</t>
  </si>
  <si>
    <t>Ipiranga Vector</t>
  </si>
  <si>
    <t>https://brandlogos.net/wp-content/uploads/2013/03/isuzu-motors-vector-logo.png</t>
  </si>
  <si>
    <t>Isuzu Motors Vector</t>
  </si>
  <si>
    <t>https://brandlogos.net/wp-content/uploads/2013/03/intel-xeon-vector-logo.png</t>
  </si>
  <si>
    <t>Intel Xeon Vector</t>
  </si>
  <si>
    <t>https://brandlogos.net/wp-content/uploads/2013/03/habibs-vector-logo.png</t>
  </si>
  <si>
    <t>Habibs Vector</t>
  </si>
  <si>
    <t>https://brandlogos.net/wp-content/uploads/2013/03/habibs-vector-logo1.png</t>
  </si>
  <si>
    <t>Habibs Vector 1</t>
  </si>
  <si>
    <t>https://brandlogos.net/wp-content/uploads/2013/03/handycam-vector-logo.png</t>
  </si>
  <si>
    <t>Handycam Vector</t>
  </si>
  <si>
    <t>https://brandlogos.net/wp-content/uploads/2013/03/haro-bikes-black-vector-logo.png</t>
  </si>
  <si>
    <t>Haro Bikes Black Vector</t>
  </si>
  <si>
    <t>https://brandlogos.net/wp-content/uploads/2013/03/holanda-vector-logo.png</t>
  </si>
  <si>
    <t>Holanda Vector</t>
  </si>
  <si>
    <t>https://brandlogos.net/wp-content/uploads/2013/03/hot-wheels-eps-vector-logo.png</t>
  </si>
  <si>
    <t>Hot Wheels Eps Vector</t>
  </si>
  <si>
    <t>https://brandlogos.net/wp-content/uploads/2013/03/haagen-dazs-eps-vector-logo.png</t>
  </si>
  <si>
    <t>Haagen Dazs Eps Vector</t>
  </si>
  <si>
    <t>https://brandlogos.net/wp-content/uploads/2013/03/haribo-goldbaer-vector-logo.png</t>
  </si>
  <si>
    <t>Haribo Goldbaer Vector</t>
  </si>
  <si>
    <t>https://brandlogos.net/wp-content/uploads/2013/03/hy-vee-employee-owned-vector-logo.png</t>
  </si>
  <si>
    <t>Hy Vee Employee Owned Vector</t>
  </si>
  <si>
    <t>https://brandlogos.net/wp-content/uploads/2013/03/hummel-international-vector-logo.png</t>
  </si>
  <si>
    <t>Hummel International Vector</t>
  </si>
  <si>
    <t>https://brandlogos.net/wp-content/uploads/2013/03/hersheys-vector-logo1.png</t>
  </si>
  <si>
    <t>Hersheys Vector 1</t>
  </si>
  <si>
    <t>https://brandlogos.net/wp-content/uploads/2013/03/honda-tech-vector-logo.png</t>
  </si>
  <si>
    <t>Honda Tech Vector</t>
  </si>
  <si>
    <t>https://brandlogos.net/wp-content/uploads/2013/03/hilux-auto-vector-logo.png</t>
  </si>
  <si>
    <t>Hilux Auto Vector</t>
  </si>
  <si>
    <t>https://brandlogos.net/wp-content/uploads/2013/03/huggies-kleenex-vector-logo.png</t>
  </si>
  <si>
    <t>Huggies Kleenex Vector</t>
  </si>
  <si>
    <t>https://brandlogos.net/wp-content/uploads/2013/03/huggies-diapers-vector-logo.png</t>
  </si>
  <si>
    <t>Huggies Diapers Vector</t>
  </si>
  <si>
    <t>https://brandlogos.net/wp-content/uploads/2013/03/hyundai-heavy-industries-vector-logo.png</t>
  </si>
  <si>
    <t>Hyundai Heavy Industries Vector</t>
  </si>
  <si>
    <t>https://brandlogos.net/wp-content/uploads/2013/03/hellboy-art-vector.png</t>
  </si>
  <si>
    <t>Hellboy Art Vector</t>
  </si>
  <si>
    <t>https://brandlogos.net/wp-content/uploads/2013/03/homer-butt-homero-trasero-vector.png</t>
  </si>
  <si>
    <t>Homer Butt Homero Trasero Vector</t>
  </si>
  <si>
    <t>https://brandlogos.net/wp-content/uploads/2013/03/half-life-2-videogame-vector-logo.png</t>
  </si>
  <si>
    <t>Half Life 2 Videogame Vector</t>
  </si>
  <si>
    <t>https://brandlogos.net/wp-content/uploads/2013/03/homelife-vector-logo.png</t>
  </si>
  <si>
    <t>Homelife Vector</t>
  </si>
  <si>
    <t>https://brandlogos.net/wp-content/uploads/2013/03/hampton-inn-suites-vector-logo.png</t>
  </si>
  <si>
    <t>Hampton Inn Suites Vector</t>
  </si>
  <si>
    <t>https://brandlogos.net/wp-content/uploads/2013/03/h-romeu-vector-logo.png</t>
  </si>
  <si>
    <t>H Romeu Vector</t>
  </si>
  <si>
    <t>https://brandlogos.net/wp-content/uploads/2013/03/huggies-pull-ups-vector-logo.png</t>
  </si>
  <si>
    <t>Huggies Pull Ups Vector</t>
  </si>
  <si>
    <t>https://brandlogos.net/wp-content/uploads/2013/03/h3-hummer-vector-logo.png</t>
  </si>
  <si>
    <t>H3 Hummer Vector</t>
  </si>
  <si>
    <t>https://brandlogos.net/wp-content/uploads/2013/03/hellboy-mike-mignolas-vector-logo.png</t>
  </si>
  <si>
    <t>Hellboy Mike Mignolas Vector</t>
  </si>
  <si>
    <t>https://brandlogos.net/wp-content/uploads/2013/03/hopi-hari-vector-logo.png</t>
  </si>
  <si>
    <t>Hopi Hari Vector</t>
  </si>
  <si>
    <t>https://brandlogos.net/wp-content/uploads/2013/03/hcl-vector-logo.png</t>
  </si>
  <si>
    <t>Hcl Vector</t>
  </si>
  <si>
    <t>https://brandlogos.net/wp-content/uploads/2013/03/hellmanns-vector-logo.png</t>
  </si>
  <si>
    <t>Hellmanns Vector</t>
  </si>
  <si>
    <t>https://brandlogos.net/wp-content/uploads/2013/03/home-box-office-vector-logo.png</t>
  </si>
  <si>
    <t>Home Box Office Vector</t>
  </si>
  <si>
    <t>https://brandlogos.net/wp-content/uploads/2013/03/hatebreed-vector-logo.png</t>
  </si>
  <si>
    <t>Hatebreed Vector</t>
  </si>
  <si>
    <t>https://brandlogos.net/wp-content/uploads/2013/03/hard-rock-cafe-eps-vector-logo.png</t>
  </si>
  <si>
    <t>Hard Rock Cafe Eps Vector</t>
  </si>
  <si>
    <t>https://brandlogos.net/wp-content/uploads/2013/03/hard-rock-cafe-update-vector-logo.png</t>
  </si>
  <si>
    <t>Hard Rock Cafe Update Vector</t>
  </si>
  <si>
    <t>https://brandlogos.net/wp-content/uploads/2013/03/hamilton-tiger-cats-only-text-vector-logo.png</t>
  </si>
  <si>
    <t>Hamilton Tiger Cats Only Text Vector</t>
  </si>
  <si>
    <t>https://brandlogos.net/wp-content/uploads/2013/03/hamilton-tiger-cats-eps-vector-logo.png</t>
  </si>
  <si>
    <t>Hamilton Tiger Cats Eps Vector</t>
  </si>
  <si>
    <t>https://brandlogos.net/wp-content/uploads/2013/03/hamburg-vector-logo.png</t>
  </si>
  <si>
    <t>Hamburg Vector</t>
  </si>
  <si>
    <t>https://brandlogos.net/wp-content/uploads/2013/03/hamilton-tiger-cats-football-vector-logo.png</t>
  </si>
  <si>
    <t>Hamilton Tiger Cats Football Vector</t>
  </si>
  <si>
    <t>https://brandlogos.net/wp-content/uploads/2013/03/honda-tuning-vector-logo.png</t>
  </si>
  <si>
    <t>Honda Tuning Vector</t>
  </si>
  <si>
    <t>https://brandlogos.net/wp-content/uploads/2013/03/hendrick-nissan-vector-logo.png</t>
  </si>
  <si>
    <t>Hendrick Nissan Vector</t>
  </si>
  <si>
    <t>https://brandlogos.net/wp-content/uploads/2013/03/hansgrohe-vector-logo.png</t>
  </si>
  <si>
    <t>Hansgrohe Vector</t>
  </si>
  <si>
    <t>https://brandlogos.net/wp-content/uploads/2013/03/harman-kardon-vector-logo.png</t>
  </si>
  <si>
    <t>Harman Kardon Vector</t>
  </si>
  <si>
    <t>https://brandlogos.net/wp-content/uploads/2013/03/hyndai-electronics-vector-logo.png</t>
  </si>
  <si>
    <t>Hyndai Electronics Vector</t>
  </si>
  <si>
    <t>https://brandlogos.net/wp-content/uploads/2013/03/hcl-technologies-vector-logo.png</t>
  </si>
  <si>
    <t>Hcl Technologies Vector</t>
  </si>
  <si>
    <t>https://brandlogos.net/wp-content/uploads/2013/03/house-of-coffees-vector-logo.png</t>
  </si>
  <si>
    <t>House Of Coffees Vector</t>
  </si>
  <si>
    <t>https://brandlogos.net/wp-content/uploads/2013/03/hakon-vector-logo.png</t>
  </si>
  <si>
    <t>Hakon Vector</t>
  </si>
  <si>
    <t>https://brandlogos.net/wp-content/uploads/2013/03/harley-davidson-with-flames-vector-logo.png</t>
  </si>
  <si>
    <t>Harley Davidson With Flames Vector</t>
  </si>
  <si>
    <t>https://brandlogos.net/wp-content/uploads/2013/03/hyundai-2002-fifa-world-cup-vector-logo.png</t>
  </si>
  <si>
    <t>Hyundai 2002 Fifa World Cup Vector</t>
  </si>
  <si>
    <t>https://brandlogos.net/wp-content/uploads/2013/03/hilton-garden-inn-vector-logo.png</t>
  </si>
  <si>
    <t>Hilton Garden Inn Vector</t>
  </si>
  <si>
    <t>https://brandlogos.net/wp-content/uploads/2013/03/house-mddr-house-vector-logo.png</t>
  </si>
  <si>
    <t>House Mddr House Vector</t>
  </si>
  <si>
    <t>https://brandlogos.net/wp-content/uploads/2013/03/hersheys-vector-logo.png</t>
  </si>
  <si>
    <t>Hersheys Vector</t>
  </si>
  <si>
    <t>https://brandlogos.net/wp-content/uploads/2013/03/hewlett-packard-old-vector-logo.png</t>
  </si>
  <si>
    <t>Hewlett Packard Old Vector</t>
  </si>
  <si>
    <t>https://brandlogos.net/wp-content/uploads/2013/03/have-a-nice-day-vector.png</t>
  </si>
  <si>
    <t>Have A Nice Day Vector</t>
  </si>
  <si>
    <t>https://brandlogos.net/wp-content/uploads/2013/03/home-depot-racing-vector-logo.png</t>
  </si>
  <si>
    <t>Home Depot Racing Vector</t>
  </si>
  <si>
    <t>https://brandlogos.net/wp-content/uploads/2015/01/hewlett-packard-logo_brandlogos.net_xwvpq-300x59.png</t>
  </si>
  <si>
    <t xml:space="preserve">Hewlett Packard S.Net Xwvpq </t>
  </si>
  <si>
    <t>https://brandlogos.net/wp-content/uploads/2013/03/hazmat-vector-logo.png</t>
  </si>
  <si>
    <t>Hazmat Vector</t>
  </si>
  <si>
    <t>https://brandlogos.net/wp-content/uploads/2013/03/herbalife-um-estilo-de-vida-vector-logo.png</t>
  </si>
  <si>
    <t>Herbalife Um Estilo De Vida Vector</t>
  </si>
  <si>
    <t>https://brandlogos.net/wp-content/uploads/2013/03/haro-bikes-vector-logo.png</t>
  </si>
  <si>
    <t>Haro Bikes Vector</t>
  </si>
  <si>
    <t>https://brandlogos.net/wp-content/uploads/2013/03/hartge-vector-logo.png</t>
  </si>
  <si>
    <t>Hartge Vector</t>
  </si>
  <si>
    <t>https://brandlogos.net/wp-content/uploads/2013/03/hankook-tyres-vector-logo.png</t>
  </si>
  <si>
    <t>Hankook Tyres Vector</t>
  </si>
  <si>
    <t>https://brandlogos.net/wp-content/uploads/2013/03/hydra-vodka-water-vector-logo.png</t>
  </si>
  <si>
    <t>Hydra Vodka Water Vector</t>
  </si>
  <si>
    <t>https://brandlogos.net/wp-content/uploads/2013/03/hilton-international-vector-logo.png</t>
  </si>
  <si>
    <t>Hilton International Vector</t>
  </si>
  <si>
    <t>https://brandlogos.net/wp-content/uploads/2013/03/hemi-power-ram-vector-logo.png</t>
  </si>
  <si>
    <t>Hemi Power Ram Vector</t>
  </si>
  <si>
    <t>https://brandlogos.net/wp-content/uploads/2013/03/hamilton-tiger-cats-club-vector-logo.png</t>
  </si>
  <si>
    <t>Hamilton Tiger Cats Club Vector</t>
  </si>
  <si>
    <t>https://brandlogos.net/wp-content/uploads/2013/03/honda-dominator-vector-logo.png</t>
  </si>
  <si>
    <t>Honda Dominator Vector</t>
  </si>
  <si>
    <t>https://brandlogos.net/wp-content/uploads/2013/03/hd-ready-vector-logo.png</t>
  </si>
  <si>
    <t>Hd Ready Vector</t>
  </si>
  <si>
    <t>https://brandlogos.net/wp-content/uploads/2013/03/hell-girl-fire-symbol-vector-logo.png</t>
  </si>
  <si>
    <t>Hell Girl Fire Vector</t>
  </si>
  <si>
    <t>https://brandlogos.net/wp-content/uploads/2013/03/hertz-audio-vector-logo.png</t>
  </si>
  <si>
    <t>Hertz Audio Vector</t>
  </si>
  <si>
    <t>https://brandlogos.net/wp-content/uploads/2013/03/hyatt-hotels-resorts-vector-logo.png</t>
  </si>
  <si>
    <t>Hyatt Hotels Resorts Vector</t>
  </si>
  <si>
    <t>https://brandlogos.net/wp-content/uploads/2013/03/hankook-tires-vector-logo.png</t>
  </si>
  <si>
    <t>Hankook Tires Vector</t>
  </si>
  <si>
    <t>https://brandlogos.net/wp-content/uploads/2013/03/hong-kong-international-races-vector-logo.png</t>
  </si>
  <si>
    <t>Hong Kong International Races Vector</t>
  </si>
  <si>
    <t>https://brandlogos.net/wp-content/uploads/2013/03/haccp-vector-logo.png</t>
  </si>
  <si>
    <t>Haccp Vector</t>
  </si>
  <si>
    <t>https://brandlogos.net/wp-content/uploads/2013/03/happy-vector-logo.png</t>
  </si>
  <si>
    <t>Happy Vector</t>
  </si>
  <si>
    <t>https://brandlogos.net/wp-content/uploads/2013/03/harley-orlando-vector-logo.png</t>
  </si>
  <si>
    <t>Harley Orlando Vector</t>
  </si>
  <si>
    <t>https://brandlogos.net/wp-content/uploads/2013/03/harry-potter-und-der-gefangene-von-askaban-vector-logo.png</t>
  </si>
  <si>
    <t>Harry Potter Und Der Gefangene Von Askaban Vector</t>
  </si>
  <si>
    <t>https://brandlogos.net/wp-content/uploads/2013/03/harley-davidson-authorized-rentals-vector-logo.png</t>
  </si>
  <si>
    <t>Harley Davidson Authorized Rentals Vector</t>
  </si>
  <si>
    <t>https://brandlogos.net/wp-content/uploads/2013/03/hecho-en-mexico-ver-2000-vector-logo.png</t>
  </si>
  <si>
    <t>Hecho En Mexico Ver 2000 Vector</t>
  </si>
  <si>
    <t>https://brandlogos.net/wp-content/uploads/2013/03/hi5-eps-vector-logo.png</t>
  </si>
  <si>
    <t>Hi5 Eps Vector</t>
  </si>
  <si>
    <t>https://brandlogos.net/wp-content/uploads/2013/03/h2-hummer-vector-logo.png</t>
  </si>
  <si>
    <t>H2 Hummer Vector</t>
  </si>
  <si>
    <t>https://brandlogos.net/wp-content/uploads/2013/03/hellfish-vector-logo.png</t>
  </si>
  <si>
    <t>Hellfish Vector</t>
  </si>
  <si>
    <t>https://brandlogos.net/wp-content/uploads/2013/03/hospital-angeles-leon-vector-logo.png</t>
  </si>
  <si>
    <t>Hospital Angeles Leon Vector</t>
  </si>
  <si>
    <t>https://brandlogos.net/wp-content/uploads/2013/03/happy-tree-friends-vector.png</t>
  </si>
  <si>
    <t>Happy Tree Friends Vector</t>
  </si>
  <si>
    <t>https://brandlogos.net/wp-content/uploads/2013/03/huevo-cartoon-vector-logo.png</t>
  </si>
  <si>
    <t>Huevo Cartoon Vector</t>
  </si>
  <si>
    <t>https://brandlogos.net/wp-content/uploads/2013/03/homero-metalero-vector-logo.png</t>
  </si>
  <si>
    <t>Homero Metalero Vector</t>
  </si>
  <si>
    <t>https://brandlogos.net/wp-content/uploads/2013/03/hot-wheels-mattel-vector-logo.png</t>
  </si>
  <si>
    <t>Hot Wheels Mattel Vector</t>
  </si>
  <si>
    <t>https://brandlogos.net/wp-content/uploads/2013/03/heineken-cap-vector-logo.png</t>
  </si>
  <si>
    <t>Heineken Cap Vector</t>
  </si>
  <si>
    <t>https://brandlogos.net/wp-content/uploads/2013/03/hulk-marvel-vector.png</t>
  </si>
  <si>
    <t>Hulk Marvel Vector</t>
  </si>
  <si>
    <t>https://brandlogos.net/wp-content/uploads/2013/03/holden-hsv-vector-logo.png</t>
  </si>
  <si>
    <t>Holden Hsv Vector</t>
  </si>
  <si>
    <t>https://brandlogos.net/wp-content/uploads/2013/03/hasbro-vector-logo.png</t>
  </si>
  <si>
    <t>Hasbro Vector</t>
  </si>
  <si>
    <t>https://brandlogos.net/wp-content/uploads/2013/03/hot-wheels-art-vector-logo.png</t>
  </si>
  <si>
    <t>Hot Wheels Art Vector</t>
  </si>
  <si>
    <t>https://brandlogos.net/wp-content/uploads/2013/03/heroes-del-silencio-rock-band-vector-logo.png</t>
  </si>
  <si>
    <t>Heroes Del Silencio Rock Band Vector</t>
  </si>
  <si>
    <t>https://brandlogos.net/wp-content/uploads/2013/03/hecho-en-mexico-ver-1-vector-logo.png</t>
  </si>
  <si>
    <t>Hecho En Mexico Ver 1 Vector</t>
  </si>
  <si>
    <t>https://brandlogos.net/wp-content/uploads/2013/03/hjc-vector-logo.png</t>
  </si>
  <si>
    <t>Hjc Vector</t>
  </si>
  <si>
    <t>https://brandlogos.net/wp-content/uploads/2013/03/head-vector-logo.png</t>
  </si>
  <si>
    <t>Head Vector</t>
  </si>
  <si>
    <t>https://brandlogos.net/wp-content/uploads/2013/03/hering-black-vector-logo.png</t>
  </si>
  <si>
    <t>Hering Black Vector</t>
  </si>
  <si>
    <t>https://brandlogos.net/wp-content/uploads/2013/03/hitachi-inspire-the-next-vector-logo.png</t>
  </si>
  <si>
    <t>Hitachi Inspire The Next Vector</t>
  </si>
  <si>
    <t>https://brandlogos.net/wp-content/uploads/2013/03/hotlink-vector-logo.png</t>
  </si>
  <si>
    <t>Hotlink Vector</t>
  </si>
  <si>
    <t>https://brandlogos.net/wp-content/uploads/2013/03/house-md-vector-logo.png</t>
  </si>
  <si>
    <t>House Md Vector</t>
  </si>
  <si>
    <t>https://brandlogos.net/wp-content/uploads/2015/01/Haier-Group-Corporation-logo-300x92.png</t>
  </si>
  <si>
    <t xml:space="preserve">Haier Group Corporation </t>
  </si>
  <si>
    <t>https://brandlogos.net/wp-content/uploads/2013/03/hinor-auto-falantes-vector-logo.png</t>
  </si>
  <si>
    <t>Hinor Auto Falantes Vector</t>
  </si>
  <si>
    <t>https://brandlogos.net/wp-content/uploads/2013/03/hoosier-racing-tire-vector-logo.png</t>
  </si>
  <si>
    <t>Hoosier Racing Tire Vector</t>
  </si>
  <si>
    <t>https://brandlogos.net/wp-content/uploads/2013/03/hecho-en-mexico-de-nuevo-vector-logo.png</t>
  </si>
  <si>
    <t>Hecho En Mexico De Nuevo Vector</t>
  </si>
  <si>
    <t>https://brandlogos.net/wp-content/uploads/2013/03/hacivat-karagoz-vector-logo.png</t>
  </si>
  <si>
    <t>Hacivat Karagoz Vector</t>
  </si>
  <si>
    <t>https://brandlogos.net/wp-content/uploads/2013/03/h2oh-limao-vector-logo.png</t>
  </si>
  <si>
    <t>H2Oh Limao Vector</t>
  </si>
  <si>
    <t>https://brandlogos.net/wp-content/uploads/2013/03/hand-design-vector-logo.png</t>
  </si>
  <si>
    <t>Hand Design Vector</t>
  </si>
  <si>
    <t>https://brandlogos.net/wp-content/uploads/2013/03/hollywood-video-vector-logo.png</t>
  </si>
  <si>
    <t>Hollywood Video Vector</t>
  </si>
  <si>
    <t>https://brandlogos.net/wp-content/uploads/2013/03/hsv-hamburg-vector-logo.png</t>
  </si>
  <si>
    <t>Hsv Hamburg Vector</t>
  </si>
  <si>
    <t>https://brandlogos.net/wp-content/uploads/2013/03/hks-power-vector-logo.png</t>
  </si>
  <si>
    <t>Hks Power Vector</t>
  </si>
  <si>
    <t>https://brandlogos.net/wp-content/uploads/2013/03/hermes-international-vector-logo.png</t>
  </si>
  <si>
    <t>Hermes International Vector</t>
  </si>
  <si>
    <t>https://brandlogos.net/wp-content/uploads/2013/03/honda-varadero-vector-logo.png</t>
  </si>
  <si>
    <t>Honda Varadero Vector</t>
  </si>
  <si>
    <t>https://brandlogos.net/wp-content/uploads/2013/03/hello-kitty-team-jomo-vector-logo.png</t>
  </si>
  <si>
    <t>Hello Kitty Team Jomo Vector</t>
  </si>
  <si>
    <t>https://brandlogos.net/wp-content/uploads/2013/03/hamann-motorsport-vector-logo.png</t>
  </si>
  <si>
    <t>Hamann Motorsport Vector</t>
  </si>
  <si>
    <t>https://brandlogos.net/wp-content/uploads/2013/03/halo-combat-evolved-vector-logo.png</t>
  </si>
  <si>
    <t>Halo Combat Evolved Vector</t>
  </si>
  <si>
    <t>https://brandlogos.net/wp-content/uploads/2013/03/honda-transalp-vector-logo.png</t>
  </si>
  <si>
    <t>Honda Transalp Vector</t>
  </si>
  <si>
    <t>https://brandlogos.net/wp-content/uploads/2013/03/halo-xbox-vector-logo.png</t>
  </si>
  <si>
    <t>Halo Xbox Vector</t>
  </si>
  <si>
    <t>https://brandlogos.net/wp-content/uploads/2013/03/homecenter-sodimac-vector-logo.png</t>
  </si>
  <si>
    <t>Homecenter Sodimac Vector</t>
  </si>
  <si>
    <t>https://brandlogos.net/wp-content/uploads/2013/03/hino-black-vector-logo.png</t>
  </si>
  <si>
    <t>Hino Black Vector</t>
  </si>
  <si>
    <t>https://brandlogos.net/wp-content/uploads/2013/03/hella-kgaa-hueck-co-vector-logo.png</t>
  </si>
  <si>
    <t>Hella Kgaa Hueck Co Vector</t>
  </si>
  <si>
    <t>https://brandlogos.net/wp-content/uploads/2013/03/heb-grocery-company-vector-logo.png</t>
  </si>
  <si>
    <t>Heb Grocery Company Vector</t>
  </si>
  <si>
    <t>https://brandlogos.net/wp-content/uploads/2013/03/havaianas-artworkscan-vector-logo.png</t>
  </si>
  <si>
    <t>Havaianas Artworkscan Vector</t>
  </si>
  <si>
    <t>https://brandlogos.net/wp-content/uploads/2013/03/hollandse-leeuw-vector-logo.png</t>
  </si>
  <si>
    <t>Hollandse Leeuw Vector</t>
  </si>
  <si>
    <t>https://brandlogos.net/wp-content/uploads/2013/03/hacettepe-university-vector-logo.png</t>
  </si>
  <si>
    <t>Hacettepe University Vector</t>
  </si>
  <si>
    <t>https://brandlogos.net/wp-content/uploads/2013/03/harley-davidson-riders-edge-vector-logo.png</t>
  </si>
  <si>
    <t>Harley Davidson Riders Edge Vector</t>
  </si>
  <si>
    <t>https://brandlogos.net/wp-content/uploads/2013/03/heart-foundation-vector-logo.png</t>
  </si>
  <si>
    <t>Heart Foundation Vector</t>
  </si>
  <si>
    <t>https://brandlogos.net/wp-content/uploads/2013/03/horse-design-vector-logo.png</t>
  </si>
  <si>
    <t>Horse Design Vector</t>
  </si>
  <si>
    <t>https://brandlogos.net/wp-content/uploads/2013/03/horse-design-eps-vector-logo.png</t>
  </si>
  <si>
    <t>Horse Design Eps Vector</t>
  </si>
  <si>
    <t>https://brandlogos.net/wp-content/uploads/2013/03/husqvarna-motorcycles-vector-logo.png</t>
  </si>
  <si>
    <t>Husqvarna Motorcycles Vector</t>
  </si>
  <si>
    <t>https://brandlogos.net/wp-content/uploads/2013/03/holden-racing-team-hrt-vector-logo.png</t>
  </si>
  <si>
    <t>Holden Racing Team Hrt Vector</t>
  </si>
  <si>
    <t>https://brandlogos.net/wp-content/uploads/2013/03/hot-wheels-racing-vector-logo.png</t>
  </si>
  <si>
    <t>Hot Wheels Racing Vector</t>
  </si>
  <si>
    <t>https://brandlogos.net/wp-content/uploads/2013/03/herbalife-company-vector-logo.png</t>
  </si>
  <si>
    <t>Herbalife Company Vector</t>
  </si>
  <si>
    <t>https://brandlogos.net/wp-content/uploads/2013/03/harley-davidson-98-vector-logo.png</t>
  </si>
  <si>
    <t>Harley Davidson 98 Vector</t>
  </si>
  <si>
    <t>https://brandlogos.net/wp-content/uploads/2013/03/holden-racing-team-vector-logo.png</t>
  </si>
  <si>
    <t>Holden Racing Team Vector</t>
  </si>
  <si>
    <t>https://brandlogos.net/wp-content/uploads/2013/03/hugo-boss-ag-vector-logo.png</t>
  </si>
  <si>
    <t>Hugo Boss Ag Vector</t>
  </si>
  <si>
    <t>https://brandlogos.net/wp-content/uploads/2013/03/heroes-del-silencio-vector-logo.png</t>
  </si>
  <si>
    <t>Heroes Del Silencio Vector</t>
  </si>
  <si>
    <t>https://brandlogos.net/wp-content/uploads/2013/03/hankook-performance-tyres-vector-logo.png</t>
  </si>
  <si>
    <t>Hankook Performance Tyres Vector</t>
  </si>
  <si>
    <t>https://brandlogos.net/wp-content/uploads/2013/03/hennessy-cognac-vector-logo.png</t>
  </si>
  <si>
    <t>Hennessy Cognac Vector</t>
  </si>
  <si>
    <t>https://brandlogos.net/wp-content/uploads/2013/03/hbo-black-vector-logo.png</t>
  </si>
  <si>
    <t>Hbo Black Vector</t>
  </si>
  <si>
    <t>https://brandlogos.net/wp-content/uploads/2013/03/hamilton-tiger-cats-team-vector-logo.png</t>
  </si>
  <si>
    <t>Hamilton Tiger Cats Team Vector</t>
  </si>
  <si>
    <t>https://brandlogos.net/wp-content/uploads/2013/03/harley-davidson-auto-vector-logo.png</t>
  </si>
  <si>
    <t>Harley Davidson Auto Vector</t>
  </si>
  <si>
    <t>https://brandlogos.net/wp-content/uploads/2013/03/harley-owners-vector-logo.png</t>
  </si>
  <si>
    <t>Harley Owners Vector</t>
  </si>
  <si>
    <t>https://brandlogos.net/wp-content/uploads/2013/03/heinz-tomato-ketchup-vector-logo.png</t>
  </si>
  <si>
    <t>Heinz Tomato Ketchup Vector</t>
  </si>
  <si>
    <t>https://brandlogos.net/wp-content/uploads/2013/03/hr-vector-logo.png</t>
  </si>
  <si>
    <t>Hr Vector</t>
  </si>
  <si>
    <t>https://brandlogos.net/wp-content/uploads/2013/03/harley-owners-group-vector-logo.png</t>
  </si>
  <si>
    <t>Harley Owners Group Vector</t>
  </si>
  <si>
    <t>https://brandlogos.net/wp-content/uploads/2013/03/hello-kitty-only-text-vector-logo.png</t>
  </si>
  <si>
    <t>Hello Kitty Only Text Vector</t>
  </si>
  <si>
    <t>https://brandlogos.net/wp-content/uploads/2013/03/hitachi-company-vector-logo.png</t>
  </si>
  <si>
    <t>Hitachi Company Vector</t>
  </si>
  <si>
    <t>https://brandlogos.net/wp-content/uploads/2013/03/hot-wheels-toy-vector-logo.png</t>
  </si>
  <si>
    <t>Hot Wheels Toy Vector</t>
  </si>
  <si>
    <t>https://brandlogos.net/wp-content/uploads/2013/03/holden-vector-logo.png</t>
  </si>
  <si>
    <t>Holden Vector</t>
  </si>
  <si>
    <t>https://brandlogos.net/wp-content/uploads/2013/03/hogwarts-vector-logo.png</t>
  </si>
  <si>
    <t>Hogwarts Vector</t>
  </si>
  <si>
    <t>https://brandlogos.net/wp-content/uploads/2013/03/hallmark-gold-crown-vector-logo.png</t>
  </si>
  <si>
    <t>Hallmark Gold Crown Vector</t>
  </si>
  <si>
    <t>https://brandlogos.net/wp-content/uploads/2013/03/hummer-vector-logo.png</t>
  </si>
  <si>
    <t>Hummer Vector</t>
  </si>
  <si>
    <t>https://brandlogos.net/wp-content/uploads/2013/03/h-buster-vector-logo.png</t>
  </si>
  <si>
    <t>H Buster Vector</t>
  </si>
  <si>
    <t>https://brandlogos.net/wp-content/uploads/2013/03/hankook-tire-vector-logo.png</t>
  </si>
  <si>
    <t>Hankook Tire Vector</t>
  </si>
  <si>
    <t>https://brandlogos.net/wp-content/uploads/2013/03/hair-art-vector-logo.png</t>
  </si>
  <si>
    <t>Hair Art Vector</t>
  </si>
  <si>
    <t>https://brandlogos.net/wp-content/uploads/2013/03/honda-35-anos-vector-logo.png</t>
  </si>
  <si>
    <t>Honda 35 Anos Vector</t>
  </si>
  <si>
    <t>https://brandlogos.net/wp-content/uploads/2013/03/hair-style-academy-vector-logo.png</t>
  </si>
  <si>
    <t>Hair Style Academy Vector</t>
  </si>
  <si>
    <t>https://brandlogos.net/wp-content/uploads/2013/03/hering-vector-logo.png</t>
  </si>
  <si>
    <t>Hering Vector</t>
  </si>
  <si>
    <t>https://brandlogos.net/wp-content/uploads/2013/03/hyundai-auto-vector-logo.png</t>
  </si>
  <si>
    <t>Hyundai Auto Vector</t>
  </si>
  <si>
    <t>https://brandlogos.net/wp-content/uploads/2013/03/he-man-she-ra-vector.png</t>
  </si>
  <si>
    <t>He Man She Ra Vector</t>
  </si>
  <si>
    <t>https://brandlogos.net/wp-content/uploads/2013/03/hd-dvd-vector-logo.png</t>
  </si>
  <si>
    <t>Hd Dvd Vector</t>
  </si>
  <si>
    <t>https://brandlogos.net/wp-content/uploads/2013/03/herbalife-image-vector-logo.png</t>
  </si>
  <si>
    <t>Herbalife Image Vector</t>
  </si>
  <si>
    <t>https://brandlogos.net/wp-content/uploads/2013/03/horseshoe-vector-logo.png</t>
  </si>
  <si>
    <t>Horseshoe Vector</t>
  </si>
  <si>
    <t>https://brandlogos.net/wp-content/uploads/2013/03/holiday-inn-2008-vector-logo.png</t>
  </si>
  <si>
    <t>Holiday Inn 2008 Vector</t>
  </si>
  <si>
    <t>https://brandlogos.net/wp-content/uploads/2013/03/harley-davidson-100-years-vector-logo.png</t>
  </si>
  <si>
    <t>Harley Davidson 100 Years Vector</t>
  </si>
  <si>
    <t>https://brandlogos.net/wp-content/uploads/2013/03/harley-davidson-inc-vector-logo.png</t>
  </si>
  <si>
    <t>Harley Davidson Inc Vector</t>
  </si>
  <si>
    <t>https://brandlogos.net/wp-content/uploads/2013/03/hair-designer-vector.png</t>
  </si>
  <si>
    <t>Hair Designer Vector</t>
  </si>
  <si>
    <t>https://brandlogos.net/wp-content/uploads/2013/03/hdi-sigorta-vector-logo.png</t>
  </si>
  <si>
    <t>Hdi Sigorta Vector</t>
  </si>
  <si>
    <t>https://brandlogos.net/wp-content/uploads/2013/03/hd-vector-logo.png</t>
  </si>
  <si>
    <t>Hd Vector</t>
  </si>
  <si>
    <t>https://brandlogos.net/wp-content/uploads/2013/03/htc-smart-mobility-vector-logo.png</t>
  </si>
  <si>
    <t>Htc Smart Mobility Vector</t>
  </si>
  <si>
    <t>https://brandlogos.net/wp-content/uploads/2013/03/harley-davidson-legendary-vector-logo.png</t>
  </si>
  <si>
    <t>Harley Davidson Legendary Vector</t>
  </si>
  <si>
    <t>https://brandlogos.net/wp-content/uploads/2013/03/honda-46-vector-logo.png</t>
  </si>
  <si>
    <t>Honda 46 Vector</t>
  </si>
  <si>
    <t>https://brandlogos.net/wp-content/uploads/2013/03/hitachi-ltd-vector-logo.png</t>
  </si>
  <si>
    <t>Hitachi Ltd Vector</t>
  </si>
  <si>
    <t>https://brandlogos.net/wp-content/uploads/2013/03/hino-diesel-trucks-vector-logo.png</t>
  </si>
  <si>
    <t>Hino Diesel Trucks Vector</t>
  </si>
  <si>
    <t>https://brandlogos.net/wp-content/uploads/2013/03/hamilton-tiger-cats-vector-logo.png</t>
  </si>
  <si>
    <t>Hamilton Tiger Cats Vector</t>
  </si>
  <si>
    <t>https://brandlogos.net/wp-content/uploads/2013/03/hks-evolution-vector-logo.png</t>
  </si>
  <si>
    <t>Hks Evolution Vector</t>
  </si>
  <si>
    <t>https://brandlogos.net/wp-content/uploads/2013/03/homero-homer-cerveza-beer-vector-logo.png</t>
  </si>
  <si>
    <t>Homero Homer Cerveza Beer Vector</t>
  </si>
  <si>
    <t>https://brandlogos.net/wp-content/uploads/2013/03/husqvarna-black-vector-logo.png</t>
  </si>
  <si>
    <t>Husqvarna Black Vector</t>
  </si>
  <si>
    <t>https://brandlogos.net/wp-content/uploads/2013/03/tesla-vector-logo.png</t>
  </si>
  <si>
    <t>Tesla Vector</t>
  </si>
  <si>
    <t>https://brandlogos.net/wp-content/uploads/2013/03/hyundai-motor-vector-logo.png</t>
  </si>
  <si>
    <t>Hyundai Motor Vector</t>
  </si>
  <si>
    <t>https://brandlogos.net/wp-content/uploads/2013/03/hyundai-motor-company-vector-logo.png</t>
  </si>
  <si>
    <t>Hyundai Motor Company Vector</t>
  </si>
  <si>
    <t>https://brandlogos.net/wp-content/uploads/2013/03/playstation-4-vector-logo.png</t>
  </si>
  <si>
    <t>Playstation 4 Vector</t>
  </si>
  <si>
    <t>https://brandlogos.net/wp-content/uploads/2013/03/hyundai-eps-vector-logo.png</t>
  </si>
  <si>
    <t>Hyundai Eps Vector</t>
  </si>
  <si>
    <t>https://brandlogos.net/wp-content/uploads/2013/03/harley-davidson-1-vector-logo.png</t>
  </si>
  <si>
    <t>Harley Davidson 1 Vector</t>
  </si>
  <si>
    <t>https://brandlogos.net/wp-content/uploads/2013/03/harley-davidson-100-vector-logo.png</t>
  </si>
  <si>
    <t>Harley Davidson 100 Vector</t>
  </si>
  <si>
    <t>https://brandlogos.net/wp-content/uploads/2013/03/harley-davidson-eps-vector-logo.png</t>
  </si>
  <si>
    <t>Harley Davidson Eps Vector</t>
  </si>
  <si>
    <t>https://brandlogos.net/wp-content/uploads/2013/03/htc-eps-vector-logo.png</t>
  </si>
  <si>
    <t>Htc Eps Vector</t>
  </si>
  <si>
    <t>https://brandlogos.net/wp-content/uploads/2013/03/hiace-vector-logo.png</t>
  </si>
  <si>
    <t>Hiace Vector</t>
  </si>
  <si>
    <t>https://brandlogos.net/wp-content/uploads/2013/03/herbalife-nutrition-vector-logo.png</t>
  </si>
  <si>
    <t>Herbalife Nutrition Vector</t>
  </si>
  <si>
    <t>https://brandlogos.net/wp-content/uploads/2013/03/harley-club-vector-logo.png</t>
  </si>
  <si>
    <t>Harley Club Vector</t>
  </si>
  <si>
    <t>https://brandlogos.net/wp-content/uploads/2013/03/hibiscus-flower-vector-logo.png</t>
  </si>
  <si>
    <t>Hibiscus Flower Vector</t>
  </si>
  <si>
    <t>https://brandlogos.net/wp-content/uploads/2013/03/herbalife-international-vector-logo.png</t>
  </si>
  <si>
    <t>Herbalife International Vector</t>
  </si>
  <si>
    <t>https://brandlogos.net/wp-content/uploads/2013/03/harley-davidson-flame-vector-logo.png</t>
  </si>
  <si>
    <t>Harley Davidson Flame Vector</t>
  </si>
  <si>
    <t>https://brandlogos.net/wp-content/uploads/2013/03/harley-davidson-screaming-eagle-vector-logo.png</t>
  </si>
  <si>
    <t>Harley Davidson Screaming Eagle Vector</t>
  </si>
  <si>
    <t>https://brandlogos.net/wp-content/uploads/2013/03/honda-3d-vector-logo.png</t>
  </si>
  <si>
    <t>Honda 3D Vector</t>
  </si>
  <si>
    <t>https://brandlogos.net/wp-content/uploads/2013/03/herbalife-eps-vector-logo.png</t>
  </si>
  <si>
    <t>Herbalife Eps Vector</t>
  </si>
  <si>
    <t>https://brandlogos.net/wp-content/uploads/2013/03/hp-hewlett-packard-vector-logo.png</t>
  </si>
  <si>
    <t>Hp Hewlett Packard Vector</t>
  </si>
  <si>
    <t>https://brandlogos.net/wp-content/uploads/2013/03/hp-eps-vector-logo.png</t>
  </si>
  <si>
    <t>Hp Eps Vector</t>
  </si>
  <si>
    <t>https://brandlogos.net/wp-content/uploads/2013/03/hello-kitty-black-vector-logo.png</t>
  </si>
  <si>
    <t>Hello Kitty Black Vector</t>
  </si>
  <si>
    <t>https://brandlogos.net/wp-content/uploads/2013/03/hello-kitty-con-globitos-vector-logo.png</t>
  </si>
  <si>
    <t>Hello Kitty Con Globitos Vector</t>
  </si>
  <si>
    <t>https://brandlogos.net/wp-content/uploads/2013/02/hello-kitty-eps-vector-logo.png</t>
  </si>
  <si>
    <t>Hello Kitty Eps Vector</t>
  </si>
  <si>
    <t>https://brandlogos.net/wp-content/uploads/2013/02/gimmick-logo-vector.png</t>
  </si>
  <si>
    <t>Gimmick Vector</t>
  </si>
  <si>
    <t>https://brandlogos.net/wp-content/uploads/2013/02/gant-logo-vector.png</t>
  </si>
  <si>
    <t>Gant Vector</t>
  </si>
  <si>
    <t>https://brandlogos.net/wp-content/uploads/2013/02/giant-logo-vector.png</t>
  </si>
  <si>
    <t>Giant Vector</t>
  </si>
  <si>
    <t>https://brandlogos.net/wp-content/uploads/2013/02/gossamer-logo-vector.png</t>
  </si>
  <si>
    <t>Gossamer Vector</t>
  </si>
  <si>
    <t>https://brandlogos.net/wp-content/uploads/2013/02/gratta-e-vinci-on-line-logo-vector.png</t>
  </si>
  <si>
    <t>Gratta E Vinci On Line Vector</t>
  </si>
  <si>
    <t>https://brandlogos.net/wp-content/uploads/2013/02/grand-eagle-logo-vector.png</t>
  </si>
  <si>
    <t>Grand Eagle Vector</t>
  </si>
  <si>
    <t>https://brandlogos.net/wp-content/uploads/2013/02/gucci-group-.eps-logo-vector.png</t>
  </si>
  <si>
    <t>Gucci Group .Eps Vector</t>
  </si>
  <si>
    <t>https://brandlogos.net/wp-content/uploads/2013/02/guinness-extra-logo-vector.png</t>
  </si>
  <si>
    <t>Guinness Extra Vector</t>
  </si>
  <si>
    <t>https://brandlogos.net/wp-content/uploads/2013/02/gsxr-1100-logo-vector.png</t>
  </si>
  <si>
    <t>Gsxr 1100 Vector</t>
  </si>
  <si>
    <t>https://brandlogos.net/wp-content/uploads/2013/02/g.i.-joe-cartoons-logo-vector.png</t>
  </si>
  <si>
    <t>G.I. Joe Cartoons Vector</t>
  </si>
  <si>
    <t>https://brandlogos.net/wp-content/uploads/2013/02/gillmanfest-logo-vector.png</t>
  </si>
  <si>
    <t>Gillmanfest Vector</t>
  </si>
  <si>
    <t>https://brandlogos.net/wp-content/uploads/2013/02/grease-logo-vector.png</t>
  </si>
  <si>
    <t>Grease Vector</t>
  </si>
  <si>
    <t>https://brandlogos.net/wp-content/uploads/2013/02/gvhba-logo-vector.png</t>
  </si>
  <si>
    <t>Gvhba Vector</t>
  </si>
  <si>
    <t>https://brandlogos.net/wp-content/uploads/2013/02/gibson-usa-logo-vector.png</t>
  </si>
  <si>
    <t>Gibson Usa Vector</t>
  </si>
  <si>
    <t>https://brandlogos.net/wp-content/uploads/2013/02/goodyear-tire-logo-vector.png</t>
  </si>
  <si>
    <t>Goodyear Tire Vector</t>
  </si>
  <si>
    <t>https://brandlogos.net/wp-content/uploads/2013/02/garfield-pooky-logo-vector.png</t>
  </si>
  <si>
    <t>Garfield Pooky Vector</t>
  </si>
  <si>
    <t>https://brandlogos.net/wp-content/uploads/2013/02/gala-design-logo-vector.png</t>
  </si>
  <si>
    <t>Gala Design Vector</t>
  </si>
  <si>
    <t>https://brandlogos.net/wp-content/uploads/2013/02/green-book-logo-vector.png</t>
  </si>
  <si>
    <t>Green Book Vector</t>
  </si>
  <si>
    <t>https://brandlogos.net/wp-content/uploads/2013/02/gainesville-florida-police-logo-vector.png</t>
  </si>
  <si>
    <t>Gainesville Florida Police Vector</t>
  </si>
  <si>
    <t>https://brandlogos.net/wp-content/uploads/2013/02/glamour-revista-logo-vector.png</t>
  </si>
  <si>
    <t>Glamour Revista Vector</t>
  </si>
  <si>
    <t>https://brandlogos.net/wp-content/uploads/2013/02/g.i.-joe-.eps-logo-vector.png</t>
  </si>
  <si>
    <t>G.I. Joe .Eps Vector</t>
  </si>
  <si>
    <t>https://brandlogos.net/wp-content/uploads/2013/02/guiness-draught-.eps-logo-vector.png</t>
  </si>
  <si>
    <t>Guiness Draught .Eps Vector</t>
  </si>
  <si>
    <t>https://brandlogos.net/wp-content/uploads/2013/02/gretsch-guitars-logo-vector.png</t>
  </si>
  <si>
    <t>Gretsch Guitars Vector</t>
  </si>
  <si>
    <t>https://brandlogos.net/wp-content/uploads/2013/02/gsx-r-suzuki-logo-vector.png</t>
  </si>
  <si>
    <t>Gsx R Suzuki Vector</t>
  </si>
  <si>
    <t>https://brandlogos.net/wp-content/uploads/2013/02/golds-gym-logo-vector.png</t>
  </si>
  <si>
    <t>Golds Gym Vector</t>
  </si>
  <si>
    <t>https://brandlogos.net/wp-content/uploads/2013/02/grumpy-logo-vector.png</t>
  </si>
  <si>
    <t>Grumpy Vector</t>
  </si>
  <si>
    <t>https://brandlogos.net/wp-content/uploads/2013/02/gdf-suez-.eps-logo-vector.png</t>
  </si>
  <si>
    <t>Gdf Suez .Eps Vector</t>
  </si>
  <si>
    <t>https://brandlogos.net/wp-content/uploads/2013/02/grohe-logo-vector.png</t>
  </si>
  <si>
    <t>Grohe Vector</t>
  </si>
  <si>
    <t>https://brandlogos.net/wp-content/uploads/2013/02/gnp-building-bw-logo-vector.png</t>
  </si>
  <si>
    <t>Gnp Building Bw Vector</t>
  </si>
  <si>
    <t>https://brandlogos.net/wp-content/uploads/2013/02/giro-ditalia-2007-logo-vector.png</t>
  </si>
  <si>
    <t>Giro Ditalia 2007 Vector</t>
  </si>
  <si>
    <t>https://brandlogos.net/wp-content/uploads/2013/02/grenade-army-logo-vector.png</t>
  </si>
  <si>
    <t>Grenade Army Vector</t>
  </si>
  <si>
    <t>https://brandlogos.net/wp-content/uploads/2013/02/goodyear-1-in-tires-logo-vector.png</t>
  </si>
  <si>
    <t>Goodyear 1 In Tires Vector</t>
  </si>
  <si>
    <t>https://brandlogos.net/wp-content/uploads/2013/02/graphic-bull-logo-vector.png</t>
  </si>
  <si>
    <t>Graphic Bull Vector</t>
  </si>
  <si>
    <t>https://brandlogos.net/wp-content/uploads/2013/02/gorillaz-logo-vector.png</t>
  </si>
  <si>
    <t>Gorillaz Vector</t>
  </si>
  <si>
    <t>https://brandlogos.net/wp-content/uploads/2013/02/g-star-logo-vector.png</t>
  </si>
  <si>
    <t>G Star Vector</t>
  </si>
  <si>
    <t>https://brandlogos.net/wp-content/uploads/2013/02/garuda-indonesia-air-logo-vector.png</t>
  </si>
  <si>
    <t>Garuda Indonesia Air Vector</t>
  </si>
  <si>
    <t>https://brandlogos.net/wp-content/uploads/2013/02/gilera-.eps-logo-vector.png</t>
  </si>
  <si>
    <t>Gilera .Eps Vector</t>
  </si>
  <si>
    <t>https://brandlogos.net/wp-content/uploads/2013/02/galp-energia-logo-vector.png</t>
  </si>
  <si>
    <t>Galp Energia Vector</t>
  </si>
  <si>
    <t>https://brandlogos.net/wp-content/uploads/2013/02/gobierno-de-jalisco-logo-vector.png</t>
  </si>
  <si>
    <t>Gobierno De Jalisco Vector</t>
  </si>
  <si>
    <t>https://brandlogos.net/wp-content/uploads/2013/02/gremio-mosqueteiro-logo-vector.png</t>
  </si>
  <si>
    <t>Gremio Mosqueteiro Vector</t>
  </si>
  <si>
    <t>https://brandlogos.net/wp-content/uploads/2013/02/gls-general-logistics-systems-logo-vector.png</t>
  </si>
  <si>
    <t>Gls General Logistics Systems Vector</t>
  </si>
  <si>
    <t>https://brandlogos.net/wp-content/uploads/2012/11/green-lantern-logo-vector.png</t>
  </si>
  <si>
    <t>Green Lantern Vector</t>
  </si>
  <si>
    <t>https://brandlogos.net/wp-content/uploads/2013/02/g-unit-logo-vector.png</t>
  </si>
  <si>
    <t>G Unit Vector</t>
  </si>
  <si>
    <t>https://brandlogos.net/wp-content/uploads/2013/02/good-card-logo-vector.png</t>
  </si>
  <si>
    <t>Good Card Vector</t>
  </si>
  <si>
    <t>https://brandlogos.net/wp-content/uploads/2013/02/gas-blue-jeans-logo-vector.png</t>
  </si>
  <si>
    <t>Gas Blue Jeans Vector</t>
  </si>
  <si>
    <t>https://brandlogos.net/wp-content/uploads/2013/02/gm-canada-logo-vector.png</t>
  </si>
  <si>
    <t>Gm Canada Vector</t>
  </si>
  <si>
    <t>https://brandlogos.net/wp-content/uploads/2013/02/gambit-logo-vector.png</t>
  </si>
  <si>
    <t>Gambit Vector</t>
  </si>
  <si>
    <t>https://brandlogos.net/wp-content/uploads/2013/02/girl-scouts-.eps-logo-vector.png</t>
  </si>
  <si>
    <t>Girl Scouts .Eps Vector</t>
  </si>
  <si>
    <t>https://brandlogos.net/wp-content/uploads/2013/02/gran-turismo-logo-vector.png</t>
  </si>
  <si>
    <t>Gran Turismo Vector</t>
  </si>
  <si>
    <t>https://brandlogos.net/wp-content/uploads/2013/02/generalitat-valenciana-logo-vector.png</t>
  </si>
  <si>
    <t>Generalitat Valenciana Vector</t>
  </si>
  <si>
    <t>https://brandlogos.net/wp-content/uploads/2013/02/garfield-characters-logo-vector1.png</t>
  </si>
  <si>
    <t>Garfield Characters Vector1</t>
  </si>
  <si>
    <t>https://brandlogos.net/wp-content/uploads/2013/02/garfield-.eps-logo-vector.png</t>
  </si>
  <si>
    <t>Garfield .Eps Vector</t>
  </si>
  <si>
    <t>https://brandlogos.net/wp-content/uploads/2013/02/guinness-.eps-logo-vector.png</t>
  </si>
  <si>
    <t>Guinness .Eps Vector</t>
  </si>
  <si>
    <t>https://brandlogos.net/wp-content/uploads/2013/02/grupo-planeta-logo-vector.png</t>
  </si>
  <si>
    <t>Grupo Planeta Vector</t>
  </si>
  <si>
    <t>https://brandlogos.net/wp-content/uploads/2013/02/guarana-champagne-logo-vector.png</t>
  </si>
  <si>
    <t>Guarana Champagne Vector</t>
  </si>
  <si>
    <t>https://brandlogos.net/wp-content/uploads/2013/02/galloper-logo-vector.png</t>
  </si>
  <si>
    <t>Galloper Vector</t>
  </si>
  <si>
    <t>https://brandlogos.net/wp-content/uploads/2013/02/governo-italiano-logo-vector.png</t>
  </si>
  <si>
    <t>Governo Italiano Vector</t>
  </si>
  <si>
    <t>https://brandlogos.net/wp-content/uploads/2013/02/grand-cherokee-logo-vector.png</t>
  </si>
  <si>
    <t>Grand Cherokee Vector</t>
  </si>
  <si>
    <t>https://brandlogos.net/wp-content/uploads/2013/02/gta-vice-city-woman-logo-vector.png</t>
  </si>
  <si>
    <t>Gta Vice City Woman Vector</t>
  </si>
  <si>
    <t>https://brandlogos.net/wp-content/uploads/2013/02/gatorade-.eps-logo-vector.png</t>
  </si>
  <si>
    <t>Gatorade .Eps Vector</t>
  </si>
  <si>
    <t>https://brandlogos.net/wp-content/uploads/2013/02/goodyear-racing-logo-vector.png</t>
  </si>
  <si>
    <t>Goodyear Racing Vector</t>
  </si>
  <si>
    <t>https://brandlogos.net/wp-content/uploads/2013/02/gold-coast-titans-logo-vector.png</t>
  </si>
  <si>
    <t>Gold Coast Titans Vector</t>
  </si>
  <si>
    <t>https://brandlogos.net/wp-content/uploads/2013/02/galatasaray-sk-club-logo-vector.png</t>
  </si>
  <si>
    <t>Galatasaray Sk Club Vector</t>
  </si>
  <si>
    <t>https://brandlogos.net/wp-content/uploads/2013/02/globe-tracing-logo-vector.png</t>
  </si>
  <si>
    <t>Globe Tracing Vector</t>
  </si>
  <si>
    <t>https://brandlogos.net/wp-content/uploads/2013/02/gilera-motors-logo-vector.png</t>
  </si>
  <si>
    <t>Gilera Motors Vector</t>
  </si>
  <si>
    <t>https://brandlogos.net/wp-content/uploads/2013/02/grenade-gloves-skull-logo-vector.png</t>
  </si>
  <si>
    <t>Grenade Gloves Skull Vector</t>
  </si>
  <si>
    <t>https://brandlogos.net/wp-content/uploads/2013/02/glasurit-logo-vector.png</t>
  </si>
  <si>
    <t>Glasurit Vector</t>
  </si>
  <si>
    <t>https://brandlogos.net/wp-content/uploads/2013/02/guess-watches-logo-vector.png</t>
  </si>
  <si>
    <t>Guess Watches Vector</t>
  </si>
  <si>
    <t>https://brandlogos.net/wp-content/uploads/2013/02/government-of-the-peoples-republic-of-bangladesh-logo-vector.png</t>
  </si>
  <si>
    <t>Government Of The Peoples Republic Of Bangladesh Vector</t>
  </si>
  <si>
    <t>https://brandlogos.net/wp-content/uploads/2013/02/guitar-center-logo-vector.png</t>
  </si>
  <si>
    <t>Guitar Center Vector</t>
  </si>
  <si>
    <t>https://brandlogos.net/wp-content/uploads/2013/02/givenchy-.eps-logo-vector.png</t>
  </si>
  <si>
    <t>Givenchy .Eps Vector</t>
  </si>
  <si>
    <t>https://brandlogos.net/wp-content/uploads/2013/02/generali-.eps-logo-vector.png</t>
  </si>
  <si>
    <t>Generali .Eps Vector</t>
  </si>
  <si>
    <t>https://brandlogos.net/wp-content/uploads/2013/02/ghostbusters-movies-logo-vector.png</t>
  </si>
  <si>
    <t>Ghostbusters Movies Vector</t>
  </si>
  <si>
    <t>https://brandlogos.net/wp-content/uploads/2013/02/gretsch-drums-logo-vector.png</t>
  </si>
  <si>
    <t>Gretsch Drums Vector</t>
  </si>
  <si>
    <t>https://brandlogos.net/wp-content/uploads/2013/02/grand-theft-auto-iv-logo-vector.png</t>
  </si>
  <si>
    <t>Grand Theft Auto Iv Vector</t>
  </si>
  <si>
    <t>https://brandlogos.net/wp-content/uploads/2013/02/gears-of-war-games-logo-vector.png</t>
  </si>
  <si>
    <t>Gears Of War Games Vector</t>
  </si>
  <si>
    <t>https://brandlogos.net/wp-content/uploads/2013/02/gmc-auto-logo-vector.png</t>
  </si>
  <si>
    <t>Gmc Auto Vector</t>
  </si>
  <si>
    <t>https://brandlogos.net/wp-content/uploads/2013/02/gears-of-war-.eps-logo-vector.png</t>
  </si>
  <si>
    <t>Gears Of War .Eps Vector</t>
  </si>
  <si>
    <t>https://brandlogos.net/wp-content/uploads/2013/02/givenchy-paris-logo-vector.png</t>
  </si>
  <si>
    <t>Givenchy Paris Vector</t>
  </si>
  <si>
    <t>https://brandlogos.net/wp-content/uploads/2013/02/garanti-bankasi-logo-vector.png</t>
  </si>
  <si>
    <t>Garanti Bankasi Vector</t>
  </si>
  <si>
    <t>https://brandlogos.net/wp-content/uploads/2015/01/gree_electric-logo_brandlogos.net_c8mz7-300x59.png</t>
  </si>
  <si>
    <t xml:space="preserve">Gree Electric S.Net C8Mz7 </t>
  </si>
  <si>
    <t>https://brandlogos.net/wp-content/uploads/2013/02/gol-air-lines-logo-vector.png</t>
  </si>
  <si>
    <t>Gol Air Lines Vector</t>
  </si>
  <si>
    <t>https://brandlogos.net/wp-content/uploads/2013/02/gallo-cerveza-logo-vector.png</t>
  </si>
  <si>
    <t>Gallo Cerveza Vector</t>
  </si>
  <si>
    <t>https://brandlogos.net/wp-content/uploads/2013/02/giorgio-armani-logo-vector.png</t>
  </si>
  <si>
    <t>Giorgio Armani Vector</t>
  </si>
  <si>
    <t>https://brandlogos.net/wp-content/uploads/2013/02/gates-logo-vector.png</t>
  </si>
  <si>
    <t>Gates Vector</t>
  </si>
  <si>
    <t>https://brandlogos.net/wp-content/uploads/2013/02/g.i.-joe-game-logo-vector.png</t>
  </si>
  <si>
    <t>G.I. Joe Game Vector</t>
  </si>
  <si>
    <t>https://brandlogos.net/wp-content/uploads/2013/02/grupo-bimbo-logo-vector.png</t>
  </si>
  <si>
    <t>Grupo Bimbo Vector</t>
  </si>
  <si>
    <t>https://brandlogos.net/wp-content/uploads/2013/02/governo-sao-paulo-logo-vector.png</t>
  </si>
  <si>
    <t>Governo Sao Paulo Vector</t>
  </si>
  <si>
    <t>https://brandlogos.net/wp-content/uploads/2015/01/gap-logo_brandlogos.net_ktkie-300x224.png</t>
  </si>
  <si>
    <t xml:space="preserve">Gap S.Net Ktkie </t>
  </si>
  <si>
    <t>https://brandlogos.net/wp-content/uploads/2013/02/grenade-gloves-hand-grenade-logo-vector.png</t>
  </si>
  <si>
    <t>Grenade Gloves Hand Grenade Vector</t>
  </si>
  <si>
    <t>https://brandlogos.net/wp-content/uploads/2013/02/g4-challenge-land-rover-logo-vector.png</t>
  </si>
  <si>
    <t>G4 Challenge Land Rover Vector</t>
  </si>
  <si>
    <t>https://brandlogos.net/wp-content/uploads/2013/02/gsx-r-750-logo-vector.png</t>
  </si>
  <si>
    <t>Gsx R 750 Vector</t>
  </si>
  <si>
    <t>https://brandlogos.net/wp-content/uploads/2013/02/gigabyte-technology-logo-vector.png</t>
  </si>
  <si>
    <t>Gigabyte Technology Vector</t>
  </si>
  <si>
    <t>https://brandlogos.net/wp-content/uploads/2013/02/gillette-gruppe-logo-vector.png</t>
  </si>
  <si>
    <t>Gillette Gruppe Vector</t>
  </si>
  <si>
    <t>https://brandlogos.net/wp-content/uploads/2013/02/giant-hypermarket-logo-vector.png</t>
  </si>
  <si>
    <t>Giant Hypermarket Vector</t>
  </si>
  <si>
    <t>https://brandlogos.net/wp-content/uploads/2013/02/gecko-design-logo-vector.png</t>
  </si>
  <si>
    <t>Gecko Design Vector</t>
  </si>
  <si>
    <t>https://brandlogos.net/wp-content/uploads/2013/02/goofy-logo-vector.png</t>
  </si>
  <si>
    <t>Goofy Vector</t>
  </si>
  <si>
    <t>https://brandlogos.net/wp-content/uploads/2013/02/generali-asigurari-logo-vector.png</t>
  </si>
  <si>
    <t>Generali Asigurari Vector</t>
  </si>
  <si>
    <t>https://brandlogos.net/wp-content/uploads/2013/02/gnp-building-logo-vector.png</t>
  </si>
  <si>
    <t>Gnp Building Vector</t>
  </si>
  <si>
    <t>https://brandlogos.net/wp-content/uploads/2013/02/generalitat-de-catalunya-logo-vector.png</t>
  </si>
  <si>
    <t>Generalitat De Catalunya Vector</t>
  </si>
  <si>
    <t>https://brandlogos.net/wp-content/uploads/2013/02/g.i.-joe-logo-vector.png</t>
  </si>
  <si>
    <t>G.I. Joe Vector</t>
  </si>
  <si>
    <t>https://brandlogos.net/wp-content/uploads/2013/02/gt-bikes-logo-vector.png</t>
  </si>
  <si>
    <t>Gt Bikes Vector</t>
  </si>
  <si>
    <t>https://brandlogos.net/wp-content/uploads/2013/02/g2-logo-vector.png</t>
  </si>
  <si>
    <t>G2 Vector</t>
  </si>
  <si>
    <t>https://brandlogos.net/wp-content/uploads/2013/02/gsx-r-logo-vector.png</t>
  </si>
  <si>
    <t>Gsx R Vector</t>
  </si>
  <si>
    <t>https://brandlogos.net/wp-content/uploads/2013/02/g4-constructor-logo-vector.png</t>
  </si>
  <si>
    <t>G4 Constructor Vector</t>
  </si>
  <si>
    <t>https://brandlogos.net/wp-content/uploads/2013/02/gf-ferre-logo-vector.png</t>
  </si>
  <si>
    <t>Gf Ferre Vector</t>
  </si>
  <si>
    <t>https://brandlogos.net/wp-content/uploads/2013/02/gol-linhas-aereas-inteligentes-logo-vector.png</t>
  </si>
  <si>
    <t>Gol Linhas Aereas Inteligentes Vector</t>
  </si>
  <si>
    <t>https://brandlogos.net/wp-content/uploads/2013/02/greddy-turbo-systems-logo-vector.png</t>
  </si>
  <si>
    <t>Greddy Turbo Systems Vector</t>
  </si>
  <si>
    <t>https://brandlogos.net/wp-content/uploads/2013/02/governo-de-minas-logo-vector.png</t>
  </si>
  <si>
    <t>Governo De Minas Vector</t>
  </si>
  <si>
    <t>https://brandlogos.net/wp-content/uploads/2013/02/gobierno-de-espana-logo-vector.png</t>
  </si>
  <si>
    <t>Gobierno De Espana Vector</t>
  </si>
  <si>
    <t>https://brandlogos.net/wp-content/uploads/2013/02/gm-motors-logo-vector.png</t>
  </si>
  <si>
    <t>Gm Motors Vector</t>
  </si>
  <si>
    <t>https://brandlogos.net/wp-content/uploads/2013/02/go-create-sony-logo-vector.png</t>
  </si>
  <si>
    <t>Go Create Sony Vector</t>
  </si>
  <si>
    <t>https://brandlogos.net/wp-content/uploads/2013/02/gti-logo-vector.png</t>
  </si>
  <si>
    <t>Gti Vector</t>
  </si>
  <si>
    <t>https://brandlogos.net/wp-content/uploads/2013/02/goldmaster-logo-vector.png</t>
  </si>
  <si>
    <t>Goldmaster Vector</t>
  </si>
  <si>
    <t>https://brandlogos.net/wp-content/uploads/2013/02/gibson-guitar-logo-vector.png</t>
  </si>
  <si>
    <t>Gibson Guitar Vector</t>
  </si>
  <si>
    <t>https://brandlogos.net/wp-content/uploads/2013/02/ge-money-logo-vector.png</t>
  </si>
  <si>
    <t>Ge Money Vector</t>
  </si>
  <si>
    <t>https://brandlogos.net/wp-content/uploads/2013/02/governo-do-estado-de-sao-paulo-logo-vector.png</t>
  </si>
  <si>
    <t>Governo Do Estado De Sao Paulo Vector</t>
  </si>
  <si>
    <t>https://brandlogos.net/wp-content/uploads/2013/02/g-star-raw-logo-vector.png</t>
  </si>
  <si>
    <t>G Star Raw Vector</t>
  </si>
  <si>
    <t>https://brandlogos.net/wp-content/uploads/2013/02/guinness-beer-logo-vector.png</t>
  </si>
  <si>
    <t>Guinness Beer Vector</t>
  </si>
  <si>
    <t>https://brandlogos.net/wp-content/uploads/2013/02/gt-r-logo-vector.png</t>
  </si>
  <si>
    <t>Gt R Vector</t>
  </si>
  <si>
    <t>https://brandlogos.net/wp-content/uploads/2013/02/galactic-empire-logo-vector.png</t>
  </si>
  <si>
    <t>Galactic Empire Vector</t>
  </si>
  <si>
    <t>https://brandlogos.net/wp-content/uploads/2013/02/guns-n-roses-logo-vector1.png</t>
  </si>
  <si>
    <t>Guns N Roses Vector1</t>
  </si>
  <si>
    <t>https://brandlogos.net/wp-content/uploads/2013/02/guinness-draught-logo-vector.png</t>
  </si>
  <si>
    <t>Guinness Draught Vector</t>
  </si>
  <si>
    <t>https://brandlogos.net/wp-content/uploads/2013/02/santander-vector-logo.png</t>
  </si>
  <si>
    <t>Santander Vector</t>
  </si>
  <si>
    <t>https://brandlogos.net/wp-content/uploads/2013/02/governo-do-estado-do-rio-de-janeiro-logo-vector.png</t>
  </si>
  <si>
    <t>Governo Do Estado Do Rio De Janeiro Vector</t>
  </si>
  <si>
    <t>https://brandlogos.net/wp-content/uploads/2013/02/goodyear-auto-logo-vector.png</t>
  </si>
  <si>
    <t>Goodyear Auto Vector</t>
  </si>
  <si>
    <t>https://brandlogos.net/wp-content/uploads/2013/02/garanti-bonus-card-logo-vector.png</t>
  </si>
  <si>
    <t>Garanti Bonus Card Vector</t>
  </si>
  <si>
    <t>https://brandlogos.net/wp-content/uploads/2015/01/hkex_2000-2016-logo_brandlogos.net_thhql-300x143.png</t>
  </si>
  <si>
    <t xml:space="preserve">Hkex 2000 2016 S.Net Thhql </t>
  </si>
  <si>
    <t>https://brandlogos.net/wp-content/uploads/2013/02/gq-magazine-logo-vector.png</t>
  </si>
  <si>
    <t>Gq Magazine Vector</t>
  </si>
  <si>
    <t>https://brandlogos.net/wp-content/uploads/2013/02/gap-inc-logo-vector.png</t>
  </si>
  <si>
    <t>Gap Inc Vector</t>
  </si>
  <si>
    <t>https://brandlogos.net/wp-content/uploads/2013/02/guess-jeans-clothing-logo-vector.png</t>
  </si>
  <si>
    <t>Guess Jeans Clothing Vector</t>
  </si>
  <si>
    <t>https://brandlogos.net/wp-content/uploads/2013/02/gulf-logo-vector.png</t>
  </si>
  <si>
    <t>Gulf Vector</t>
  </si>
  <si>
    <t>https://brandlogos.net/wp-content/uploads/2013/02/garmin-logo-vector.png</t>
  </si>
  <si>
    <t>Garmin Vector</t>
  </si>
  <si>
    <t>https://brandlogos.net/wp-content/uploads/2013/02/grey-goose-logo-vector.png</t>
  </si>
  <si>
    <t>Grey Goose Vector</t>
  </si>
  <si>
    <t>https://brandlogos.net/wp-content/uploads/2013/02/galatasaray-sk-logo-vector.png</t>
  </si>
  <si>
    <t>Galatasaray Sk Vector</t>
  </si>
  <si>
    <t>https://brandlogos.net/wp-content/uploads/2013/02/grenade-gloves-logo-vector.png</t>
  </si>
  <si>
    <t>Grenade Gloves Vector</t>
  </si>
  <si>
    <t>https://brandlogos.net/wp-content/uploads/2013/02/guess-jeans-logo-vector.png</t>
  </si>
  <si>
    <t>Guess Jeans Vector</t>
  </si>
  <si>
    <t>https://brandlogos.net/wp-content/uploads/2013/02/gm-logo-vector.png</t>
  </si>
  <si>
    <t>Gm Vector</t>
  </si>
  <si>
    <t>https://brandlogos.net/wp-content/uploads/2013/02/guarana-antarctica-logo-vector.png</t>
  </si>
  <si>
    <t>Guarana Antarctica Vector</t>
  </si>
  <si>
    <t>https://brandlogos.net/wp-content/uploads/2013/02/gmail-by-google-logo-vector.png</t>
  </si>
  <si>
    <t>Gmail By Google Vector</t>
  </si>
  <si>
    <t>https://brandlogos.net/wp-content/uploads/2015/01/gucci-logo_brandlogos.net_qiy63-300x300.png</t>
  </si>
  <si>
    <t xml:space="preserve">Gucci S.Net Qiy63 </t>
  </si>
  <si>
    <t>https://brandlogos.net/wp-content/uploads/2013/02/guns-n-roses-slash-logo-vector.png</t>
  </si>
  <si>
    <t>Guns N Roses Slash Vector</t>
  </si>
  <si>
    <t>https://brandlogos.net/wp-content/uploads/2013/02/goodyear-.eps-logo-vector.png</t>
  </si>
  <si>
    <t>Goodyear .Eps Vector</t>
  </si>
  <si>
    <t>https://brandlogos.net/wp-content/uploads/2013/02/guns-n-roses-logo-vector.png</t>
  </si>
  <si>
    <t>Guns N Roses Vector</t>
  </si>
  <si>
    <t>https://brandlogos.net/wp-content/uploads/2013/02/young-lions-vector-logo.png</t>
  </si>
  <si>
    <t>Young Lions Vector</t>
  </si>
  <si>
    <t>https://brandlogos.net/wp-content/uploads/2013/02/yahoo-y-vector-logo.png</t>
  </si>
  <si>
    <t>Yahoo Y Vector</t>
  </si>
  <si>
    <t>https://brandlogos.net/wp-content/uploads/2013/02/green-lantern-corps-vector-logo.png</t>
  </si>
  <si>
    <t>Green Lantern Corps Vector</t>
  </si>
  <si>
    <t>https://brandlogos.net/wp-content/uploads/2013/02/new-dc-comics-vector-logo.png</t>
  </si>
  <si>
    <t>New Dc Comics Vector</t>
  </si>
  <si>
    <t>https://brandlogos.net/wp-content/uploads/2013/02/gremio-vector-logo.png</t>
  </si>
  <si>
    <t>Gremio Vector</t>
  </si>
  <si>
    <t>https://brandlogos.net/wp-content/uploads/2013/02/giant-bicycles-vector-logo.png</t>
  </si>
  <si>
    <t>Giant Bicycles Vector</t>
  </si>
  <si>
    <t>https://brandlogos.net/wp-content/uploads/2013/02/symantec-vector-logo.png</t>
  </si>
  <si>
    <t>Symantec Vector</t>
  </si>
  <si>
    <t>https://brandlogos.net/wp-content/uploads/2013/02/microsoft-game-studios-vector-logo.png</t>
  </si>
  <si>
    <t>Microsoft Game Studios Vector</t>
  </si>
  <si>
    <t>https://brandlogos.net/wp-content/uploads/2015/01/youtube_2011-2013-logo_brandlogos.net_50yav-300x125.png</t>
  </si>
  <si>
    <t xml:space="preserve">Youtube 2011 2013 S.Net 50Yav </t>
  </si>
  <si>
    <t>https://brandlogos.net/wp-content/uploads/2013/02/fujitsu-.eps-logo-vector.png</t>
  </si>
  <si>
    <t>Fujitsu .Eps Vector</t>
  </si>
  <si>
    <t>https://brandlogos.net/wp-content/uploads/2013/02/youtube-button-vector.png</t>
  </si>
  <si>
    <t>Youtube Button Vector</t>
  </si>
  <si>
    <t>https://brandlogos.net/wp-content/uploads/2013/02/fao-naciones-unidas-logo-vector.png</t>
  </si>
  <si>
    <t>Fao Naciones Unidas Vector</t>
  </si>
  <si>
    <t>https://brandlogos.net/wp-content/uploads/2013/02/federacion-inglesa-de-futbol-logo-vector.png</t>
  </si>
  <si>
    <t>Federacion Inglesa De Futbol Vector</t>
  </si>
  <si>
    <t>https://brandlogos.net/wp-content/uploads/2013/02/jpmorgan-vector-logo.png</t>
  </si>
  <si>
    <t>Jpmorgan Vector</t>
  </si>
  <si>
    <t>https://brandlogos.net/wp-content/uploads/2013/02/nielsen-logo-vector.png</t>
  </si>
  <si>
    <t>Nielsen Vector</t>
  </si>
  <si>
    <t>https://brandlogos.net/wp-content/uploads/2013/02/fe-y-alegria-logo-vector.png</t>
  </si>
  <si>
    <t>Fe Y Alegria Vector</t>
  </si>
  <si>
    <t>https://brandlogos.net/wp-content/uploads/2013/02/facom-logo-vector.png</t>
  </si>
  <si>
    <t>Facom Vector</t>
  </si>
  <si>
    <t>https://brandlogos.net/wp-content/uploads/2013/02/fluminense-football-club-logo-vector.png</t>
  </si>
  <si>
    <t>Fluminense Football Club Vector</t>
  </si>
  <si>
    <t>https://brandlogos.net/wp-content/uploads/2013/02/freemasons-logo-vector.png</t>
  </si>
  <si>
    <t>Freemasons Vector</t>
  </si>
  <si>
    <t>https://brandlogos.net/wp-content/uploads/2013/02/familia-jose-cuervo-logo-vector.png</t>
  </si>
  <si>
    <t>Familia Jose Cuervo Vector</t>
  </si>
  <si>
    <t>https://brandlogos.net/wp-content/uploads/2013/02/farmacias-del-ahorro-logo-vector.png</t>
  </si>
  <si>
    <t>Farmacias Del Ahorro Vector</t>
  </si>
  <si>
    <t>https://brandlogos.net/wp-content/uploads/2013/02/federacion-holandesa-de-futbol-logo-vector.png</t>
  </si>
  <si>
    <t>Federacion Holandesa De Futbol Vector</t>
  </si>
  <si>
    <t>https://brandlogos.net/wp-content/uploads/2013/02/fireblade-logo-vector.png</t>
  </si>
  <si>
    <t>Fireblade Vector</t>
  </si>
  <si>
    <t>https://brandlogos.net/wp-content/uploads/2013/02/ferrero-rocher-logo-vector.png</t>
  </si>
  <si>
    <t>https://brandlogos.net/wp-content/uploads/2013/02/ferroli-logo-vector.png</t>
  </si>
  <si>
    <t>Ferroli Vector</t>
  </si>
  <si>
    <t>https://brandlogos.net/wp-content/uploads/2013/02/ford-gt-logo-vector.png</t>
  </si>
  <si>
    <t>Ford Gt Vector</t>
  </si>
  <si>
    <t>https://brandlogos.net/wp-content/uploads/2013/02/fenerbahce-spor-kulubu-1907-logo-vector.png</t>
  </si>
  <si>
    <t>Fenerbahce Spor Kulubu 1907 Vector</t>
  </si>
  <si>
    <t>https://brandlogos.net/wp-content/uploads/2013/02/festival-de-cannes-logo-vector.png</t>
  </si>
  <si>
    <t>Festival De Cannes Vector</t>
  </si>
  <si>
    <t>https://brandlogos.net/wp-content/uploads/2013/02/federacion-colombiana-football-logo-vector.png</t>
  </si>
  <si>
    <t>Federacion Colombiana Football Vector</t>
  </si>
  <si>
    <t>https://brandlogos.net/wp-content/uploads/2013/02/formule-kart-logo-vector.png</t>
  </si>
  <si>
    <t>Formule Kart Vector</t>
  </si>
  <si>
    <t>https://brandlogos.net/wp-content/uploads/2013/02/ffa-logo-vector.png</t>
  </si>
  <si>
    <t>Ffa Vector</t>
  </si>
  <si>
    <t>https://brandlogos.net/wp-content/uploads/2013/01/fox-victory-logo-vector.png</t>
  </si>
  <si>
    <t>Fox Victory Vector</t>
  </si>
  <si>
    <t>https://brandlogos.net/wp-content/uploads/2013/02/f.c.-porto-logo-vector.png</t>
  </si>
  <si>
    <t>F.C. Porto Vector</t>
  </si>
  <si>
    <t>https://brandlogos.net/wp-content/uploads/2013/02/fox-racing-shox-old-logo-vector.png</t>
  </si>
  <si>
    <t>Fox Racing Shox Old Vector</t>
  </si>
  <si>
    <t>https://brandlogos.net/wp-content/uploads/2013/01/fujitsu-siemens-computers-logo-vector.png</t>
  </si>
  <si>
    <t>Fujitsu Siemens Computers Vector</t>
  </si>
  <si>
    <t>https://brandlogos.net/wp-content/uploads/2013/01/fiat-500-logo-vector.png</t>
  </si>
  <si>
    <t>Fiat 500 Vector</t>
  </si>
  <si>
    <t>https://brandlogos.net/wp-content/uploads/2013/01/farmacia-popular-logo-vector.png</t>
  </si>
  <si>
    <t>Farmacia Popular Vector</t>
  </si>
  <si>
    <t>https://brandlogos.net/wp-content/uploads/2013/01/forbes.com-logo-vector.png</t>
  </si>
  <si>
    <t>Forbes.Com Vector</t>
  </si>
  <si>
    <t>https://brandlogos.net/wp-content/uploads/2013/01/fernet-black-and-white-logo-vector.png</t>
  </si>
  <si>
    <t>Fernet Black And White Vector</t>
  </si>
  <si>
    <t>https://brandlogos.net/wp-content/uploads/2013/02/fdic-member-logo-vector.png</t>
  </si>
  <si>
    <t>Fdic Member Vector</t>
  </si>
  <si>
    <t>https://brandlogos.net/wp-content/uploads/2013/02/familia-logo-vector.png</t>
  </si>
  <si>
    <t>Familia Vector</t>
  </si>
  <si>
    <t>https://brandlogos.net/wp-content/uploads/2013/02/falken-tire-logo-vector.png</t>
  </si>
  <si>
    <t>Falken Tire Vector</t>
  </si>
  <si>
    <t>https://brandlogos.net/wp-content/uploads/2013/02/free-bikers-moto-clube-sorocaba-logo-vector.png</t>
  </si>
  <si>
    <t>Free Bikers Moto Clube Sorocaba Vector</t>
  </si>
  <si>
    <t>https://brandlogos.net/wp-content/uploads/2013/02/ferrari-fans-club-luxembourg-logo-vector.png</t>
  </si>
  <si>
    <t>Ferrari Fans Club Luxembourg Vector</t>
  </si>
  <si>
    <t>https://brandlogos.net/wp-content/uploads/2015/01/fiat-logo_brandlogos.net_ghn1a-300x300.png</t>
  </si>
  <si>
    <t xml:space="preserve">Fiat S.Net Ghn1A </t>
  </si>
  <si>
    <t>https://brandlogos.net/wp-content/uploads/2013/02/fiesta-logo-vector.png</t>
  </si>
  <si>
    <t>Fiesta Vector</t>
  </si>
  <si>
    <t>https://brandlogos.net/wp-content/uploads/2013/02/finansbank-logo-vector.png</t>
  </si>
  <si>
    <t>Finansbank Vector</t>
  </si>
  <si>
    <t>https://brandlogos.net/wp-content/uploads/2013/02/federacion-alemana-de-futbol-logo-vector.png</t>
  </si>
  <si>
    <t>Federacion Alemana De Futbol Vector</t>
  </si>
  <si>
    <t>https://brandlogos.net/wp-content/uploads/2013/02/fisher-price-logo-vector.png</t>
  </si>
  <si>
    <t>Fisher Price Vector</t>
  </si>
  <si>
    <t>https://brandlogos.net/wp-content/uploads/2013/02/fila-clothing-logo-vector.png</t>
  </si>
  <si>
    <t>Fila Clothing Vector</t>
  </si>
  <si>
    <t>https://brandlogos.net/wp-content/uploads/2013/02/famous-stars-and-straps-clothing-logo-vector.png</t>
  </si>
  <si>
    <t>Famous Stars And Straps Clothing Vector</t>
  </si>
  <si>
    <t>https://brandlogos.net/wp-content/uploads/2013/02/fiat-500-2007-logo-vector.png</t>
  </si>
  <si>
    <t>Fiat 500 2007 Vector</t>
  </si>
  <si>
    <t>https://brandlogos.net/wp-content/uploads/2013/02/ferrari-team-logo-vector.png</t>
  </si>
  <si>
    <t>Ferrari Team Vector</t>
  </si>
  <si>
    <t>https://brandlogos.net/wp-content/uploads/2013/02/flower-arts-logo-vector.png</t>
  </si>
  <si>
    <t>Flower Arts Vector</t>
  </si>
  <si>
    <t>https://brandlogos.net/wp-content/uploads/2013/02/fx4-off-road-logo-vector.png</t>
  </si>
  <si>
    <t>Fx4 Off Road Vector</t>
  </si>
  <si>
    <t>https://brandlogos.net/wp-content/uploads/2013/02/fiat-old-logo-vector.png</t>
  </si>
  <si>
    <t>Fiat Old Vector</t>
  </si>
  <si>
    <t>https://brandlogos.net/wp-content/uploads/2013/02/ford-motor-logo-vector.png</t>
  </si>
  <si>
    <t>Ford Motor Vector</t>
  </si>
  <si>
    <t>https://brandlogos.net/wp-content/uploads/2013/02/franke-logo-vector.png</t>
  </si>
  <si>
    <t>Franke Vector</t>
  </si>
  <si>
    <t>https://brandlogos.net/wp-content/uploads/2013/02/famous-stars-and-straps-mexico-logo-vector.png</t>
  </si>
  <si>
    <t>Famous Stars And Straps Mexico Vector</t>
  </si>
  <si>
    <t>https://brandlogos.net/wp-content/uploads/2013/01/focus-logo-vector.png</t>
  </si>
  <si>
    <t>Focus Vector</t>
  </si>
  <si>
    <t>https://brandlogos.net/wp-content/uploads/2013/01/familia-famous-famous-stars-and-straps-logo-vector.png</t>
  </si>
  <si>
    <t>Familia Famous Famous Stars And Straps Vector</t>
  </si>
  <si>
    <t>https://brandlogos.net/wp-content/uploads/2013/01/fiat-bw-2007-logo-vector.png</t>
  </si>
  <si>
    <t>Fiat Bw 2007 Vector</t>
  </si>
  <si>
    <t>https://brandlogos.net/wp-content/uploads/2013/01/fly-racing-logo-vector.png</t>
  </si>
  <si>
    <t>Fly Racing Vector</t>
  </si>
  <si>
    <t>https://brandlogos.net/wp-content/uploads/2013/01/fbi-shield-logo-vector.png</t>
  </si>
  <si>
    <t>Fbi Shield Vector</t>
  </si>
  <si>
    <t>https://brandlogos.net/wp-content/uploads/2013/01/fedex-express-logo-vector.png</t>
  </si>
  <si>
    <t>Fedex Express Vector</t>
  </si>
  <si>
    <t>https://brandlogos.net/wp-content/uploads/2013/01/ferrari-.eps-logo-vector.png</t>
  </si>
  <si>
    <t>Ferrari .Eps Vector</t>
  </si>
  <si>
    <t>https://brandlogos.net/wp-content/uploads/2013/01/frito-lay-logo-vector.png</t>
  </si>
  <si>
    <t>Frito Lay Vector</t>
  </si>
  <si>
    <t>https://brandlogos.net/wp-content/uploads/2013/01/fazer-yamaha-logo-vector.png</t>
  </si>
  <si>
    <t>Fazer Yamaha Vector</t>
  </si>
  <si>
    <t>https://brandlogos.net/wp-content/uploads/2013/01/flora-center-logo-vector.png</t>
  </si>
  <si>
    <t>Flora Center Vector</t>
  </si>
  <si>
    <t>https://brandlogos.net/wp-content/uploads/2013/01/fatboy-logo-vector.png</t>
  </si>
  <si>
    <t>Fatboy Vector</t>
  </si>
  <si>
    <t>https://brandlogos.net/wp-content/uploads/2013/01/fumar-logo-vector.png</t>
  </si>
  <si>
    <t>Fumar Vector</t>
  </si>
  <si>
    <t>https://brandlogos.net/wp-content/uploads/2013/01/free-star-logo-vector.png</t>
  </si>
  <si>
    <t>Free Star Vector</t>
  </si>
  <si>
    <t>https://brandlogos.net/wp-content/uploads/2015/01/ford-logo-300x300.png</t>
  </si>
  <si>
    <t>https://brandlogos.net/wp-content/uploads/2013/01/fox-racing-shox-.eps-logo-vector.png</t>
  </si>
  <si>
    <t>Fox Racing Shox .Eps Vector</t>
  </si>
  <si>
    <t>https://brandlogos.net/wp-content/uploads/2013/01/filli-boya-paint-logo-vector.png</t>
  </si>
  <si>
    <t>Filli Boya Paint Vector</t>
  </si>
  <si>
    <t>https://brandlogos.net/wp-content/uploads/2013/01/freddie-mercury-tribute-logo-vector.png</t>
  </si>
  <si>
    <t>Freddie Mercury Tribute Vector</t>
  </si>
  <si>
    <t>https://brandlogos.net/wp-content/uploads/2013/01/ford-first-on-race-day-logo-vector.png</t>
  </si>
  <si>
    <t>Ford First On Race Day Vector</t>
  </si>
  <si>
    <t>https://brandlogos.net/wp-content/uploads/2013/01/fda-logo-vector.png</t>
  </si>
  <si>
    <t>Fda Vector</t>
  </si>
  <si>
    <t>https://brandlogos.net/wp-content/uploads/2013/01/ford-chisled-with-flames-logo-vector.png</t>
  </si>
  <si>
    <t>Ford Chisled With Flames Vector</t>
  </si>
  <si>
    <t>https://brandlogos.net/wp-content/uploads/2013/01/fender-zouzoul-spagetti-logo-vector.png</t>
  </si>
  <si>
    <t>Fender Zouzoul Spagetti Vector</t>
  </si>
  <si>
    <t>https://brandlogos.net/wp-content/uploads/2013/01/famous-stars-and-straps-logo-vector.png</t>
  </si>
  <si>
    <t>Famous Stars And Straps Vector</t>
  </si>
  <si>
    <t>https://brandlogos.net/wp-content/uploads/2013/01/fox-racing-shox-logo-vector.png</t>
  </si>
  <si>
    <t>Fox Racing Shox Vector</t>
  </si>
  <si>
    <t>https://brandlogos.net/wp-content/uploads/2013/01/fender-stratocaster-logo-vector.png</t>
  </si>
  <si>
    <t>Fender Stratocaster Vector</t>
  </si>
  <si>
    <t>https://brandlogos.net/wp-content/uploads/2013/01/foose-design-logo-vector.png</t>
  </si>
  <si>
    <t>Foose Design Vector</t>
  </si>
  <si>
    <t>https://brandlogos.net/wp-content/uploads/2013/01/ford-old-logo-vector.png</t>
  </si>
  <si>
    <t>Ford Old Vector</t>
  </si>
  <si>
    <t>https://brandlogos.net/wp-content/uploads/2013/01/flash-logo-superhero-logo-vector.png</t>
  </si>
  <si>
    <t>Flash Superhero Vector</t>
  </si>
  <si>
    <t>https://brandlogos.net/wp-content/uploads/2013/01/fiat-.eps-logo-vector.png</t>
  </si>
  <si>
    <t>Fiat .Eps Vector</t>
  </si>
  <si>
    <t>https://brandlogos.net/wp-content/uploads/2013/01/faber-castell-black-logo-vector.png</t>
  </si>
  <si>
    <t>Faber Castell Black Vector</t>
  </si>
  <si>
    <t>https://brandlogos.net/wp-content/uploads/2013/01/ford-black-logo-vector.png</t>
  </si>
  <si>
    <t>Ford Black Vector</t>
  </si>
  <si>
    <t>https://brandlogos.net/wp-content/uploads/2013/01/fox-head-logo-vector.png</t>
  </si>
  <si>
    <t>Fox Head Vector</t>
  </si>
  <si>
    <t>https://brandlogos.net/wp-content/uploads/2013/01/f1-x-theme-park-logo-vector.png</t>
  </si>
  <si>
    <t>F1 X Theme Park Vector</t>
  </si>
  <si>
    <t>https://brandlogos.net/wp-content/uploads/2013/01/fiat-2007-punto-logo-vector.png</t>
  </si>
  <si>
    <t>Fiat 2007 Punto Vector</t>
  </si>
  <si>
    <t>https://brandlogos.net/wp-content/uploads/2013/01/ferrari-black-logo-vector.png</t>
  </si>
  <si>
    <t>Ferrari Black Vector</t>
  </si>
  <si>
    <t>https://brandlogos.net/wp-content/uploads/2013/01/ferrari-emblem-logo-vector.png</t>
  </si>
  <si>
    <t>https://brandlogos.net/wp-content/uploads/2013/01/rover-cars-logo-vector.png</t>
  </si>
  <si>
    <t>Rover Cars Vector</t>
  </si>
  <si>
    <t>https://brandlogos.net/wp-content/uploads/2013/01/fox-moto-logo-vector.png</t>
  </si>
  <si>
    <t>Fox Moto Vector</t>
  </si>
  <si>
    <t>https://brandlogos.net/wp-content/uploads/2013/01/eftpos-logo-vector.png</t>
  </si>
  <si>
    <t>Eftpos Vector</t>
  </si>
  <si>
    <t>https://brandlogos.net/wp-content/uploads/2013/01/elf-group-logo-vector.png</t>
  </si>
  <si>
    <t>Elf Group Vector</t>
  </si>
  <si>
    <t>https://brandlogos.net/wp-content/uploads/2015/01/american_airlines-brandlogo.net_-300x300.png</t>
  </si>
  <si>
    <t>https://brandlogos.net/wp-content/uploads/2013/01/enjoy-jakarta-logo-vector.png</t>
  </si>
  <si>
    <t>Enjoy Jakarta Vector</t>
  </si>
  <si>
    <t>https://brandlogos.net/wp-content/uploads/2013/01/editora-abril-.eps-logo-vector.png</t>
  </si>
  <si>
    <t>Editora Abril .Eps Vector</t>
  </si>
  <si>
    <t>https://brandlogos.net/wp-content/uploads/2013/01/esso-logo-vector.png</t>
  </si>
  <si>
    <t>Esso Vector</t>
  </si>
  <si>
    <t>https://brandlogos.net/wp-content/uploads/2013/01/erpilic-logo-vector.png</t>
  </si>
  <si>
    <t>Erpilic Vector</t>
  </si>
  <si>
    <t>https://brandlogos.net/wp-content/uploads/2013/01/ergo-versicherungsgruppe-logo-vector.png</t>
  </si>
  <si>
    <t>Ergo Versicherungsgruppe Vector</t>
  </si>
  <si>
    <t>https://brandlogos.net/wp-content/uploads/2013/01/e-logo-vector.png</t>
  </si>
  <si>
    <t>E Vector</t>
  </si>
  <si>
    <t>https://brandlogos.net/wp-content/uploads/2013/01/el-tiempo-logo-vector.png</t>
  </si>
  <si>
    <t>El Tiempo Vector</t>
  </si>
  <si>
    <t>https://brandlogos.net/wp-content/uploads/2013/01/engineering-logo-vector.png</t>
  </si>
  <si>
    <t>Engineering Vector</t>
  </si>
  <si>
    <t>https://brandlogos.net/wp-content/uploads/2015/01/eberspacher-logo_brandlogos.net_ccpzw-300x300.png</t>
  </si>
  <si>
    <t xml:space="preserve">Eberspacher S.Net Ccpzw </t>
  </si>
  <si>
    <t>https://brandlogos.net/wp-content/uploads/2013/01/enjoying-tea.com-logo-vector.png</t>
  </si>
  <si>
    <t>Enjoying Tea.Com Vector</t>
  </si>
  <si>
    <t>https://brandlogos.net/wp-content/uploads/2013/01/edward-jones-logo-vector.png</t>
  </si>
  <si>
    <t>Edward Jones Vector</t>
  </si>
  <si>
    <t>https://brandlogos.net/wp-content/uploads/2013/01/explorer-logo-vector.png</t>
  </si>
  <si>
    <t>Explorer Vector</t>
  </si>
  <si>
    <t>https://brandlogos.net/wp-content/uploads/2013/01/elks-club-logo-vector.png</t>
  </si>
  <si>
    <t>Elks Club Vector</t>
  </si>
  <si>
    <t>https://brandlogos.net/wp-content/uploads/2013/01/earth-force-logo-vector.png</t>
  </si>
  <si>
    <t>Earth Force Vector</t>
  </si>
  <si>
    <t>https://brandlogos.net/wp-content/uploads/2013/01/escudo-de-nuevo-leon-logo-vector.png</t>
  </si>
  <si>
    <t>Escudo De Nuevo Leon Vector</t>
  </si>
  <si>
    <t>https://brandlogos.net/wp-content/uploads/2013/01/erdinoxyz-logo-vector.png</t>
  </si>
  <si>
    <t>Erdinoxyz Vector</t>
  </si>
  <si>
    <t>https://brandlogos.net/wp-content/uploads/2013/01/ea-games-.eps-logo-vector.png</t>
  </si>
  <si>
    <t>Ea Games .Eps Vector</t>
  </si>
  <si>
    <t>https://brandlogos.net/wp-content/uploads/2013/01/eureko-sigorta-logo-vector.png</t>
  </si>
  <si>
    <t>Eureko Sigorta Vector</t>
  </si>
  <si>
    <t>https://brandlogos.net/wp-content/uploads/2013/01/escudo-de-guadalajara-logo-vector.png</t>
  </si>
  <si>
    <t>Escudo De Guadalajara Vector</t>
  </si>
  <si>
    <t>https://brandlogos.net/wp-content/uploads/2013/01/embrapa-logo-vector.png</t>
  </si>
  <si>
    <t>Embrapa Vector</t>
  </si>
  <si>
    <t>https://brandlogos.net/wp-content/uploads/2013/01/ecuador-logo-vector.png</t>
  </si>
  <si>
    <t>Ecuador Vector</t>
  </si>
  <si>
    <t>https://brandlogos.net/wp-content/uploads/2013/01/ea-mobile-logo-vector.png</t>
  </si>
  <si>
    <t>Ea Mobile Vector</t>
  </si>
  <si>
    <t>https://brandlogos.net/wp-content/uploads/2013/01/escudo-nacional-logo-vector.png</t>
  </si>
  <si>
    <t>Escudo Nacional Vector</t>
  </si>
  <si>
    <t>https://brandlogos.net/wp-content/uploads/2013/01/elf-moto-logo-vector.png</t>
  </si>
  <si>
    <t>Elf Moto Vector</t>
  </si>
  <si>
    <t>https://brandlogos.net/wp-content/uploads/2013/01/el-diamante-del-cielo-logo-vector.png</t>
  </si>
  <si>
    <t>El Diamante Del Cielo Vector</t>
  </si>
  <si>
    <t>https://brandlogos.net/wp-content/uploads/2013/01/empi-volkswagen-logo-vector.png</t>
  </si>
  <si>
    <t>Empi Volkswagen Vector</t>
  </si>
  <si>
    <t>https://brandlogos.net/wp-content/uploads/2013/01/ecb-logo-vector.png</t>
  </si>
  <si>
    <t>Ecb Vector</t>
  </si>
  <si>
    <t>https://brandlogos.net/wp-content/uploads/2013/01/ea-electronic-arts-logo-vector.png</t>
  </si>
  <si>
    <t>Ea Electronic Arts Vector</t>
  </si>
  <si>
    <t>https://brandlogos.net/wp-content/uploads/2013/01/eni-logo-vector.png</t>
  </si>
  <si>
    <t>Eni Vector</t>
  </si>
  <si>
    <t>https://brandlogos.net/wp-content/uploads/2013/01/estudiantes-de-la-plata-logo-vector.png</t>
  </si>
  <si>
    <t>Estudiantes De La Plata Vector</t>
  </si>
  <si>
    <t>https://brandlogos.net/wp-content/uploads/2013/01/eti-logo-vector.png</t>
  </si>
  <si>
    <t>Eti Vector</t>
  </si>
  <si>
    <t>https://brandlogos.net/wp-content/uploads/2013/01/ege-seramik-logo-vector.png</t>
  </si>
  <si>
    <t>Ege Seramik Vector</t>
  </si>
  <si>
    <t>https://brandlogos.net/wp-content/uploads/2013/01/ea-sports-2008-logo-vector.png</t>
  </si>
  <si>
    <t>Ea Sports 2008 Vector</t>
  </si>
  <si>
    <t>https://brandlogos.net/wp-content/uploads/2013/01/ecocert-logo-vector.png</t>
  </si>
  <si>
    <t>Ecocert Vector</t>
  </si>
  <si>
    <t>https://brandlogos.net/wp-content/uploads/2013/01/escudo-de-nicaragua-logo-vector.png</t>
  </si>
  <si>
    <t>Escudo De Nicaragua Vector</t>
  </si>
  <si>
    <t>https://brandlogos.net/wp-content/uploads/2013/01/eca-.eps-logo-vector.png</t>
  </si>
  <si>
    <t>Eca .Eps Vector</t>
  </si>
  <si>
    <t>https://brandlogos.net/wp-content/uploads/2013/01/el-pollo-pepe-logo-vector.png</t>
  </si>
  <si>
    <t>El Pollo Pepe Vector</t>
  </si>
  <si>
    <t>https://brandlogos.net/wp-content/uploads/2013/01/e-visa-logo-vector.png</t>
  </si>
  <si>
    <t>E Visa Vector</t>
  </si>
  <si>
    <t>https://brandlogos.net/wp-content/uploads/2013/01/edf-logo-vector.png</t>
  </si>
  <si>
    <t>Edf Vector</t>
  </si>
  <si>
    <t>https://brandlogos.net/wp-content/uploads/2013/01/escudo-de-puebla-logo-vector.png</t>
  </si>
  <si>
    <t>Escudo De Puebla Vector</t>
  </si>
  <si>
    <t>https://brandlogos.net/wp-content/uploads/2013/01/escudo-de-sinaloa-logo-vector.png</t>
  </si>
  <si>
    <t>Escudo De Sinaloa Vector</t>
  </si>
  <si>
    <t>https://brandlogos.net/wp-content/uploads/2013/01/eangler-logo-vector.png</t>
  </si>
  <si>
    <t>Eangler Vector</t>
  </si>
  <si>
    <t>https://brandlogos.net/wp-content/uploads/2013/01/eagle-star-logo-vector.png</t>
  </si>
  <si>
    <t>Eagle Star Vector</t>
  </si>
  <si>
    <t>https://brandlogos.net/wp-content/uploads/2013/01/e-logo-design-logo-vector.png</t>
  </si>
  <si>
    <t>E Design Vector</t>
  </si>
  <si>
    <t>https://brandlogos.net/wp-content/uploads/2013/01/extra-hipermercados-logo-vector.png</t>
  </si>
  <si>
    <t>Extra Hipermercados Vector</t>
  </si>
  <si>
    <t>https://brandlogos.net/wp-content/uploads/2013/01/ecko-.eps-logo-vector.png</t>
  </si>
  <si>
    <t>Ecko .Eps Vector</t>
  </si>
  <si>
    <t>https://brandlogos.net/wp-content/uploads/2013/01/ecko-unltd-clothing-.eps-logo-vector.png</t>
  </si>
  <si>
    <t>Ecko Unltd Clothing .Eps Vector</t>
  </si>
  <si>
    <t>https://brandlogos.net/wp-content/uploads/2015/01/estee_lauder-logo_brandlogos.net_7cffx-300x300.png</t>
  </si>
  <si>
    <t xml:space="preserve">Estee Lauder S.Net 7Cffx </t>
  </si>
  <si>
    <t>https://brandlogos.net/wp-content/uploads/2013/01/emondeurs-tree-management-logo-vector.png</t>
  </si>
  <si>
    <t>Emondeurs Tree Management Vector</t>
  </si>
  <si>
    <t>https://brandlogos.net/wp-content/uploads/2013/01/elephant-logo-vector.png</t>
  </si>
  <si>
    <t>Elephant Vector</t>
  </si>
  <si>
    <t>https://brandlogos.net/wp-content/uploads/2013/01/etnies-clothing-logo-vector.png</t>
  </si>
  <si>
    <t>Etnies Clothing Vector</t>
  </si>
  <si>
    <t>https://brandlogos.net/wp-content/uploads/2013/01/evanescence-logo-vector.png</t>
  </si>
  <si>
    <t>Evanescence Vector</t>
  </si>
  <si>
    <t>https://brandlogos.net/wp-content/uploads/2013/01/energy-star-logo-vector.png</t>
  </si>
  <si>
    <t>Energy Star Vector</t>
  </si>
  <si>
    <t>https://brandlogos.net/wp-content/uploads/2013/01/ea-games-logo-vector.png</t>
  </si>
  <si>
    <t>Ea Games Vector</t>
  </si>
  <si>
    <t>https://brandlogos.net/wp-content/uploads/2013/01/eagle-cleaners-logo-vector.png</t>
  </si>
  <si>
    <t>Eagle Cleaners Vector</t>
  </si>
  <si>
    <t>https://brandlogos.net/wp-content/uploads/2013/01/eagle-car-company-logo-vector.png</t>
  </si>
  <si>
    <t>Eagle Car Company Vector</t>
  </si>
  <si>
    <t>https://brandlogos.net/wp-content/uploads/2013/01/el-toro-bravo-logo-vector.png</t>
  </si>
  <si>
    <t>El Toro Bravo Vector</t>
  </si>
  <si>
    <t>https://brandlogos.net/wp-content/uploads/2013/01/exper-bilgisayar-logo-vector.png</t>
  </si>
  <si>
    <t>Exper Bilgisayar Vector</t>
  </si>
  <si>
    <t>https://brandlogos.net/wp-content/uploads/2013/01/everlast-boxing-sport-logo-vector.png</t>
  </si>
  <si>
    <t>Everlast Boxing Sport Vector</t>
  </si>
  <si>
    <t>https://brandlogos.net/wp-content/uploads/2013/01/evolution-paramotors-logo-vector.png</t>
  </si>
  <si>
    <t>Evolution Paramotors Vector</t>
  </si>
  <si>
    <t>https://brandlogos.net/wp-content/uploads/2013/01/enzo-ferrari-logo-vector.png</t>
  </si>
  <si>
    <t>Enzo Ferrari Vector</t>
  </si>
  <si>
    <t>https://brandlogos.net/wp-content/uploads/2013/01/electric-logo-vector.png</t>
  </si>
  <si>
    <t>Electric Vector</t>
  </si>
  <si>
    <t>https://brandlogos.net/wp-content/uploads/2013/01/erdinger-logo-vector.png</t>
  </si>
  <si>
    <t>Erdinger Vector</t>
  </si>
  <si>
    <t>https://brandlogos.net/wp-content/uploads/2013/01/emi-logo-vector.png</t>
  </si>
  <si>
    <t>Emi Vector</t>
  </si>
  <si>
    <t>https://brandlogos.net/wp-content/uploads/2013/01/euro-cons-logo-vector.png</t>
  </si>
  <si>
    <t>Euro Cons Vector</t>
  </si>
  <si>
    <t>https://brandlogos.net/wp-content/uploads/2013/01/es-skate-logo-vector.png</t>
  </si>
  <si>
    <t>Es Skate Vector</t>
  </si>
  <si>
    <t>https://brandlogos.net/wp-content/uploads/2013/01/eristoff-logo-vector.png</t>
  </si>
  <si>
    <t>Eristoff Vector</t>
  </si>
  <si>
    <t>https://brandlogos.net/wp-content/uploads/2013/01/extremo-4x4-logo-vector.png</t>
  </si>
  <si>
    <t>Extremo 4X4 Vector</t>
  </si>
  <si>
    <t>https://brandlogos.net/wp-content/uploads/2013/01/ea-sports-logo-vector.png</t>
  </si>
  <si>
    <t>Ea Sports Vector</t>
  </si>
  <si>
    <t>https://brandlogos.net/wp-content/uploads/2013/01/esrb-logo-vector.png</t>
  </si>
  <si>
    <t>Esrb Vector</t>
  </si>
  <si>
    <t>https://brandlogos.net/wp-content/uploads/2013/01/eibach-springs-.eps-logo-vector.png</t>
  </si>
  <si>
    <t>Eibach Springs .Eps Vector</t>
  </si>
  <si>
    <t>https://brandlogos.net/wp-content/uploads/2013/01/esp-guitars-logo-vector.png</t>
  </si>
  <si>
    <t>Esp Guitars Vector</t>
  </si>
  <si>
    <t>https://brandlogos.net/wp-content/uploads/2013/01/ecko-unltd-.eps-logo-vector.png</t>
  </si>
  <si>
    <t>Ecko Unltd .Eps Vector</t>
  </si>
  <si>
    <t>https://brandlogos.net/wp-content/uploads/2013/01/elle-logo-vector.png</t>
  </si>
  <si>
    <t>Elle Vector</t>
  </si>
  <si>
    <t>https://brandlogos.net/wp-content/uploads/2013/01/escudo-veracruz-logo-vector.png</t>
  </si>
  <si>
    <t>Escudo Veracruz Vector</t>
  </si>
  <si>
    <t>https://brandlogos.net/wp-content/uploads/2013/01/e.c.a.-kombi-logo-vector.png</t>
  </si>
  <si>
    <t>E.C.A. Kombi Vector</t>
  </si>
  <si>
    <t>https://brandlogos.net/wp-content/uploads/2013/01/ecko-unlimited-.eps-logo-vector.png</t>
  </si>
  <si>
    <t>Ecko Unlimited .Eps Vector</t>
  </si>
  <si>
    <t>https://brandlogos.net/wp-content/uploads/2013/01/electrolux-brasil-logo-vector.png</t>
  </si>
  <si>
    <t>Electrolux Brasil Vector</t>
  </si>
  <si>
    <t>https://brandlogos.net/wp-content/uploads/2013/01/ege-pen-deceuninck-logo-vector.png</t>
  </si>
  <si>
    <t>Ege Pen Deceuninck Vector</t>
  </si>
  <si>
    <t>https://brandlogos.net/wp-content/uploads/2013/01/exedy-logo-vector.png</t>
  </si>
  <si>
    <t>Exedy Vector</t>
  </si>
  <si>
    <t>https://brandlogos.net/wp-content/uploads/2013/01/epm-nuevo-logo-vector.png</t>
  </si>
  <si>
    <t>Epm Nuevo Vector</t>
  </si>
  <si>
    <t>https://brandlogos.net/wp-content/uploads/2013/01/element-wind-water-fire-earth-logo-vector.png</t>
  </si>
  <si>
    <t>Element Wind Water Fire Earth Vector</t>
  </si>
  <si>
    <t>https://brandlogos.net/wp-content/uploads/2013/01/eagle-mobile-logo-vector.png</t>
  </si>
  <si>
    <t>Eagle Mobile Vector</t>
  </si>
  <si>
    <t>https://brandlogos.net/wp-content/uploads/2013/01/escudo-de-la-republica-argentina-logo-vector.png</t>
  </si>
  <si>
    <t>Escudo De La Republica Argentina Vector</t>
  </si>
  <si>
    <t>https://brandlogos.net/wp-content/uploads/2013/01/energy-star-partner-logo-vector.png</t>
  </si>
  <si>
    <t>Energy Star Partner Vector</t>
  </si>
  <si>
    <t>https://brandlogos.net/wp-content/uploads/2013/01/escudo-de-venezuela-logo-vector.png</t>
  </si>
  <si>
    <t>Escudo De Venezuela Vector</t>
  </si>
  <si>
    <t>https://brandlogos.net/wp-content/uploads/2013/01/estrella-damm-logo-vector.png</t>
  </si>
  <si>
    <t>Estrella Damm Vector</t>
  </si>
  <si>
    <t>https://brandlogos.net/wp-content/uploads/2013/01/estrella-roja-de-david-logo-vector.png</t>
  </si>
  <si>
    <t>Estrella Roja De David Vector</t>
  </si>
  <si>
    <t>https://brandlogos.net/wp-content/uploads/2013/01/editora-abril-logo-vector.png</t>
  </si>
  <si>
    <t>Editora Abril Vector</t>
  </si>
  <si>
    <t>https://brandlogos.net/wp-content/uploads/2013/01/elmo-sesame-street-logo-vector.png</t>
  </si>
  <si>
    <t>Elmo Sesame Street Vector</t>
  </si>
  <si>
    <t>https://brandlogos.net/wp-content/uploads/2013/01/ecopetrol-industry-logo-vector.png</t>
  </si>
  <si>
    <t>Ecopetrol Industry Vector</t>
  </si>
  <si>
    <t>https://brandlogos.net/wp-content/uploads/2013/01/empresa-socialmente-responable-logo-vector.png</t>
  </si>
  <si>
    <t>Empresa Socialmente Responable Vector</t>
  </si>
  <si>
    <t>https://brandlogos.net/wp-content/uploads/2013/01/etl-safety-logo-vector.png</t>
  </si>
  <si>
    <t>Etl Safety Vector</t>
  </si>
  <si>
    <t>https://brandlogos.net/wp-content/uploads/2013/01/etnies-sport-logo-vector.png</t>
  </si>
  <si>
    <t>Etnies Sport Vector</t>
  </si>
  <si>
    <t>https://brandlogos.net/wp-content/uploads/2013/01/ecko-unltd-clothing-logo-vector.png</t>
  </si>
  <si>
    <t>Ecko Unltd Clothing Vector</t>
  </si>
  <si>
    <t>https://brandlogos.net/wp-content/uploads/2013/01/euro-logo-vector.png</t>
  </si>
  <si>
    <t>Euro Vector</t>
  </si>
  <si>
    <t>https://brandlogos.net/wp-content/uploads/2013/01/element-skate-for-life-logo-vector.png</t>
  </si>
  <si>
    <t>Element Skate For Life Vector</t>
  </si>
  <si>
    <t>https://brandlogos.net/wp-content/uploads/2013/01/espn-sport-logo-vector.png</t>
  </si>
  <si>
    <t>Espn Sport Vector</t>
  </si>
  <si>
    <t>https://brandlogos.net/wp-content/uploads/2013/01/everlast-boxing-logo-vector.png</t>
  </si>
  <si>
    <t>Everlast Boxing Vector</t>
  </si>
  <si>
    <t>https://brandlogos.net/wp-content/uploads/2013/01/escudo-argentino-logo-vector.png</t>
  </si>
  <si>
    <t>Escudo Argentino Vector</t>
  </si>
  <si>
    <t>https://brandlogos.net/wp-content/uploads/2013/01/e-music-logo-vector.png</t>
  </si>
  <si>
    <t>E Music Vector</t>
  </si>
  <si>
    <t>https://brandlogos.net/wp-content/uploads/2015/01/el_palacio_de_hierro-logo_brandlogos.net_fvfjp-300x88.png</t>
  </si>
  <si>
    <t xml:space="preserve">El Palacio De Hierro S.Net Fvfjp </t>
  </si>
  <si>
    <t>https://brandlogos.net/wp-content/uploads/2013/01/exercito-brasileiro-logo-vector.png</t>
  </si>
  <si>
    <t>Exercito Brasileiro Vector</t>
  </si>
  <si>
    <t>https://brandlogos.net/wp-content/uploads/2013/01/ecko-unlimited-logo-vector.png</t>
  </si>
  <si>
    <t>Ecko Unlimited Vector</t>
  </si>
  <si>
    <t>https://brandlogos.net/wp-content/uploads/2013/01/element-sport-logo-vector.png</t>
  </si>
  <si>
    <t>Element Sport Vector</t>
  </si>
  <si>
    <t>https://brandlogos.net/wp-content/uploads/2013/01/elf-2005-logo-vector.png</t>
  </si>
  <si>
    <t>Elf 2005 Vector</t>
  </si>
  <si>
    <t>https://brandlogos.net/wp-content/uploads/2013/01/exlibrary-logo-vector.png</t>
  </si>
  <si>
    <t>Exlibrary Vector</t>
  </si>
  <si>
    <t>https://brandlogos.net/wp-content/uploads/2013/01/elf-logo-vector.png</t>
  </si>
  <si>
    <t>Elf Vector</t>
  </si>
  <si>
    <t>https://brandlogos.net/wp-content/uploads/2013/01/etnies-anymore-logo-vector.png</t>
  </si>
  <si>
    <t>Etnies Anymore Vector</t>
  </si>
  <si>
    <t>https://brandlogos.net/wp-content/uploads/2013/01/eca-logo-vector.png</t>
  </si>
  <si>
    <t>Eca Vector</t>
  </si>
  <si>
    <t>https://brandlogos.net/wp-content/uploads/2013/01/excel-office-logo-vector.png</t>
  </si>
  <si>
    <t>Excel Office Vector</t>
  </si>
  <si>
    <t>https://brandlogos.net/wp-content/uploads/2013/01/element-.eps-logo-vector.png</t>
  </si>
  <si>
    <t>Element .Eps Vector</t>
  </si>
  <si>
    <t>https://brandlogos.net/wp-content/uploads/2013/01/efes-pilsen-beer-logo-vector.png</t>
  </si>
  <si>
    <t>Efes Pilsen Beer Vector</t>
  </si>
  <si>
    <t>https://brandlogos.net/wp-content/uploads/2013/01/element-logo-vector.png</t>
  </si>
  <si>
    <t>Element Vector</t>
  </si>
  <si>
    <t>https://brandlogos.net/wp-content/uploads/2013/01/escudo-dominicano-logo-vector.png</t>
  </si>
  <si>
    <t>Escudo Dominicano Vector</t>
  </si>
  <si>
    <t>https://brandlogos.net/wp-content/uploads/2013/01/ethiopia-reggae-rasta-bob-marley-logo-vector.png</t>
  </si>
  <si>
    <t>Ethiopia Reggae Rasta Bob Marley Vector</t>
  </si>
  <si>
    <t>https://brandlogos.net/wp-content/uploads/2013/01/eagle-silver-logo-vector.png</t>
  </si>
  <si>
    <t>Eagle Silver Vector</t>
  </si>
  <si>
    <t>https://brandlogos.net/wp-content/uploads/2013/01/element-for-life-logo-vector.png</t>
  </si>
  <si>
    <t>Element For Life Vector</t>
  </si>
  <si>
    <t>https://brandlogos.net/wp-content/uploads/2013/01/escudo-mexico-logo-vector.png</t>
  </si>
  <si>
    <t>Escudo Mexico Vector</t>
  </si>
  <si>
    <t>https://brandlogos.net/wp-content/uploads/2013/01/estado-de-mexico-compromiso-logo-vector.png</t>
  </si>
  <si>
    <t>Estado De Mexico Compromiso Vector</t>
  </si>
  <si>
    <t>https://brandlogos.net/wp-content/uploads/2013/01/escudo-del-estado-de-mexico-logo-vector.png</t>
  </si>
  <si>
    <t>Escudo Del Estado De Mexico Vector</t>
  </si>
  <si>
    <t>https://brandlogos.net/wp-content/uploads/2013/01/eagle-only-logo-vector.png</t>
  </si>
  <si>
    <t>Eagle Only Vector</t>
  </si>
  <si>
    <t>https://brandlogos.net/wp-content/uploads/2013/01/escudo-de-estados-unidos-mexicanos-logo-vector.png</t>
  </si>
  <si>
    <t>Escudo De Estados Unidos Mexicanos Vector</t>
  </si>
  <si>
    <t>https://brandlogos.net/wp-content/uploads/2013/01/ecko-logo-vector.png</t>
  </si>
  <si>
    <t>Ecko Vector</t>
  </si>
  <si>
    <t>https://brandlogos.net/wp-content/uploads/2013/01/elmo-logo-vector.png</t>
  </si>
  <si>
    <t>Elmo Vector</t>
  </si>
  <si>
    <t>https://brandlogos.net/wp-content/uploads/2013/01/doc-logo-vector.png</t>
  </si>
  <si>
    <t>Doc Vector</t>
  </si>
  <si>
    <t>https://brandlogos.net/wp-content/uploads/2013/01/emporio-armani-.eps-logo-vector.png</t>
  </si>
  <si>
    <t>Emporio Armani .Eps Vector</t>
  </si>
  <si>
    <t>https://brandlogos.net/wp-content/uploads/2013/01/deicide-logo-vector.png</t>
  </si>
  <si>
    <t>Deicide Vector</t>
  </si>
  <si>
    <t>https://brandlogos.net/wp-content/uploads/2013/01/dorada-ice-logo-vector.png</t>
  </si>
  <si>
    <t>Dorada Ice Vector</t>
  </si>
  <si>
    <t>https://brandlogos.net/wp-content/uploads/2013/01/eagle-logo-vector.png</t>
  </si>
  <si>
    <t>Eagle Vector</t>
  </si>
  <si>
    <t>https://brandlogos.net/wp-content/uploads/2013/01/dc-sports-.eps-logo-vector.png</t>
  </si>
  <si>
    <t>Dc Sports .Eps Vector</t>
  </si>
  <si>
    <t>https://brandlogos.net/wp-content/uploads/2013/01/dragon-ball-logo-vector.png</t>
  </si>
  <si>
    <t>Dragon Ball Vector</t>
  </si>
  <si>
    <t>https://brandlogos.net/wp-content/uploads/2013/01/escudo-del-peru-logo-vector.png</t>
  </si>
  <si>
    <t>Escudo Del Peru Vector</t>
  </si>
  <si>
    <t>https://brandlogos.net/wp-content/uploads/2013/01/equal-housing-lender-logo-vector.png</t>
  </si>
  <si>
    <t>Equal Housing Lender Vector</t>
  </si>
  <si>
    <t>https://brandlogos.net/wp-content/uploads/2013/01/eczane-logo-vector.png</t>
  </si>
  <si>
    <t>Eczane Vector</t>
  </si>
  <si>
    <t>https://brandlogos.net/wp-content/uploads/2015/01/escudo_nacional_de_mexico-logo_brandlogos.net_j1cnn-300x303.png</t>
  </si>
  <si>
    <t xml:space="preserve">Escudo Nacional De Mexico S.Net J1Cnn </t>
  </si>
  <si>
    <t>https://brandlogos.net/wp-content/uploads/2013/01/dentistry-logo-vector.png</t>
  </si>
  <si>
    <t>Dentistry Vector</t>
  </si>
  <si>
    <t>https://brandlogos.net/wp-content/uploads/2013/01/dow-logo-vector.png</t>
  </si>
  <si>
    <t>Dow Vector</t>
  </si>
  <si>
    <t>https://brandlogos.net/wp-content/uploads/2013/01/dire-straits-logo-vector.png</t>
  </si>
  <si>
    <t>Dire Straits Vector</t>
  </si>
  <si>
    <t>https://brandlogos.net/wp-content/uploads/2013/01/daimler-logo-vector.png</t>
  </si>
  <si>
    <t>Daimler Vector</t>
  </si>
  <si>
    <t>https://brandlogos.net/wp-content/uploads/2013/01/dk-assurantien-logo-vector.png</t>
  </si>
  <si>
    <t>Dk Assurantien Vector</t>
  </si>
  <si>
    <t>https://brandlogos.net/wp-content/uploads/2013/01/doky-discoverykids-logo-vector.png</t>
  </si>
  <si>
    <t>Doky Discoverykids Vector</t>
  </si>
  <si>
    <t>https://brandlogos.net/wp-content/uploads/2013/01/dlf-golf-resort-logo-vector.png</t>
  </si>
  <si>
    <t>Dlf Golf Resort Vector</t>
  </si>
  <si>
    <t>https://brandlogos.net/wp-content/uploads/2015/01/dr._oetker-logo_brandlogos.net_sdaj4-300x201.png</t>
  </si>
  <si>
    <t xml:space="preserve">Dr. Oetker S.Net Sdaj4 </t>
  </si>
  <si>
    <t>https://brandlogos.net/wp-content/uploads/2013/01/dvd-regional-code-1-.eps-logo-vector.png</t>
  </si>
  <si>
    <t>Dvd Regional Code 1 .Eps Vector</t>
  </si>
  <si>
    <t>https://brandlogos.net/wp-content/uploads/2013/01/dodge-motorsports-logo-vector.png</t>
  </si>
  <si>
    <t>Dodge Motorsports Vector</t>
  </si>
  <si>
    <t>https://brandlogos.net/wp-content/uploads/2013/01/devlet-planlama-logo-vector.png</t>
  </si>
  <si>
    <t>Devlet Planlama Vector</t>
  </si>
  <si>
    <t>https://brandlogos.net/wp-content/uploads/2013/01/diego-maradona-logo-vector.png</t>
  </si>
  <si>
    <t>Diego Maradona Vector</t>
  </si>
  <si>
    <t>https://brandlogos.net/wp-content/uploads/2013/01/dark-star-sports-logo-vector.png</t>
  </si>
  <si>
    <t>Dark Star Sports Vector</t>
  </si>
  <si>
    <t>https://brandlogos.net/wp-content/uploads/2013/01/dog-care-logo-vector.png</t>
  </si>
  <si>
    <t>Dog Care Vector</t>
  </si>
  <si>
    <t>https://brandlogos.net/wp-content/uploads/2013/01/disneys-zazu-logo-vector.png</t>
  </si>
  <si>
    <t>Disneys Zazu Vector</t>
  </si>
  <si>
    <t>https://brandlogos.net/wp-content/uploads/2013/01/dead-kennedys-logo-vector.png</t>
  </si>
  <si>
    <t>Dead Kennedys Vector</t>
  </si>
  <si>
    <t>https://brandlogos.net/wp-content/uploads/2013/01/dynojet-logo-vector.png</t>
  </si>
  <si>
    <t>Dynojet Vector</t>
  </si>
  <si>
    <t>https://brandlogos.net/wp-content/uploads/2013/01/department-of-veterans-affairs-logo-vector.png</t>
  </si>
  <si>
    <t>Department Of Veterans Affairs Vector</t>
  </si>
  <si>
    <t>https://brandlogos.net/wp-content/uploads/2013/01/dean-guitars-logo-vector.png</t>
  </si>
  <si>
    <t>Dean Guitars Vector</t>
  </si>
  <si>
    <t>https://brandlogos.net/wp-content/uploads/2013/01/dream-car-logo-vector.png</t>
  </si>
  <si>
    <t>Dream Car Vector</t>
  </si>
  <si>
    <t>https://brandlogos.net/wp-content/uploads/2013/01/divx-video-logo-vector.png</t>
  </si>
  <si>
    <t>Divx Video Vector</t>
  </si>
  <si>
    <t>https://brandlogos.net/wp-content/uploads/2013/01/doctor-computer-logo-vector.png</t>
  </si>
  <si>
    <t>Doctor Computer Vector</t>
  </si>
  <si>
    <t>https://brandlogos.net/wp-content/uploads/2013/01/digital-ninfa-logo-vector.png</t>
  </si>
  <si>
    <t>Digital Ninfa Vector</t>
  </si>
  <si>
    <t>https://brandlogos.net/wp-content/uploads/2013/01/dw-drums-logo-vector.png</t>
  </si>
  <si>
    <t>Dw Drums Vector</t>
  </si>
  <si>
    <t>https://brandlogos.net/wp-content/uploads/2013/01/dixy-chicken-logo-vector.png</t>
  </si>
  <si>
    <t>Dixy Chicken Vector</t>
  </si>
  <si>
    <t>https://brandlogos.net/wp-content/uploads/2013/01/dopey-logo-vector.png</t>
  </si>
  <si>
    <t>Dopey Vector</t>
  </si>
  <si>
    <t>https://brandlogos.net/wp-content/uploads/2013/01/dc-sports-logo-vector.png</t>
  </si>
  <si>
    <t>Dc Sports Vector</t>
  </si>
  <si>
    <t>https://brandlogos.net/wp-content/uploads/2013/01/disney-channel-.eps-logo-vector.png</t>
  </si>
  <si>
    <t>Disney Channel .Eps Vector</t>
  </si>
  <si>
    <t>https://brandlogos.net/wp-content/uploads/2013/01/don-balon-logo-vector.png</t>
  </si>
  <si>
    <t>Don Balon Vector</t>
  </si>
  <si>
    <t>https://brandlogos.net/wp-content/uploads/2013/01/deftones-logo-vector.png</t>
  </si>
  <si>
    <t>Deftones Vector</t>
  </si>
  <si>
    <t>https://brandlogos.net/wp-content/uploads/2013/01/dayton-dragons-midwest-league-logo-vector.png</t>
  </si>
  <si>
    <t>Dayton Dragons Midwest League Vector</t>
  </si>
  <si>
    <t>https://brandlogos.net/wp-content/uploads/2013/01/dharma-initiative-logo-vector.png</t>
  </si>
  <si>
    <t>Dharma Initiative Vector</t>
  </si>
  <si>
    <t>https://brandlogos.net/wp-content/uploads/2013/01/dask-logo-vector.png</t>
  </si>
  <si>
    <t>Dask Vector</t>
  </si>
  <si>
    <t>https://brandlogos.net/wp-content/uploads/2013/01/disneys-winnie-the-pooh-.eps-logo-vector.png</t>
  </si>
  <si>
    <t>Disneys Winnie The Pooh .Eps Vector</t>
  </si>
  <si>
    <t>https://brandlogos.net/wp-content/uploads/2013/01/daffy-duck-character-logo-vector.png</t>
  </si>
  <si>
    <t>Daffy Duck Character Vector</t>
  </si>
  <si>
    <t>https://brandlogos.net/wp-content/uploads/2013/01/detran-rs-logo-vector.png</t>
  </si>
  <si>
    <t>Detran Rs Vector</t>
  </si>
  <si>
    <t>https://brandlogos.net/wp-content/uploads/2015/01/deutsche_bahn-logo_brandlogos.net_tict7-300x212.png</t>
  </si>
  <si>
    <t xml:space="preserve">Deutsche Bahn S.Net Tict7 </t>
  </si>
  <si>
    <t>https://brandlogos.net/wp-content/uploads/2013/01/defacto-logo-vector.png</t>
  </si>
  <si>
    <t>Defacto Vector</t>
  </si>
  <si>
    <t>https://brandlogos.net/wp-content/uploads/2013/01/dr-pepper-2006-logo-vector.png</t>
  </si>
  <si>
    <t>Dr Pepper 2006 Vector</t>
  </si>
  <si>
    <t>https://brandlogos.net/wp-content/uploads/2013/01/dri-fit-logo-vector.png</t>
  </si>
  <si>
    <t>Dri Fit Vector</t>
  </si>
  <si>
    <t>https://brandlogos.net/wp-content/uploads/2013/01/ducks-unlimited-logo-vector.png</t>
  </si>
  <si>
    <t>Ducks Unlimited Vector</t>
  </si>
  <si>
    <t>https://brandlogos.net/wp-content/uploads/2013/01/dstaids-logo-vector.png</t>
  </si>
  <si>
    <t>Dstaids Vector</t>
  </si>
  <si>
    <t>https://brandlogos.net/wp-content/uploads/2013/01/digital-dts-sound-logo-vector.png</t>
  </si>
  <si>
    <t>Digital Dts Sound Vector</t>
  </si>
  <si>
    <t>https://brandlogos.net/wp-content/uploads/2013/01/dagang-net-logo-vector.png</t>
  </si>
  <si>
    <t>Dagang Net Vector</t>
  </si>
  <si>
    <t>https://brandlogos.net/wp-content/uploads/2013/01/dj-stoneinmyshoe-logo-vector.png</t>
  </si>
  <si>
    <t>Dj Stoneinmyshoe Vector</t>
  </si>
  <si>
    <t>https://brandlogos.net/wp-content/uploads/2015/01/fannie_mae-logo_brandlogos.net_lrxjx-300x53.png</t>
  </si>
  <si>
    <t xml:space="preserve">Fannie Mae S.Net Lrxjx </t>
  </si>
  <si>
    <t>https://brandlogos.net/wp-content/uploads/2013/01/deutsche-telekom-.eps-logo-vector.png</t>
  </si>
  <si>
    <t>Deutsche Telekom .Eps Vector</t>
  </si>
  <si>
    <t>https://brandlogos.net/wp-content/uploads/2013/01/devil-girl-logo-vector.png</t>
  </si>
  <si>
    <t>Devil Girl Vector</t>
  </si>
  <si>
    <t>https://brandlogos.net/wp-content/uploads/2013/01/dharma-logo-vector.png</t>
  </si>
  <si>
    <t>Dharma Vector</t>
  </si>
  <si>
    <t>https://brandlogos.net/wp-content/uploads/2013/01/deutsche-bahn-ag-logo-vector.png</t>
  </si>
  <si>
    <t>Deutsche Bahn Ag Vector</t>
  </si>
  <si>
    <t>https://brandlogos.net/wp-content/uploads/2013/01/dark-dog-logo-vector.png</t>
  </si>
  <si>
    <t>Dark Dog Vector</t>
  </si>
  <si>
    <t>https://brandlogos.net/wp-content/uploads/2013/01/d.o.p.-denominazione-origine-protetta-logo-vector.png</t>
  </si>
  <si>
    <t>D.O.P. Denominazione Origine Protetta Vector</t>
  </si>
  <si>
    <t>https://brandlogos.net/wp-content/uploads/2013/01/dunlop-.eps-logo-vector.png</t>
  </si>
  <si>
    <t>Dunlop .Eps Vector</t>
  </si>
  <si>
    <t>https://brandlogos.net/wp-content/uploads/2015/01/dmcard-logo_brandlogos.net_wevxe-300x319.png</t>
  </si>
  <si>
    <t xml:space="preserve">Dmcard S.Net Wevxe </t>
  </si>
  <si>
    <t>https://brandlogos.net/wp-content/uploads/2013/01/dabomb-logo-vector.png</t>
  </si>
  <si>
    <t>Dabomb Vector</t>
  </si>
  <si>
    <t>https://brandlogos.net/wp-content/uploads/2013/01/der-grune-punkt-green-dot-logo-vector.png</t>
  </si>
  <si>
    <t>Der Grune Punkt Green Dot Vector</t>
  </si>
  <si>
    <t>https://brandlogos.net/wp-content/uploads/2013/01/d-and-r-printing-logo-vector.png</t>
  </si>
  <si>
    <t>D And R Printing Vector</t>
  </si>
  <si>
    <t>https://brandlogos.net/wp-content/uploads/2013/01/dsi-logo-vector.png</t>
  </si>
  <si>
    <t>Dsi Vector</t>
  </si>
  <si>
    <t>https://brandlogos.net/wp-content/uploads/2013/01/dress-on-fire-logo-vector.png</t>
  </si>
  <si>
    <t>Dress On Fire Vector</t>
  </si>
  <si>
    <t>https://brandlogos.net/wp-content/uploads/2013/01/durlock-logo-vector.png</t>
  </si>
  <si>
    <t>Durlock Vector</t>
  </si>
  <si>
    <t>https://brandlogos.net/wp-content/uploads/2013/01/death-logo-vector.png</t>
  </si>
  <si>
    <t>Death Vector</t>
  </si>
  <si>
    <t>https://brandlogos.net/wp-content/uploads/2013/01/dvd-regional-code-1-logo-vector.png</t>
  </si>
  <si>
    <t>Dvd Regional Code 1 Vector</t>
  </si>
  <si>
    <t>https://brandlogos.net/wp-content/uploads/2013/01/department-of-the-army-logo-vector.png</t>
  </si>
  <si>
    <t>Department Of The Army Vector</t>
  </si>
  <si>
    <t>https://brandlogos.net/wp-content/uploads/2013/01/d.gen-internationalinc.-logo-vector.png</t>
  </si>
  <si>
    <t>D.Gen Internationalinc. Vector</t>
  </si>
  <si>
    <t>https://brandlogos.net/wp-content/uploads/2013/01/desenho-xuxinha-1-vector-logo-vector.png</t>
  </si>
  <si>
    <t>Desenho Xuxinha 1 Vector Vector</t>
  </si>
  <si>
    <t>https://brandlogos.net/wp-content/uploads/2013/01/dexter-tv-series-logo-vector.png</t>
  </si>
  <si>
    <t>Dexter Tv Series Vector</t>
  </si>
  <si>
    <t>https://brandlogos.net/wp-content/uploads/2013/01/dasmah-cafe-logo-vector.png</t>
  </si>
  <si>
    <t>Dasmah Cafe Vector</t>
  </si>
  <si>
    <t>https://brandlogos.net/wp-content/uploads/2013/01/disneys-lion-king-logo-vector.png</t>
  </si>
  <si>
    <t>Disneys Lion King Vector</t>
  </si>
  <si>
    <t>https://brandlogos.net/wp-content/uploads/2013/01/don-gato-logo-vector.png</t>
  </si>
  <si>
    <t>Don Gato Vector</t>
  </si>
  <si>
    <t>https://brandlogos.net/wp-content/uploads/2013/01/days-inn-logo-vector.png</t>
  </si>
  <si>
    <t>Days Inn Vector</t>
  </si>
  <si>
    <t>https://brandlogos.net/wp-content/uploads/2013/01/disneys-nala-logo-vector.png</t>
  </si>
  <si>
    <t>Disneys Nala Vector</t>
  </si>
  <si>
    <t>https://brandlogos.net/wp-content/uploads/2013/01/department-of-the-navy-naval-reserve-logo-vector.png</t>
  </si>
  <si>
    <t>Department Of The Navy Naval Reserve Vector</t>
  </si>
  <si>
    <t>https://brandlogos.net/wp-content/uploads/2013/01/dayton-dragons-logo-vector.png</t>
  </si>
  <si>
    <t>Dayton Dragons Vector</t>
  </si>
  <si>
    <t>https://brandlogos.net/wp-content/uploads/2013/01/dragonfly-creative-studio-logo-vector.png</t>
  </si>
  <si>
    <t>Dragonfly Creative Studio Vector</t>
  </si>
  <si>
    <t>https://brandlogos.net/wp-content/uploads/2013/01/diadora-sport-wear-logo-vector.png</t>
  </si>
  <si>
    <t>Diadora Sport Wear Vector</t>
  </si>
  <si>
    <t>https://brandlogos.net/wp-content/uploads/2013/01/dodge-rumblebee-logo-vector.png</t>
  </si>
  <si>
    <t>Dodge Rumblebee Vector</t>
  </si>
  <si>
    <t>https://brandlogos.net/wp-content/uploads/2013/01/destruction-flames-logo-vector.png</t>
  </si>
  <si>
    <t>Destruction Flames Vector</t>
  </si>
  <si>
    <t>https://brandlogos.net/wp-content/uploads/2013/01/dora-la-exploradora-logo-vector.png</t>
  </si>
  <si>
    <t>Dora La Exploradora Vector</t>
  </si>
  <si>
    <t>https://brandlogos.net/wp-content/uploads/2013/01/delegacion-benito-juarez-logo-vector.png</t>
  </si>
  <si>
    <t>Delegacion Benito Juarez Vector</t>
  </si>
  <si>
    <t>https://brandlogos.net/wp-content/uploads/2013/01/denon-dj-logo-vector.png</t>
  </si>
  <si>
    <t>Denon Dj Vector</t>
  </si>
  <si>
    <t>https://brandlogos.net/wp-content/uploads/2013/01/dun-bradstreet-logo-vector.png</t>
  </si>
  <si>
    <t>Dun Bradstreet Vector</t>
  </si>
  <si>
    <t>https://brandlogos.net/wp-content/uploads/2013/01/donald-pato-de-disney-logo-vector.png</t>
  </si>
  <si>
    <t>Donald Pato De Disney Vector</t>
  </si>
  <si>
    <t>https://brandlogos.net/wp-content/uploads/2013/01/disneys-winnie-the-pooh-logo-vector.png</t>
  </si>
  <si>
    <t>Disneys Winnie The Pooh Vector</t>
  </si>
  <si>
    <t>https://brandlogos.net/wp-content/uploads/2013/01/disc-jockey-logo-vector.png</t>
  </si>
  <si>
    <t>Disc Jockey Vector</t>
  </si>
  <si>
    <t>https://brandlogos.net/wp-content/uploads/2013/01/dr-simi-farmacias-similare-logo-vector.png</t>
  </si>
  <si>
    <t>Dr Simi Farmacias Similare Vector</t>
  </si>
  <si>
    <t>https://brandlogos.net/wp-content/uploads/2013/01/decepticons-logo-vector.png</t>
  </si>
  <si>
    <t>Decepts Vector</t>
  </si>
  <si>
    <t>https://brandlogos.net/wp-content/uploads/2013/01/disneys-timon-logo-vector.png</t>
  </si>
  <si>
    <t>Disneys Timon Vector</t>
  </si>
  <si>
    <t>https://brandlogos.net/wp-content/uploads/2013/01/d-vine-entertainment-logo-vector.png</t>
  </si>
  <si>
    <t>D Vine Entertainment Vector</t>
  </si>
  <si>
    <t>https://brandlogos.net/wp-content/uploads/2013/01/d-fiesta-logo-vector.png</t>
  </si>
  <si>
    <t>D Fiesta Vector</t>
  </si>
  <si>
    <t>https://brandlogos.net/wp-content/uploads/2015/01/bakkano-logo_brandlogos.net_vri0i-300x125.png</t>
  </si>
  <si>
    <t xml:space="preserve">Bakkano S.Net Vri0I </t>
  </si>
  <si>
    <t>https://brandlogos.net/wp-content/uploads/2013/01/disneys-piglet-winnie-logo-vector.png</t>
  </si>
  <si>
    <t>Disneys Piglet Winnie Vector</t>
  </si>
  <si>
    <t>https://brandlogos.net/wp-content/uploads/2013/01/doors-logo-vector.png</t>
  </si>
  <si>
    <t>Doors Vector</t>
  </si>
  <si>
    <t>https://brandlogos.net/wp-content/uploads/2013/01/deutscher-fussbal-bound-logo-vector.png</t>
  </si>
  <si>
    <t>Deutscher Fussbal Bound Vector</t>
  </si>
  <si>
    <t>https://brandlogos.net/wp-content/uploads/2013/01/daytona-triumph-logo-vector.png</t>
  </si>
  <si>
    <t>Daytona Triumph Vector</t>
  </si>
  <si>
    <t>https://brandlogos.net/wp-content/uploads/2013/01/disneys-simba-logo-vector.png</t>
  </si>
  <si>
    <t>Disneys Simba Vector</t>
  </si>
  <si>
    <t>https://brandlogos.net/wp-content/uploads/2013/01/dodge-charger-auto-logo-vector.png</t>
  </si>
  <si>
    <t>Dodge Charger Auto Vector</t>
  </si>
  <si>
    <t>https://brandlogos.net/wp-content/uploads/2013/01/dynamic-parcel-distribution-logo-vector.png</t>
  </si>
  <si>
    <t>Dynamic Parcel Distribution Vector</t>
  </si>
  <si>
    <t>https://brandlogos.net/wp-content/uploads/2013/01/demir-dokum-.eps-logo-vector.png</t>
  </si>
  <si>
    <t>Demir Dokum .Eps Vector</t>
  </si>
  <si>
    <t>https://brandlogos.net/wp-content/uploads/2013/01/dish-network-.eps-logo-vector.png</t>
  </si>
  <si>
    <t>Dish Network .Eps Vector</t>
  </si>
  <si>
    <t>https://brandlogos.net/wp-content/uploads/2013/01/dodge-red-logo-vector.png</t>
  </si>
  <si>
    <t>Dodge Red Vector</t>
  </si>
  <si>
    <t>https://brandlogos.net/wp-content/uploads/2013/01/diesel-denim-logo-vector.png</t>
  </si>
  <si>
    <t>Diesel Denim Vector</t>
  </si>
  <si>
    <t>https://brandlogos.net/wp-content/uploads/2013/01/dvd-rom-.eps-logo-vector.png</t>
  </si>
  <si>
    <t>Dvd Rom .Eps Vector</t>
  </si>
  <si>
    <t>https://brandlogos.net/wp-content/uploads/2013/01/dachdecker-innung-logo-vector.png</t>
  </si>
  <si>
    <t>Dachdecker Innung Vector</t>
  </si>
  <si>
    <t>https://brandlogos.net/wp-content/uploads/2013/01/dc-big-comics-logo-vector.png</t>
  </si>
  <si>
    <t>Dc Big Comics Vector</t>
  </si>
  <si>
    <t>https://brandlogos.net/wp-content/uploads/2013/01/daewoo-logo-vector.png</t>
  </si>
  <si>
    <t>Daewoo Vector</t>
  </si>
  <si>
    <t>https://brandlogos.net/wp-content/uploads/2013/01/dodge-transport-logo-vector.png</t>
  </si>
  <si>
    <t>Dodge Transport Vector</t>
  </si>
  <si>
    <t>https://brandlogos.net/wp-content/uploads/2013/01/deca-logo-vector.png</t>
  </si>
  <si>
    <t>Deca Vector</t>
  </si>
  <si>
    <t>https://brandlogos.net/wp-content/uploads/2013/01/dvd-rom-logo-vector.png</t>
  </si>
  <si>
    <t>Dvd Rom Vector</t>
  </si>
  <si>
    <t>https://brandlogos.net/wp-content/uploads/2013/01/discovery-channel-.eps-logo-vector.png</t>
  </si>
  <si>
    <t>Discovery Channel .Eps Vector</t>
  </si>
  <si>
    <t>https://brandlogos.net/wp-content/uploads/2013/01/dvd-regional-code-logo-vector.png</t>
  </si>
  <si>
    <t>Dvd Regional Code Vector</t>
  </si>
  <si>
    <t>https://brandlogos.net/wp-content/uploads/2013/01/disney-arts-logo-vector.png</t>
  </si>
  <si>
    <t>Disney Arts Vector</t>
  </si>
  <si>
    <t>https://brandlogos.net/wp-content/uploads/2013/01/duracell-logo-vector.png</t>
  </si>
  <si>
    <t>Duracell Vector</t>
  </si>
  <si>
    <t>https://brandlogos.net/wp-content/uploads/2013/01/digi-logo-vector.png</t>
  </si>
  <si>
    <t>Digi Vector</t>
  </si>
  <si>
    <t>https://brandlogos.net/wp-content/uploads/2013/01/dragon-optical-logo-vector.png</t>
  </si>
  <si>
    <t>Dragon Optical Vector</t>
  </si>
  <si>
    <t>https://brandlogos.net/wp-content/uploads/2013/01/disney-tigger-logo-vector.png</t>
  </si>
  <si>
    <t>Disney Tigger Vector</t>
  </si>
  <si>
    <t>https://brandlogos.net/wp-content/uploads/2013/01/dio-logo-vector.png</t>
  </si>
  <si>
    <t>Dio Vector</t>
  </si>
  <si>
    <t>https://brandlogos.net/wp-content/uploads/2013/01/dodge-rumble-bee-logo-vector.png</t>
  </si>
  <si>
    <t>Dodge Rumble Bee Vector</t>
  </si>
  <si>
    <t>https://brandlogos.net/wp-content/uploads/2013/01/darth-maul-logo-vector.png</t>
  </si>
  <si>
    <t>Darth Maul Vector</t>
  </si>
  <si>
    <t>https://brandlogos.net/wp-content/uploads/2013/01/dhl-black-logo-vector.png</t>
  </si>
  <si>
    <t>Dhl Black Vector</t>
  </si>
  <si>
    <t>https://brandlogos.net/wp-content/uploads/2013/01/dj-kiss-logo-vector.png</t>
  </si>
  <si>
    <t>Dj Kiss Vector</t>
  </si>
  <si>
    <t>https://brandlogos.net/wp-content/uploads/2013/01/disney-dvd-logo-vector.png</t>
  </si>
  <si>
    <t>Disney Dvd Vector</t>
  </si>
  <si>
    <t>https://brandlogos.net/wp-content/uploads/2013/01/demirdokum-logo-vector.png</t>
  </si>
  <si>
    <t>Demirdokum Vector</t>
  </si>
  <si>
    <t>https://brandlogos.net/wp-content/uploads/2013/01/disneys-pooh-logo-vector.png</t>
  </si>
  <si>
    <t>Disneys Pooh Vector</t>
  </si>
  <si>
    <t>https://brandlogos.net/wp-content/uploads/2013/01/doktor-logo-vector.png</t>
  </si>
  <si>
    <t>Doktor Vector</t>
  </si>
  <si>
    <t>https://brandlogos.net/wp-content/uploads/2013/01/dolphin-safe-logo-vector.png</t>
  </si>
  <si>
    <t>Dolphin Safe Vector</t>
  </si>
  <si>
    <t>https://brandlogos.net/wp-content/uploads/2013/01/dodge-viper-logo-vector.png</t>
  </si>
  <si>
    <t>Dodge Viper Vector</t>
  </si>
  <si>
    <t>https://brandlogos.net/wp-content/uploads/2013/01/duff-beer-.eps-logo-vector.png</t>
  </si>
  <si>
    <t>Duff Beer .Eps Vector</t>
  </si>
  <si>
    <t>https://brandlogos.net/wp-content/uploads/2013/01/danone-logos-logo-vector.png</t>
  </si>
  <si>
    <t>Danone S Vector</t>
  </si>
  <si>
    <t>https://brandlogos.net/wp-content/uploads/2013/01/deutsche-logo-vector.png</t>
  </si>
  <si>
    <t>Deutsche Vector</t>
  </si>
  <si>
    <t>https://brandlogos.net/wp-content/uploads/2015/01/denso-logo_brandlogos.net_b47ku-300x300.png</t>
  </si>
  <si>
    <t xml:space="preserve">Denso S.Net B47Ku </t>
  </si>
  <si>
    <t>https://brandlogos.net/wp-content/uploads/2013/01/dvdvideo-logo-vector.png</t>
  </si>
  <si>
    <t>Dvdvideo Vector</t>
  </si>
  <si>
    <t>https://brandlogos.net/wp-content/uploads/2013/01/disneys-piglet-logo-vector.png</t>
  </si>
  <si>
    <t>Disneys Piglet Vector</t>
  </si>
  <si>
    <t>https://brandlogos.net/wp-content/uploads/2013/01/devil-head-logo-vector.png</t>
  </si>
  <si>
    <t>Devil Head Vector</t>
  </si>
  <si>
    <t>https://brandlogos.net/wp-content/uploads/2013/01/disneys-pumba-logo-vector.png</t>
  </si>
  <si>
    <t>Disneys Pumba Vector</t>
  </si>
  <si>
    <t>https://brandlogos.net/wp-content/uploads/2015/01/dewalt-logo_brandlogos.net_whugt-300x300.png</t>
  </si>
  <si>
    <t xml:space="preserve">Dewalt S.Net Whugt </t>
  </si>
  <si>
    <t>https://brandlogos.net/wp-content/uploads/2013/01/diamond-pharma-logo-vector.png</t>
  </si>
  <si>
    <t>Diamond Pharma Vector</t>
  </si>
  <si>
    <t>https://brandlogos.net/wp-content/uploads/2013/01/dow-carnaval-logo-vector.png</t>
  </si>
  <si>
    <t>Dow Carnaval Vector</t>
  </si>
  <si>
    <t>https://brandlogos.net/wp-content/uploads/2013/01/danzig-skull-logo-vector.png</t>
  </si>
  <si>
    <t>Danzig Skull Vector</t>
  </si>
  <si>
    <t>https://brandlogos.net/wp-content/uploads/2013/01/democratas-logo-vector.png</t>
  </si>
  <si>
    <t>Democratas Vector</t>
  </si>
  <si>
    <t>https://brandlogos.net/wp-content/uploads/2013/01/dead-skull-logo-vector.png</t>
  </si>
  <si>
    <t>Dead Skull Vector</t>
  </si>
  <si>
    <t>https://brandlogos.net/wp-content/uploads/2013/01/dodge-.eps-logo-vector.png</t>
  </si>
  <si>
    <t>Dodge .Eps Vector</t>
  </si>
  <si>
    <t>https://brandlogos.net/wp-content/uploads/2013/01/dennis-the-menace-logo-vector.png</t>
  </si>
  <si>
    <t>Dennis The Menace Vector</t>
  </si>
  <si>
    <t>https://brandlogos.net/wp-content/uploads/2013/01/dinarsu-logo-vector.png</t>
  </si>
  <si>
    <t>Dinarsu Vector</t>
  </si>
  <si>
    <t>https://brandlogos.net/wp-content/uploads/2013/01/dodge-charger-rt-logo-vector.png</t>
  </si>
  <si>
    <t>Dodge Charger Rt Vector</t>
  </si>
  <si>
    <t>https://brandlogos.net/wp-content/uploads/2013/01/dairy-farmers-logo-vector.png</t>
  </si>
  <si>
    <t>Dairy Farmers Vector</t>
  </si>
  <si>
    <t>https://brandlogos.net/wp-content/uploads/2013/01/dc-shoes-logo-vector.png</t>
  </si>
  <si>
    <t>Dc Shoes Vector</t>
  </si>
  <si>
    <t>https://brandlogos.net/wp-content/uploads/2013/01/daewoo-group-logo-vector.png</t>
  </si>
  <si>
    <t>Daewoo Group Vector</t>
  </si>
  <si>
    <t>https://brandlogos.net/wp-content/uploads/2013/01/davivienda-logo-vector.png</t>
  </si>
  <si>
    <t>Davivienda Vector</t>
  </si>
  <si>
    <t>https://brandlogos.net/wp-content/uploads/2013/01/disney-babies-logo-vector.png</t>
  </si>
  <si>
    <t>Disney Babies Vector</t>
  </si>
  <si>
    <t>https://brandlogos.net/wp-content/uploads/2013/01/diesel-logo-vector.png</t>
  </si>
  <si>
    <t>https://brandlogos.net/wp-content/uploads/2013/01/the-little-mermaid-logo-vector.png</t>
  </si>
  <si>
    <t>The Little Mermaid Vector</t>
  </si>
  <si>
    <t>https://brandlogos.net/wp-content/uploads/2013/01/daffy-duck-television-logo-vector.png</t>
  </si>
  <si>
    <t>Daffy Duck Television Vector</t>
  </si>
  <si>
    <t>https://brandlogos.net/wp-content/uploads/2013/01/disneys-tigger-logo-vector.png</t>
  </si>
  <si>
    <t>Disneys Tigger Vector</t>
  </si>
  <si>
    <t>https://brandlogos.net/wp-content/uploads/2013/01/department-of-the-navy-us-logo-vector.png</t>
  </si>
  <si>
    <t>Department Of The Navy Us Vector</t>
  </si>
  <si>
    <t>https://brandlogos.net/wp-content/uploads/2014/12/daf_trucks-logo_brandlogos.net_kilp6-300x300.png</t>
  </si>
  <si>
    <t xml:space="preserve">Daf Trucks S.Net Kilp6 </t>
  </si>
  <si>
    <t>https://brandlogos.net/wp-content/uploads/2013/01/damai-beach-resort-logo-vector.png</t>
  </si>
  <si>
    <t>Damai Beach Resort Vector</t>
  </si>
  <si>
    <t>https://brandlogos.net/wp-content/uploads/2013/01/don-ramon-logo-vector.png</t>
  </si>
  <si>
    <t>Don Ramon Vector</t>
  </si>
  <si>
    <t>https://brandlogos.net/wp-content/uploads/2013/01/diamond-chapter-logo-vector.png</t>
  </si>
  <si>
    <t>Diamond Chapter Vector</t>
  </si>
  <si>
    <t>https://brandlogos.net/wp-content/uploads/2013/01/dodge-black-logo-vector.png</t>
  </si>
  <si>
    <t>Dodge Black Vector</t>
  </si>
  <si>
    <t>https://brandlogos.net/wp-content/uploads/2013/01/dyo-logo-vector.png</t>
  </si>
  <si>
    <t>Dyo Vector</t>
  </si>
  <si>
    <t>https://brandlogos.net/wp-content/uploads/2013/01/donald-logo-vector.png</t>
  </si>
  <si>
    <t>Donald Vector</t>
  </si>
  <si>
    <t>https://brandlogos.net/wp-content/uploads/2013/01/disneys-eeyore-logo-vector.png</t>
  </si>
  <si>
    <t>Disneys Eeyore Vector</t>
  </si>
  <si>
    <t>https://brandlogos.net/wp-content/uploads/2013/01/dodge-super-bee-logo-vector.png</t>
  </si>
  <si>
    <t>Dodge Super Bee Vector</t>
  </si>
  <si>
    <t>https://brandlogos.net/wp-content/uploads/2013/01/daffy-duck-logo-vector.png</t>
  </si>
  <si>
    <t>Daffy Duck Vector</t>
  </si>
  <si>
    <t>https://brandlogos.net/wp-content/uploads/2013/01/delphi-.eps-logo-vector.png</t>
  </si>
  <si>
    <t>Delphi .Eps Vector</t>
  </si>
  <si>
    <t>https://brandlogos.net/wp-content/uploads/2013/01/peter-pan-logo-vector.png</t>
  </si>
  <si>
    <t>Peter Pan Vector</t>
  </si>
  <si>
    <t>https://brandlogos.net/wp-content/uploads/2013/01/dice-rebels-logo-vector.png</t>
  </si>
  <si>
    <t>Dice Rebels Vector</t>
  </si>
  <si>
    <t>https://brandlogos.net/wp-content/uploads/2013/01/diesel-.eps-logo-vector.png</t>
  </si>
  <si>
    <t>Diesel .Eps Vector</t>
  </si>
  <si>
    <t>https://brandlogos.net/wp-content/uploads/2013/01/daihatsu-logo-vector.png</t>
  </si>
  <si>
    <t>Daihatsu Vector</t>
  </si>
  <si>
    <t>https://brandlogos.net/wp-content/uploads/2013/01/dhl-express-.eps-logo-vector.png</t>
  </si>
  <si>
    <t>Dhl Express .Eps Vector</t>
  </si>
  <si>
    <t>https://brandlogos.net/wp-content/uploads/2013/01/death-proof-skull-logo-vector.png</t>
  </si>
  <si>
    <t>Death Proof Skull Vector</t>
  </si>
  <si>
    <t>https://brandlogos.net/wp-content/uploads/2013/01/department-of-the-navy-logo-vector.png</t>
  </si>
  <si>
    <t>Department Of The Navy Vector</t>
  </si>
  <si>
    <t>https://brandlogos.net/wp-content/uploads/2013/01/direito-unifenas-logo-vector.png</t>
  </si>
  <si>
    <t>Direito Unifenas Vector</t>
  </si>
  <si>
    <t>https://brandlogos.net/wp-content/uploads/2013/01/dancing-snoopy-logo-vector.png</t>
  </si>
  <si>
    <t>Dancing Snoopy Vector</t>
  </si>
  <si>
    <t>https://brandlogos.net/wp-content/uploads/2013/01/digiturk-logo-vector.png</t>
  </si>
  <si>
    <t>Digiturk Vector</t>
  </si>
  <si>
    <t>https://brandlogos.net/wp-content/uploads/2013/01/disney-.eps-logo-vector.png</t>
  </si>
  <si>
    <t>Disney .Eps Vector</t>
  </si>
  <si>
    <t>https://brandlogos.net/wp-content/uploads/2013/01/donald-duck-logo-vector.png</t>
  </si>
  <si>
    <t>Donald Duck Vector</t>
  </si>
  <si>
    <t>https://brandlogos.net/wp-content/uploads/2013/01/darth-vader-coloring-book-sketch-logo-vector.png</t>
  </si>
  <si>
    <t>Darth Vader Coloring Book Sketch Vector</t>
  </si>
  <si>
    <t>https://brandlogos.net/wp-content/uploads/2013/01/discover-opel-logo-vector.png</t>
  </si>
  <si>
    <t>Discover Opel Vector</t>
  </si>
  <si>
    <t>https://brandlogos.net/wp-content/uploads/2013/01/du-pont-logo-vector.png</t>
  </si>
  <si>
    <t>Du Pont Vector</t>
  </si>
  <si>
    <t>https://brandlogos.net/wp-content/uploads/2013/01/dragon-.eps-logo-vector.png</t>
  </si>
  <si>
    <t>Dragon .Eps Vector</t>
  </si>
  <si>
    <t>https://brandlogos.net/wp-content/uploads/2013/01/dif-logo-vector.png</t>
  </si>
  <si>
    <t>Dif Vector</t>
  </si>
  <si>
    <t>https://brandlogos.net/wp-content/uploads/2013/01/diyanet-isleri-baskanligi-logo-vector.png</t>
  </si>
  <si>
    <t>Diyanet Isleri Baskanligi Vector</t>
  </si>
  <si>
    <t>https://brandlogos.net/wp-content/uploads/2013/01/dog-logo-vector.png</t>
  </si>
  <si>
    <t>Dog Vector</t>
  </si>
  <si>
    <t>https://brandlogos.net/wp-content/uploads/2013/01/dragon-logo-vector.png</t>
  </si>
  <si>
    <t>Dragon Vector</t>
  </si>
  <si>
    <t>https://brandlogos.net/wp-content/uploads/2013/01/dr.-rossi-logo-vector.png</t>
  </si>
  <si>
    <t>Dr. Rossi Vector</t>
  </si>
  <si>
    <t>https://brandlogos.net/wp-content/uploads/2013/01/dora-logo-vector.png</t>
  </si>
  <si>
    <t>Dora Vector</t>
  </si>
  <si>
    <t>https://brandlogos.net/wp-content/uploads/2013/01/dior-logo-vector.png</t>
  </si>
  <si>
    <t>Dior Vector</t>
  </si>
  <si>
    <t>https://brandlogos.net/wp-content/uploads/2013/01/disney-hannah-montana-logo-vector1.png</t>
  </si>
  <si>
    <t>Disney Hannah Montana Vector1</t>
  </si>
  <si>
    <t>https://brandlogos.net/wp-content/uploads/2013/01/dvd-video-.eps-logo-vector.png</t>
  </si>
  <si>
    <t>Dvd Video .Eps Vector</t>
  </si>
  <si>
    <t>https://brandlogos.net/wp-content/uploads/2013/01/decepticon-from-transformers-logo-vector.png</t>
  </si>
  <si>
    <t>Decept From Transformers Vector</t>
  </si>
  <si>
    <t>https://brandlogos.net/wp-content/uploads/2013/01/deusa-themis-logo-vector.png</t>
  </si>
  <si>
    <t>Deusa Themis Vector</t>
  </si>
  <si>
    <t>https://brandlogos.net/wp-content/uploads/2013/01/dolce-and-gabbana-logo-vector.png</t>
  </si>
  <si>
    <t>Dolce And Gabbana Vector</t>
  </si>
  <si>
    <t>https://brandlogos.net/wp-content/uploads/2013/01/cotton-logo-vector.png</t>
  </si>
  <si>
    <t>Cotton Vector</t>
  </si>
  <si>
    <t>https://brandlogos.net/wp-content/uploads/2013/01/chedraui-logo-vector.png</t>
  </si>
  <si>
    <t>Chedraui Vector</t>
  </si>
  <si>
    <t>https://brandlogos.net/wp-content/uploads/2013/01/charmed-triquetra-knot-logo-vector.png</t>
  </si>
  <si>
    <t>Charmed Triquetra Knot Vector</t>
  </si>
  <si>
    <t>https://brandlogos.net/wp-content/uploads/2013/01/chico-bento-.eps-logo-vector.png</t>
  </si>
  <si>
    <t>Chico Bento .Eps Vector</t>
  </si>
  <si>
    <t>https://brandlogos.net/wp-content/uploads/2013/01/canadiens-logo-vector.png</t>
  </si>
  <si>
    <t>Canadiens Vector</t>
  </si>
  <si>
    <t>https://brandlogos.net/wp-content/uploads/2013/01/chef-logo-vector.png</t>
  </si>
  <si>
    <t>Chef Vector</t>
  </si>
  <si>
    <t>https://brandlogos.net/wp-content/uploads/2013/01/coach-logo-vector.png</t>
  </si>
  <si>
    <t>Coach Vector</t>
  </si>
  <si>
    <t>https://brandlogos.net/wp-content/uploads/2013/01/chivas-sport-logo-vector.png</t>
  </si>
  <si>
    <t>Chivas Sport Vector</t>
  </si>
  <si>
    <t>https://brandlogos.net/wp-content/uploads/2013/01/compromiso-logo-vector.png</t>
  </si>
  <si>
    <t>Compromiso Vector</t>
  </si>
  <si>
    <t>https://brandlogos.net/wp-content/uploads/2013/01/comcast-.eps-logo-vector.png</t>
  </si>
  <si>
    <t>Comcast .Eps Vector</t>
  </si>
  <si>
    <t>https://brandlogos.net/wp-content/uploads/2013/01/castrol-black-logo-vector.png</t>
  </si>
  <si>
    <t>Castrol Black Vector</t>
  </si>
  <si>
    <t>https://brandlogos.net/wp-content/uploads/2013/01/coca-cola-coke-logo-vector.png</t>
  </si>
  <si>
    <t>Coca Cola Coke Vector</t>
  </si>
  <si>
    <t>https://brandlogos.net/wp-content/uploads/2013/01/california-tree-fruit-agreement-logo-vector.png</t>
  </si>
  <si>
    <t>California Tree Fruit Agreement Vector</t>
  </si>
  <si>
    <t>https://brandlogos.net/wp-content/uploads/2013/01/courtyard-marriott-logo-vector.png</t>
  </si>
  <si>
    <t>Courtyard Marriott Vector</t>
  </si>
  <si>
    <t>https://brandlogos.net/wp-content/uploads/2013/01/canakkale-seramik-logo-vector.png</t>
  </si>
  <si>
    <t>Canakkale Seramik Vector</t>
  </si>
  <si>
    <t>https://brandlogos.net/wp-content/uploads/2013/01/canadian-olympic-team-logo-vector.png</t>
  </si>
  <si>
    <t>Canadian Olympic Team Vector</t>
  </si>
  <si>
    <t>https://brandlogos.net/wp-content/uploads/2013/01/comex-.eps-logo-vector.png</t>
  </si>
  <si>
    <t>Comex .Eps Vector</t>
  </si>
  <si>
    <t>https://brandlogos.net/wp-content/uploads/2013/01/columbia-pictures-logo-vector.png</t>
  </si>
  <si>
    <t>Columbia Pictures Vector</t>
  </si>
  <si>
    <t>https://brandlogos.net/wp-content/uploads/2014/12/carrier-logo_brandlogos.net_mqpac-300x300.png</t>
  </si>
  <si>
    <t xml:space="preserve">Carrier S.Net Mqpac </t>
  </si>
  <si>
    <t>https://brandlogos.net/wp-content/uploads/2013/01/chang-beer-logo-vector.png</t>
  </si>
  <si>
    <t>Chang Beer Vector</t>
  </si>
  <si>
    <t>https://brandlogos.net/wp-content/uploads/2013/01/caduceu-jr-logo-vector.png</t>
  </si>
  <si>
    <t>Caduceu Jr Vector</t>
  </si>
  <si>
    <t>https://brandlogos.net/wp-content/uploads/2013/01/candy-cake-logo-vector.png</t>
  </si>
  <si>
    <t>Candy Cake Vector</t>
  </si>
  <si>
    <t>https://brandlogos.net/wp-content/uploads/2013/01/cityoffroaders-logo-vector.png</t>
  </si>
  <si>
    <t>Cityoffroaders Vector</t>
  </si>
  <si>
    <t>https://brandlogos.net/wp-content/uploads/2013/01/coyote-2-logo-vector.png</t>
  </si>
  <si>
    <t>Coyote 2 Vector</t>
  </si>
  <si>
    <t>https://brandlogos.net/wp-content/uploads/2013/01/coffee-break-small-groups-logo-vector.png</t>
  </si>
  <si>
    <t>Coffee Break Small Groups Vector</t>
  </si>
  <si>
    <t>https://brandlogos.net/wp-content/uploads/2013/01/crown-siva-logo-vector.png</t>
  </si>
  <si>
    <t>Crown Siva Vector</t>
  </si>
  <si>
    <t>https://brandlogos.net/wp-content/uploads/2013/01/cavi-gourmet-logo-vector.png</t>
  </si>
  <si>
    <t>Cavi Gourmet Vector</t>
  </si>
  <si>
    <t>https://brandlogos.net/wp-content/uploads/2013/01/chevrolet-bowtie-logo-vector.png</t>
  </si>
  <si>
    <t>Chevrolet Bowtie Vector</t>
  </si>
  <si>
    <t>https://brandlogos.net/wp-content/uploads/2013/01/cerveza-cristal-.eps-logo-vector.png</t>
  </si>
  <si>
    <t>Cerveza Cristal .Eps Vector</t>
  </si>
  <si>
    <t>https://brandlogos.net/wp-content/uploads/2013/01/cape-breton-screaming-eagles-logo-vector.png</t>
  </si>
  <si>
    <t>Cape Breton Screaming Eagles Vector</t>
  </si>
  <si>
    <t>https://brandlogos.net/wp-content/uploads/2013/01/compass-logo-vector.png</t>
  </si>
  <si>
    <t>Compass Vector</t>
  </si>
  <si>
    <t>https://brandlogos.net/wp-content/uploads/2013/01/cvc-turismo-logo-vector.png</t>
  </si>
  <si>
    <t>Cvc Turismo Vector</t>
  </si>
  <si>
    <t>https://brandlogos.net/wp-content/uploads/2013/01/always-coca-cola-logo-vector.png</t>
  </si>
  <si>
    <t>Always Coca Cola Vector</t>
  </si>
  <si>
    <t>https://brandlogos.net/wp-content/uploads/2013/01/cold-logo-vector.png</t>
  </si>
  <si>
    <t>Cold Vector</t>
  </si>
  <si>
    <t>https://brandlogos.net/wp-content/uploads/2013/01/ciudad-de-mexico-capital-en-movimiento-.eps-logo-vector.png</t>
  </si>
  <si>
    <t>Ciudad De Mexico Capital En Movimiento .Eps Vector</t>
  </si>
  <si>
    <t>https://brandlogos.net/wp-content/uploads/2013/01/comune-di-milano-logo-vector.png</t>
  </si>
  <si>
    <t>Comune Di Milano Vector</t>
  </si>
  <si>
    <t>https://brandlogos.net/wp-content/uploads/2013/01/caprice-events-logo-vector.png</t>
  </si>
  <si>
    <t>Caprice Events Vector</t>
  </si>
  <si>
    <t>https://brandlogos.net/wp-content/uploads/2013/01/crossfox-logo-vector.png</t>
  </si>
  <si>
    <t>Crossfox Vector</t>
  </si>
  <si>
    <t>https://brandlogos.net/wp-content/uploads/2013/01/crown-royal-logo-vector.png</t>
  </si>
  <si>
    <t>Crown Royal Vector</t>
  </si>
  <si>
    <t>https://brandlogos.net/wp-content/uploads/2013/01/cooper-tires-logo-vector.png</t>
  </si>
  <si>
    <t>Cooper Tires Vector</t>
  </si>
  <si>
    <t>https://brandlogos.net/wp-content/uploads/2013/01/coca-cola-products-logo-vector.png</t>
  </si>
  <si>
    <t>Coca Cola Products Vector</t>
  </si>
  <si>
    <t>https://brandlogos.net/wp-content/uploads/2013/01/coni-logo-vector.png</t>
  </si>
  <si>
    <t>Coni Vector</t>
  </si>
  <si>
    <t>https://brandlogos.net/wp-content/uploads/2014/12/caterpillar-logo_brandlogos.net_6cmji-300x215.png</t>
  </si>
  <si>
    <t xml:space="preserve">Caterpillar S.Net 6Cmji </t>
  </si>
  <si>
    <t>https://brandlogos.net/wp-content/uploads/2013/01/chico-bento-logo-vector.png</t>
  </si>
  <si>
    <t>Chico Bento Vector</t>
  </si>
  <si>
    <t>https://brandlogos.net/wp-content/uploads/2013/01/club-deportivo-toluca-logo-vector.png</t>
  </si>
  <si>
    <t>Club Deportivo Toluca Vector</t>
  </si>
  <si>
    <t>https://brandlogos.net/wp-content/uploads/2013/01/cancer-de-mama-no-alvo-da-moda-logo-vector.png</t>
  </si>
  <si>
    <t>Cancer De Mama No Alvo Da Moda Vector</t>
  </si>
  <si>
    <t>https://brandlogos.net/wp-content/uploads/2013/01/cheers-logo-vector.png</t>
  </si>
  <si>
    <t>Cheers Vector</t>
  </si>
  <si>
    <t>https://brandlogos.net/wp-content/uploads/2013/01/congress-logo-vector.png</t>
  </si>
  <si>
    <t>Congress Vector</t>
  </si>
  <si>
    <t>https://brandlogos.net/wp-content/uploads/2013/01/cat-design-logo-vector.png</t>
  </si>
  <si>
    <t>Cat Design Vector</t>
  </si>
  <si>
    <t>https://brandlogos.net/wp-content/uploads/2013/01/clifford-the-red-dog-logo-vector.png</t>
  </si>
  <si>
    <t>Clifford The Red Dog Vector</t>
  </si>
  <si>
    <t>https://brandlogos.net/wp-content/uploads/2013/01/clube-atletico-paranaense-logo-vector.png</t>
  </si>
  <si>
    <t>Clube Atletico Paranaense Vector</t>
  </si>
  <si>
    <t>https://brandlogos.net/wp-content/uploads/2014/12/cincinnati_reds-logo_brandlogos.net_bmb8z-300x207.png</t>
  </si>
  <si>
    <t xml:space="preserve">Cincinnati Reds S.Net Bmb8Z </t>
  </si>
  <si>
    <t>https://brandlogos.net/wp-content/uploads/2013/01/crown-casino-logo-vector.png</t>
  </si>
  <si>
    <t>Crown Casino Vector</t>
  </si>
  <si>
    <t>https://brandlogos.net/wp-content/uploads/2013/01/coppel-logo-vector.png</t>
  </si>
  <si>
    <t>Coppel Vector</t>
  </si>
  <si>
    <t>https://brandlogos.net/wp-content/uploads/2013/01/cmr-falabella-logo-vector.png</t>
  </si>
  <si>
    <t>Cmr Falabella Vector</t>
  </si>
  <si>
    <t>https://brandlogos.net/wp-content/uploads/2013/01/case-logo-vector.png</t>
  </si>
  <si>
    <t>Case Vector</t>
  </si>
  <si>
    <t>https://brandlogos.net/wp-content/uploads/2013/01/continental-.eps-logo-vector.png</t>
  </si>
  <si>
    <t>Continental .Eps Vector</t>
  </si>
  <si>
    <t>https://brandlogos.net/wp-content/uploads/2013/01/coca-cola-enjoy-.ai-logo-vector.png</t>
  </si>
  <si>
    <t>Coca Cola Enjoy .Ai Vector</t>
  </si>
  <si>
    <t>https://brandlogos.net/wp-content/uploads/2013/01/coca-cola-three-bottle-logo-vector.png</t>
  </si>
  <si>
    <t>Coca Cola Three Bottle Vector</t>
  </si>
  <si>
    <t>https://brandlogos.net/wp-content/uploads/2013/01/colombia-es-pasion-logo-vector.png</t>
  </si>
  <si>
    <t>Colombia Es Pasion Vector</t>
  </si>
  <si>
    <t>https://brandlogos.net/wp-content/uploads/2013/01/corona-extra-black-.eps-logo-vector.png</t>
  </si>
  <si>
    <t>Corona Extra Black .Eps Vector</t>
  </si>
  <si>
    <t>https://brandlogos.net/wp-content/uploads/2013/01/cimb-bank-reversed-logo-vector.png</t>
  </si>
  <si>
    <t>Cimb Bank Reversed Vector</t>
  </si>
  <si>
    <t>https://brandlogos.net/wp-content/uploads/2013/01/charvel-guitars-logo-vector.png</t>
  </si>
  <si>
    <t>Charvel Guitars Vector</t>
  </si>
  <si>
    <t>https://brandlogos.net/wp-content/uploads/2013/01/coca-cola-remix-logo-vector.png</t>
  </si>
  <si>
    <t>Coca Cola Remix Vector</t>
  </si>
  <si>
    <t>https://brandlogos.net/wp-content/uploads/2013/01/cowparade-logo-vector.png</t>
  </si>
  <si>
    <t>Cowparade Vector</t>
  </si>
  <si>
    <t>https://brandlogos.net/wp-content/uploads/2013/01/crazy-car-graphics-logo-vector.png</t>
  </si>
  <si>
    <t>Crazy Car Graphics Vector</t>
  </si>
  <si>
    <t>https://brandlogos.net/wp-content/uploads/2013/01/cnn-headline-news-logo-vector.png</t>
  </si>
  <si>
    <t>Cnn Headline News Vector</t>
  </si>
  <si>
    <t>https://brandlogos.net/wp-content/uploads/2013/01/canon-you-can-logo-vector.png</t>
  </si>
  <si>
    <t>https://brandlogos.net/wp-content/uploads/2013/01/chicking-logo-vector.png</t>
  </si>
  <si>
    <t>Chicking Vector</t>
  </si>
  <si>
    <t>https://brandlogos.net/wp-content/uploads/2013/01/coors-light-racing-logo-vector.png</t>
  </si>
  <si>
    <t>Coors Light Racing Vector</t>
  </si>
  <si>
    <t>https://brandlogos.net/wp-content/uploads/2013/01/clockwork-orange-logo-vector.png</t>
  </si>
  <si>
    <t>Clockwork Orange Vector</t>
  </si>
  <si>
    <t>https://brandlogos.net/wp-content/uploads/2013/01/clube-de-regatas-do-flamengo-2001-2004-logo-vector.png</t>
  </si>
  <si>
    <t>Clube De Regatas Do Flamengo 2001 2004 Vector</t>
  </si>
  <si>
    <t>https://brandlogos.net/wp-content/uploads/2013/01/central-bank-of-india-logo-vector.png</t>
  </si>
  <si>
    <t>Central Bank Of India Vector</t>
  </si>
  <si>
    <t>https://brandlogos.net/wp-content/uploads/2013/01/cradle-mountain-lodge-logo-vector.png</t>
  </si>
  <si>
    <t>Cradle Mountain Lodge Vector</t>
  </si>
  <si>
    <t>https://brandlogos.net/wp-content/uploads/2013/01/christian-audigier-logo-vector.png</t>
  </si>
  <si>
    <t>Christian Audigier Vector</t>
  </si>
  <si>
    <t>https://brandlogos.net/wp-content/uploads/2013/01/cannes-lions-logo-vector.png</t>
  </si>
  <si>
    <t>Cannes Lions Vector</t>
  </si>
  <si>
    <t>https://brandlogos.net/wp-content/uploads/2013/01/cimb-bank-logo-vector.png</t>
  </si>
  <si>
    <t>Cimb Bank Vector</t>
  </si>
  <si>
    <t>https://brandlogos.net/wp-content/uploads/2013/01/care-bears-logo-vector.png</t>
  </si>
  <si>
    <t>Care Bears Vector</t>
  </si>
  <si>
    <t>https://brandlogos.net/wp-content/uploads/2013/01/centro-ford-logo-vector.png</t>
  </si>
  <si>
    <t>Centro Ford Vector</t>
  </si>
  <si>
    <t>https://brandlogos.net/wp-content/uploads/2013/01/cloves-ribeiro-logo-vector.png</t>
  </si>
  <si>
    <t>Cloves Ribeiro Vector</t>
  </si>
  <si>
    <t>https://brandlogos.net/wp-content/uploads/2013/01/club-atletico-de-madrid-logo-vector.png</t>
  </si>
  <si>
    <t>Club Atletico De Madrid Vector</t>
  </si>
  <si>
    <t>https://brandlogos.net/wp-content/uploads/2013/01/chevrolet-black-.eps-logo-vector.png</t>
  </si>
  <si>
    <t>Chevrolet Black .Eps Vector</t>
  </si>
  <si>
    <t>https://brandlogos.net/wp-content/uploads/2013/01/case-construction-logo-vector.png</t>
  </si>
  <si>
    <t>Case Construction Vector</t>
  </si>
  <si>
    <t>https://brandlogos.net/wp-content/uploads/2013/01/cbf_brazil_penta-logo-vector.png</t>
  </si>
  <si>
    <t>Cbf Brazil Penta Vector</t>
  </si>
  <si>
    <t>https://brandlogos.net/wp-content/uploads/2013/01/cadillac-.eps-logo-vector.png</t>
  </si>
  <si>
    <t>Cadillac .Eps Vector</t>
  </si>
  <si>
    <t>https://brandlogos.net/wp-content/uploads/2013/01/cacau-show-logo-vector.png</t>
  </si>
  <si>
    <t>Cacau Show Vector</t>
  </si>
  <si>
    <t>https://brandlogos.net/wp-content/uploads/2013/01/chococat-logo-vector.png</t>
  </si>
  <si>
    <t>Chococat Vector</t>
  </si>
  <si>
    <t>https://brandlogos.net/wp-content/uploads/2013/01/capes-logo-vector.png</t>
  </si>
  <si>
    <t>Capes Vector</t>
  </si>
  <si>
    <t>https://brandlogos.net/wp-content/uploads/2013/01/club-atletico-river-plate-logo-vector.png</t>
  </si>
  <si>
    <t>Club Atletico River Plate Vector</t>
  </si>
  <si>
    <t>https://brandlogos.net/wp-content/uploads/2013/01/cartoon-network-.eps-logo-vector.png</t>
  </si>
  <si>
    <t>Cartoon Network .Eps Vector</t>
  </si>
  <si>
    <t>https://brandlogos.net/wp-content/uploads/2013/01/cbr-1000-rr-logo-vector.png</t>
  </si>
  <si>
    <t>Cbr 1000 Rr Vector</t>
  </si>
  <si>
    <t>https://brandlogos.net/wp-content/uploads/2013/01/captain-caveman-logo-vector.png</t>
  </si>
  <si>
    <t>Captain Caveman Vector</t>
  </si>
  <si>
    <t>https://brandlogos.net/wp-content/uploads/2013/01/chery-logo-vector.png</t>
  </si>
  <si>
    <t>Chery Vector</t>
  </si>
  <si>
    <t>https://brandlogos.net/wp-content/uploads/2013/01/certified-angus-beef-logo-vector.png</t>
  </si>
  <si>
    <t>Certified Angus Beef Vector</t>
  </si>
  <si>
    <t>https://brandlogos.net/wp-content/uploads/2013/01/correos-logo-vector.png</t>
  </si>
  <si>
    <t>Correos Vector</t>
  </si>
  <si>
    <t>https://brandlogos.net/wp-content/uploads/2013/01/citibank-.eps-logo-vector.png</t>
  </si>
  <si>
    <t>Citibank .Eps Vector</t>
  </si>
  <si>
    <t>https://brandlogos.net/wp-content/uploads/2013/01/club-che-moscow-logo-vector.png</t>
  </si>
  <si>
    <t>Club Che Moscow Vector</t>
  </si>
  <si>
    <t>https://brandlogos.net/wp-content/uploads/2013/01/camel-trophy-logo-vector.png</t>
  </si>
  <si>
    <t>Camel Trophy Vector</t>
  </si>
  <si>
    <t>https://brandlogos.net/wp-content/uploads/2013/01/cerveza-cristal-logo-vector.png</t>
  </si>
  <si>
    <t>Cerveza Cristal Vector</t>
  </si>
  <si>
    <t>https://brandlogos.net/wp-content/uploads/2013/01/chang-logo-vector.png</t>
  </si>
  <si>
    <t>Chang Vector</t>
  </si>
  <si>
    <t>https://brandlogos.net/wp-content/uploads/2013/01/ctm-chihuahua-logo-vector.png</t>
  </si>
  <si>
    <t>Ctm Chihuahua Vector</t>
  </si>
  <si>
    <t>https://brandlogos.net/wp-content/uploads/2013/01/canon-.eps-logo-vector.png</t>
  </si>
  <si>
    <t>Canon .Eps Vector</t>
  </si>
  <si>
    <t>https://brandlogos.net/wp-content/uploads/2013/01/ctm-ftj-logo-vector.png</t>
  </si>
  <si>
    <t>Ctm Ftj Vector</t>
  </si>
  <si>
    <t>https://brandlogos.net/wp-content/uploads/2013/01/che-guevara-ernesto-.eps-logo-vector.png</t>
  </si>
  <si>
    <t>Che Guevara Ernesto .Eps Vector</t>
  </si>
  <si>
    <t>https://brandlogos.net/wp-content/uploads/2013/01/chicas-super-poderosas-logo-vector.png</t>
  </si>
  <si>
    <t>Chicas Super Poderosas Vector</t>
  </si>
  <si>
    <t>https://brandlogos.net/wp-content/uploads/2013/01/oficial-cabj-logo-vector.png</t>
  </si>
  <si>
    <t>Oficial Cabj Vector</t>
  </si>
  <si>
    <t>https://brandlogos.net/wp-content/uploads/2013/01/charlotte-fire-department-logo-vector.png</t>
  </si>
  <si>
    <t>Charlotte Fire Department Vector</t>
  </si>
  <si>
    <t>https://brandlogos.net/wp-content/uploads/2013/01/child-in-hand-logo-vector.png</t>
  </si>
  <si>
    <t>Child In Hand Vector</t>
  </si>
  <si>
    <t>https://brandlogos.net/wp-content/uploads/2013/01/corvette-chevrolet-logo-vector.png</t>
  </si>
  <si>
    <t>Corvette Chevrolet Vector</t>
  </si>
  <si>
    <t>https://brandlogos.net/wp-content/uploads/2013/01/clube-de-regatas-do-flamengo-.eps-logo-vector.png</t>
  </si>
  <si>
    <t>Clube De Regatas Do Flamengo .Eps Vector</t>
  </si>
  <si>
    <t>https://brandlogos.net/wp-content/uploads/2013/01/canamo-reggae-logo-vector.png</t>
  </si>
  <si>
    <t>Canamo Reggae Vector</t>
  </si>
  <si>
    <t>https://brandlogos.net/wp-content/uploads/2013/01/chivas-regal-black-logo-vector.png</t>
  </si>
  <si>
    <t>Chivas Regal Black Vector</t>
  </si>
  <si>
    <t>https://brandlogos.net/wp-content/uploads/2013/01/coca-cola-bottle-logo-vector.png</t>
  </si>
  <si>
    <t>Coca Cola Bottle Vector</t>
  </si>
  <si>
    <t>https://brandlogos.net/wp-content/uploads/2014/12/coca-cola_enjoy-logo_brandlogos.net_rnzay-300x300.png</t>
  </si>
  <si>
    <t xml:space="preserve">Coca Cola Enjoy S.Net Rnzay </t>
  </si>
  <si>
    <t>https://brandlogos.net/wp-content/uploads/2013/01/castrol-racing-.eps-logo-vector.png</t>
  </si>
  <si>
    <t>Castrol Racing .Eps Vector</t>
  </si>
  <si>
    <t>https://brandlogos.net/wp-content/uploads/2013/01/calvin-klein-jeans-logo-vector.png</t>
  </si>
  <si>
    <t>Calvin Klein Jeans Vector</t>
  </si>
  <si>
    <t>https://brandlogos.net/wp-content/uploads/2013/01/carhartt-black-logo-vector.png</t>
  </si>
  <si>
    <t>Carhartt Black Vector</t>
  </si>
  <si>
    <t>https://brandlogos.net/wp-content/uploads/2013/01/continental-tyres-logo-vector.png</t>
  </si>
  <si>
    <t>Continental Tyres Vector</t>
  </si>
  <si>
    <t>https://brandlogos.net/wp-content/uploads/2013/01/colo-colo-logo-vector.png</t>
  </si>
  <si>
    <t>Colo Colo Vector</t>
  </si>
  <si>
    <t>https://brandlogos.net/wp-content/uploads/2013/01/crazy-horse-racing-logo-vector.png</t>
  </si>
  <si>
    <t>Crazy Horse Racing Vector</t>
  </si>
  <si>
    <t>https://brandlogos.net/wp-content/uploads/2013/01/citroen-transport-logo-vector.png</t>
  </si>
  <si>
    <t>Citroen Transport Vector</t>
  </si>
  <si>
    <t>https://brandlogos.net/wp-content/uploads/2013/01/cruzeiro-esporte-clube-logo-vector.png</t>
  </si>
  <si>
    <t>Cruzeiro Esporte Clube Vector</t>
  </si>
  <si>
    <t>https://brandlogos.net/wp-content/uploads/2013/01/chicago-white-sox-logo-vector.png</t>
  </si>
  <si>
    <t>Chicago White Sox Vector</t>
  </si>
  <si>
    <t>https://brandlogos.net/wp-content/uploads/2013/01/colosseo-roma-logo-vector.png</t>
  </si>
  <si>
    <t>Colosseo Roma Vector</t>
  </si>
  <si>
    <t>https://brandlogos.net/wp-content/uploads/2013/01/chevrolet-black-logo-vector.png</t>
  </si>
  <si>
    <t>Chevrolet Black Vector</t>
  </si>
  <si>
    <t>https://brandlogos.net/wp-content/uploads/2013/01/casio-.eps-logo-vector.png</t>
  </si>
  <si>
    <t>Casio .Eps Vector</t>
  </si>
  <si>
    <t>https://brandlogos.net/wp-content/uploads/2013/01/cabas-design-studio-logo-vector.png</t>
  </si>
  <si>
    <t>Cabas Design Studio Vector</t>
  </si>
  <si>
    <t>https://brandlogos.net/wp-content/uploads/2013/01/comex-logo-vector.png</t>
  </si>
  <si>
    <t>Comex Vector</t>
  </si>
  <si>
    <t>https://brandlogos.net/wp-content/uploads/2013/01/calvin-klein-watches-logo-vector.png</t>
  </si>
  <si>
    <t>Calvin Klein Watches Vector</t>
  </si>
  <si>
    <t>https://brandlogos.net/wp-content/uploads/2013/01/club-de-regatas-vasco-da-gama-.eps-logo-vector.png</t>
  </si>
  <si>
    <t>Club De Regatas Vasco Da Gama .Eps Vector</t>
  </si>
  <si>
    <t>https://brandlogos.net/wp-content/uploads/2013/01/cafe-con-fe-logo-vector.png</t>
  </si>
  <si>
    <t>Cafe Con Fe Vector</t>
  </si>
  <si>
    <t>https://brandlogos.net/wp-content/uploads/2013/01/caracu-logo-vector.png</t>
  </si>
  <si>
    <t>Caracu Vector</t>
  </si>
  <si>
    <t>https://brandlogos.net/wp-content/uploads/2013/01/carlsberg-beer-logo-vector.png</t>
  </si>
  <si>
    <t>Carlsberg Beer Vector</t>
  </si>
  <si>
    <t>https://brandlogos.net/wp-content/uploads/2013/01/cd-logo-vector.png</t>
  </si>
  <si>
    <t>Cd Vector</t>
  </si>
  <si>
    <t>https://brandlogos.net/wp-content/uploads/2013/01/caballo-costarricense-de-paso-logo-vector.png</t>
  </si>
  <si>
    <t>Caballo Costarricense De Paso Vector</t>
  </si>
  <si>
    <t>https://brandlogos.net/wp-content/uploads/2013/01/comprale-al-peru-logo-vector.png</t>
  </si>
  <si>
    <t>Comprale Al Peru Vector</t>
  </si>
  <si>
    <t>https://brandlogos.net/wp-content/uploads/2013/01/castrol-.eps-logo-vector.png</t>
  </si>
  <si>
    <t>Castrol .Eps Vector</t>
  </si>
  <si>
    <t>https://brandlogos.net/wp-content/uploads/2013/01/comision-federal-de-electricidad-logo-vector.png</t>
  </si>
  <si>
    <t>Comision Federal De Electricidad Vector</t>
  </si>
  <si>
    <t>https://brandlogos.net/wp-content/uploads/2013/01/corvette-c6-logo-vector.png</t>
  </si>
  <si>
    <t>Corvette C6 Vector</t>
  </si>
  <si>
    <t>https://brandlogos.net/wp-content/uploads/2013/01/cerveja-kaiser-logo-vector.png</t>
  </si>
  <si>
    <t>Cerveja Kaiser Vector</t>
  </si>
  <si>
    <t>https://brandlogos.net/wp-content/uploads/2013/01/camaro-logo-vector.png</t>
  </si>
  <si>
    <t>Camaro Vector</t>
  </si>
  <si>
    <t>https://brandlogos.net/wp-content/uploads/2013/01/coca-cola-black-.eps-logo-vector.png</t>
  </si>
  <si>
    <t>Coca Cola Black .Eps Vector</t>
  </si>
  <si>
    <t>https://brandlogos.net/wp-content/uploads/2013/01/citibank-bank-logo-vector.png</t>
  </si>
  <si>
    <t>Citibank Bank Vector</t>
  </si>
  <si>
    <t>https://brandlogos.net/wp-content/uploads/2013/01/claro-de-telefonia-celular-logo-vector.png</t>
  </si>
  <si>
    <t>Claro De Telefonia Celular Vector</t>
  </si>
  <si>
    <t>https://brandlogos.net/wp-content/uploads/2013/01/coca-cola-company-logo-vector.png</t>
  </si>
  <si>
    <t>Coca Cola Company Vector</t>
  </si>
  <si>
    <t>https://brandlogos.net/wp-content/uploads/2013/01/castrol-.ai-logo-vector.png</t>
  </si>
  <si>
    <t>Castrol .Ai Vector</t>
  </si>
  <si>
    <t>https://brandlogos.net/wp-content/uploads/2013/01/cruz-azul-logo-vector.png</t>
  </si>
  <si>
    <t>Cruz Azul Vector</t>
  </si>
  <si>
    <t>https://brandlogos.net/wp-content/uploads/2013/01/coyote-logo-vector.png</t>
  </si>
  <si>
    <t>Coyote Vector</t>
  </si>
  <si>
    <t>https://brandlogos.net/wp-content/uploads/2013/01/cadillac-logo-vector.png</t>
  </si>
  <si>
    <t>Cadillac Vector</t>
  </si>
  <si>
    <t>https://brandlogos.net/wp-content/uploads/2013/01/cronulla-sutherland-sharks-logo-vector.png</t>
  </si>
  <si>
    <t>Cronulla Sutherland Sharks Vector</t>
  </si>
  <si>
    <t>https://brandlogos.net/wp-content/uploads/2013/01/conaculta-logo-vector.png</t>
  </si>
  <si>
    <t>Conaculta Vector</t>
  </si>
  <si>
    <t>https://brandlogos.net/wp-content/uploads/2013/01/camel-.ai-logo-vector.png</t>
  </si>
  <si>
    <t>Camel .Ai Vector</t>
  </si>
  <si>
    <t>https://brandlogos.net/wp-content/uploads/2013/01/correios-do-brasil-logo-vector.png</t>
  </si>
  <si>
    <t>Correios Do Brasil Vector</t>
  </si>
  <si>
    <t>https://brandlogos.net/wp-content/uploads/2013/01/chrysler-.ai-logo-vector.png</t>
  </si>
  <si>
    <t>Chrysler .Ai Vector</t>
  </si>
  <si>
    <t>https://brandlogos.net/wp-content/uploads/2013/01/chrysler-.eps-logo-vector.png</t>
  </si>
  <si>
    <t>Chrysler .Eps Vector</t>
  </si>
  <si>
    <t>https://brandlogos.net/wp-content/uploads/2013/01/club-universidad-de-chile-logo-vector.png</t>
  </si>
  <si>
    <t>Club Universidad De Chile Vector</t>
  </si>
  <si>
    <t>https://brandlogos.net/wp-content/uploads/2013/01/conroys-flowers-logo-vector.png</t>
  </si>
  <si>
    <t>Conroys Flowers Vector</t>
  </si>
  <si>
    <t>https://brandlogos.net/wp-content/uploads/2013/01/compaq-.eps-logo-vector.png</t>
  </si>
  <si>
    <t>Compaq .Eps Vector</t>
  </si>
  <si>
    <t>https://brandlogos.net/wp-content/uploads/2013/01/carrera-sport-logo-vector.png</t>
  </si>
  <si>
    <t>Carrera Sport Vector</t>
  </si>
  <si>
    <t>https://brandlogos.net/wp-content/uploads/2013/01/cancer-research-uk-logo-vector.png</t>
  </si>
  <si>
    <t>Cancer Research Uk Vector</t>
  </si>
  <si>
    <t>https://brandlogos.net/wp-content/uploads/2013/01/carrefour-.eps-logo-vector.png</t>
  </si>
  <si>
    <t>Carrefour .Eps Vector</t>
  </si>
  <si>
    <t>https://brandlogos.net/wp-content/uploads/2013/01/comic-superman-logo-vector.png</t>
  </si>
  <si>
    <t>Comic Superman Vector</t>
  </si>
  <si>
    <t>https://brandlogos.net/wp-content/uploads/2013/01/carabineros-de-chile-logo-vector.png</t>
  </si>
  <si>
    <t>Carabineros De Chile Vector</t>
  </si>
  <si>
    <t>https://brandlogos.net/wp-content/uploads/2013/01/calvin-n-hobbes-logo-vector.png</t>
  </si>
  <si>
    <t>Calvin N Hobbes Vector</t>
  </si>
  <si>
    <t>https://brandlogos.net/wp-content/uploads/2013/01/chevy-chisiled-with-flames-logo-vector.png</t>
  </si>
  <si>
    <t>Chevy Chisiled With Flames Vector</t>
  </si>
  <si>
    <t>https://brandlogos.net/wp-content/uploads/2013/01/chevrolet-r-logo-vector.png</t>
  </si>
  <si>
    <t>Chevrolet R Vector</t>
  </si>
  <si>
    <t>https://brandlogos.net/wp-content/uploads/2013/01/captain-america-arts-logo-vector.png</t>
  </si>
  <si>
    <t>Captain America Arts Vector</t>
  </si>
  <si>
    <t>https://brandlogos.net/wp-content/uploads/2013/01/club-tijuana-logo-vector.png</t>
  </si>
  <si>
    <t>Club Tijuana Vector</t>
  </si>
  <si>
    <t>https://brandlogos.net/wp-content/uploads/2013/01/cerveza-cusquena-logo-vector.png</t>
  </si>
  <si>
    <t>Cerveza Cusquena Vector</t>
  </si>
  <si>
    <t>https://brandlogos.net/wp-content/uploads/2013/01/continental-transport-logo-vector.png</t>
  </si>
  <si>
    <t>Continental Transport Vector</t>
  </si>
  <si>
    <t>https://brandlogos.net/wp-content/uploads/2013/01/coca-cola-black-logo-vector.png</t>
  </si>
  <si>
    <t>Coca Cola Black Vector</t>
  </si>
  <si>
    <t>https://brandlogos.net/wp-content/uploads/2013/01/confidence-in-textiles-logo-vector.png</t>
  </si>
  <si>
    <t>Confidence In Textiles Vector</t>
  </si>
  <si>
    <t>https://brandlogos.net/wp-content/uploads/2013/01/crucificado-logo-vector.png</t>
  </si>
  <si>
    <t>Crucificado Vector</t>
  </si>
  <si>
    <t>https://brandlogos.net/wp-content/uploads/2013/01/ca-logo-vector.png</t>
  </si>
  <si>
    <t>Ca Vector</t>
  </si>
  <si>
    <t>https://brandlogos.net/wp-content/uploads/2013/01/chanel-.eps-logo-vector.png</t>
  </si>
  <si>
    <t>Chanel .Eps Vector</t>
  </si>
  <si>
    <t>https://brandlogos.net/wp-content/uploads/2013/01/camel-black-logo-vector.png</t>
  </si>
  <si>
    <t>Camel Black Vector</t>
  </si>
  <si>
    <t>https://brandlogos.net/wp-content/uploads/2013/01/century-21-logo-vector.png</t>
  </si>
  <si>
    <t>Century 21 Vector</t>
  </si>
  <si>
    <t>https://brandlogos.net/wp-content/uploads/2013/01/chp-logo-vector.png</t>
  </si>
  <si>
    <t>Chp Vector</t>
  </si>
  <si>
    <t>https://brandlogos.net/wp-content/uploads/2013/01/cambio-radical-logo-vector.png</t>
  </si>
  <si>
    <t>Cambio Radical Vector</t>
  </si>
  <si>
    <t>https://brandlogos.net/wp-content/uploads/2013/01/chevy-racing-logo-vector.png</t>
  </si>
  <si>
    <t>Chevy Racing Vector</t>
  </si>
  <si>
    <t>https://brandlogos.net/wp-content/uploads/2013/01/cat-in-the-hat-logo-vector.png</t>
  </si>
  <si>
    <t>Cat In The Hat Vector</t>
  </si>
  <si>
    <t>https://brandlogos.net/wp-content/uploads/2013/01/chevrolet-auto-.ai-logo-vector.png</t>
  </si>
  <si>
    <t>Chevrolet Auto .Ai Vector</t>
  </si>
  <si>
    <t>https://brandlogos.net/wp-content/uploads/2013/01/calvin-logo-vector.png</t>
  </si>
  <si>
    <t>Calvin Vector</t>
  </si>
  <si>
    <t>https://brandlogos.net/wp-content/uploads/2013/01/coca-cola-zero-logo-vector.png</t>
  </si>
  <si>
    <t>Coca Cola Zero Vector</t>
  </si>
  <si>
    <t>https://brandlogos.net/wp-content/uploads/2013/01/clone-trooper-logo-vector.png</t>
  </si>
  <si>
    <t>Clone Trooper Vector</t>
  </si>
  <si>
    <t>https://brandlogos.net/wp-content/uploads/2013/01/claro-pb-logo-vector.png</t>
  </si>
  <si>
    <t>Claro Pb Vector</t>
  </si>
  <si>
    <t>https://brandlogos.net/wp-content/uploads/2013/01/charlie-chaplin-logo-vector.png</t>
  </si>
  <si>
    <t>Charlie Chaplin Vector</t>
  </si>
  <si>
    <t>https://brandlogos.net/wp-content/uploads/2013/01/converse-shoes-.ai-logo-vector.png</t>
  </si>
  <si>
    <t>Converse Shoes .Ai Vector</t>
  </si>
  <si>
    <t>https://brandlogos.net/wp-content/uploads/2013/01/club-de-regatas-vasco-da-gama-logo-vector.png</t>
  </si>
  <si>
    <t>Club De Regatas Vasco Da Gama Vector</t>
  </si>
  <si>
    <t>https://brandlogos.net/wp-content/uploads/2013/01/casio-logo-vector.png</t>
  </si>
  <si>
    <t>Casio Vector</t>
  </si>
  <si>
    <t>https://brandlogos.net/wp-content/uploads/2013/01/counter-strike-logo-vector.png</t>
  </si>
  <si>
    <t>Counter Strike Vector</t>
  </si>
  <si>
    <t>https://brandlogos.net/wp-content/uploads/2013/01/crocs-shoes-logo-vector.png</t>
  </si>
  <si>
    <t>Crocs Shoes Vector</t>
  </si>
  <si>
    <t>https://brandlogos.net/wp-content/uploads/2013/01/camara-de-diputados-lix-legislatura-pri-logo-vector.png</t>
  </si>
  <si>
    <t>Camara De Diputados Lix Legislatura Pri Vector</t>
  </si>
  <si>
    <t>https://brandlogos.net/wp-content/uploads/2013/01/corpo-de-bombeiros-sao-paulo-logo-vector.png</t>
  </si>
  <si>
    <t>Corpo De Bombeiros Sao Paulo Vector</t>
  </si>
  <si>
    <t>https://brandlogos.net/wp-content/uploads/2013/01/castrol-racing-logo-vector.png</t>
  </si>
  <si>
    <t>Castrol Racing Vector</t>
  </si>
  <si>
    <t>https://brandlogos.net/wp-content/uploads/2013/01/cartoon-network-logo-vector.png</t>
  </si>
  <si>
    <t>Cartoon Network Vector</t>
  </si>
  <si>
    <t>https://brandlogos.net/wp-content/uploads/2013/01/can-am-brp-logo-vector.png</t>
  </si>
  <si>
    <t>Can Am Brp Vector</t>
  </si>
  <si>
    <t>https://brandlogos.net/wp-content/uploads/2013/01/carrier-logo-vector.png</t>
  </si>
  <si>
    <t>Carrier Vector</t>
  </si>
  <si>
    <t>https://brandlogos.net/wp-content/uploads/2013/01/cra-es-logo-vector.png</t>
  </si>
  <si>
    <t>Cra Es Vector</t>
  </si>
  <si>
    <t>https://brandlogos.net/wp-content/uploads/2013/01/club-america-logo-vector.png</t>
  </si>
  <si>
    <t>Club America Vector</t>
  </si>
  <si>
    <t>https://brandlogos.net/wp-content/uploads/2013/01/consul-2007-logo-vector.png</t>
  </si>
  <si>
    <t>Consul 2007 Vector</t>
  </si>
  <si>
    <t>https://brandlogos.net/wp-content/uploads/2013/01/clube-de-regatas-do-flamengo-.ai-logo-vector.png</t>
  </si>
  <si>
    <t>Clube De Regatas Do Flamengo .Ai Vector</t>
  </si>
  <si>
    <t>https://brandlogos.net/wp-content/uploads/2013/01/citroen-.ai-logo-vector.png</t>
  </si>
  <si>
    <t>Citroen .Ai Vector</t>
  </si>
  <si>
    <t>https://brandlogos.net/wp-content/uploads/2013/01/converse-shoes-.eps-logo-vector.png</t>
  </si>
  <si>
    <t>Converse Shoes .Eps Vector</t>
  </si>
  <si>
    <t>https://brandlogos.net/wp-content/uploads/2013/01/classicos-do-carnaval-logo-vector.png</t>
  </si>
  <si>
    <t>Classicos Do Carnaval Vector</t>
  </si>
  <si>
    <t>https://brandlogos.net/wp-content/uploads/2013/01/columbia-sportswear-logo-vector.png</t>
  </si>
  <si>
    <t>Columbia Sportswear Vector</t>
  </si>
  <si>
    <t>https://brandlogos.net/wp-content/uploads/2013/01/converse-.ai-logo-vector.png</t>
  </si>
  <si>
    <t>Converse .Ai Vector</t>
  </si>
  <si>
    <t>https://brandlogos.net/wp-content/uploads/2013/01/corolla-logo-vector.png</t>
  </si>
  <si>
    <t>Corolla Vector</t>
  </si>
  <si>
    <t>https://brandlogos.net/wp-content/uploads/2013/01/contabilidade-logo-vector.png</t>
  </si>
  <si>
    <t>Contabilidade Vector</t>
  </si>
  <si>
    <t>https://brandlogos.net/wp-content/uploads/2013/01/caixa-economica-federal-.eps-logo-vector.png</t>
  </si>
  <si>
    <t>Caixa Economica Federal .Eps Vector</t>
  </si>
  <si>
    <t>https://brandlogos.net/wp-content/uploads/2013/01/chrysler-logo-vector.png</t>
  </si>
  <si>
    <t>Chrysler Vector</t>
  </si>
  <si>
    <t>https://brandlogos.net/wp-content/uploads/2013/01/coca-cola-brand-logo-vector.png</t>
  </si>
  <si>
    <t>Coca Cola Vector</t>
  </si>
  <si>
    <t>https://brandlogos.net/wp-content/uploads/2013/01/center-sony-nikolskaya-logo-vector.png</t>
  </si>
  <si>
    <t>Center Sony Nikolskaya Vector</t>
  </si>
  <si>
    <t>https://brandlogos.net/wp-content/uploads/2013/01/chivas-logo-vector.png</t>
  </si>
  <si>
    <t>Chivas Vector</t>
  </si>
  <si>
    <t>https://brandlogos.net/wp-content/uploads/2013/01/chocolate-bis-logo-vector.png</t>
  </si>
  <si>
    <t>Chocolate Bis Vector</t>
  </si>
  <si>
    <t>https://brandlogos.net/wp-content/uploads/2013/01/converse-all-star-.ai-logo-vector.png</t>
  </si>
  <si>
    <t>Converse All Star .Ai Vector</t>
  </si>
  <si>
    <t>https://brandlogos.net/wp-content/uploads/2013/01/coca-cola-.eps-logo-vector1.png</t>
  </si>
  <si>
    <t>Coca Cola .Eps Vector1</t>
  </si>
  <si>
    <t>https://brandlogos.net/wp-content/uploads/2013/01/citroen-.eps-logo-vector.png</t>
  </si>
  <si>
    <t>Citroen .Eps Vector</t>
  </si>
  <si>
    <t>https://brandlogos.net/wp-content/uploads/2013/01/coca-cola-vida-logo-vector.png</t>
  </si>
  <si>
    <t>Coca Cola Vida Vector</t>
  </si>
  <si>
    <t>https://brandlogos.net/wp-content/uploads/2014/12/calvin_klein-logo_brandlogos.net_qltp5-300x300.png</t>
  </si>
  <si>
    <t xml:space="preserve">Calvin Klein S.Net Qltp5 </t>
  </si>
  <si>
    <t>https://brandlogos.net/wp-content/uploads/2013/01/ciudad-de-mexico-capital-en-movimiento-logo-vector.png</t>
  </si>
  <si>
    <t>Ciudad De Mexico Capital En Movimiento Vector</t>
  </si>
  <si>
    <t>https://brandlogos.net/wp-content/uploads/2013/01/claro-.ai-logo-vector.png</t>
  </si>
  <si>
    <t>Claro .Ai Vector</t>
  </si>
  <si>
    <t>https://brandlogos.net/wp-content/uploads/2013/01/conauto-ford-logo-vector.png</t>
  </si>
  <si>
    <t>Conauto Ford Vector</t>
  </si>
  <si>
    <t>https://brandlogos.net/wp-content/uploads/2013/01/chevrolet-double-logo-vector.png</t>
  </si>
  <si>
    <t>Chevrolet Double Vector</t>
  </si>
  <si>
    <t>https://brandlogos.net/wp-content/uploads/2013/01/carnaval-rio-logo-vector.png</t>
  </si>
  <si>
    <t>Carnaval Rio Vector</t>
  </si>
  <si>
    <t>https://brandlogos.net/wp-content/uploads/2013/01/cfe-logo-vector.png</t>
  </si>
  <si>
    <t>Cfe Vector</t>
  </si>
  <si>
    <t>https://brandlogos.net/wp-content/uploads/2013/01/chavo-del-8-logo-vector.png</t>
  </si>
  <si>
    <t>Chavo Del 8 Vector</t>
  </si>
  <si>
    <t>https://brandlogos.net/wp-content/uploads/2013/01/club-atletico-boca-juniors-.eps-logo-vector.png</t>
  </si>
  <si>
    <t>Club Atletico Boca Juniors .Eps Vector</t>
  </si>
  <si>
    <t>https://brandlogos.net/wp-content/uploads/2013/01/claro-.eps-logo-vector.png</t>
  </si>
  <si>
    <t>Claro .Eps Vector</t>
  </si>
  <si>
    <t>https://brandlogos.net/wp-content/uploads/2013/01/chevrolet-auto-.eps-logo-vector.png</t>
  </si>
  <si>
    <t>Chevrolet Auto .Eps Vector</t>
  </si>
  <si>
    <t>https://brandlogos.net/wp-content/uploads/2013/01/coca-cola-classic-logo-vector.png</t>
  </si>
  <si>
    <t>Coca Cola Classic Vector</t>
  </si>
  <si>
    <t>https://brandlogos.net/wp-content/uploads/2013/01/chevrolet-.eps-logo-vector.png</t>
  </si>
  <si>
    <t>Chevrolet .Eps Vector</t>
  </si>
  <si>
    <t>https://brandlogos.net/wp-content/uploads/2013/01/chevrolet-italia-logo-vector.png</t>
  </si>
  <si>
    <t>Chevrolet Italia Vector</t>
  </si>
  <si>
    <t>https://brandlogos.net/wp-content/uploads/2013/01/continental-logo-vector.png</t>
  </si>
  <si>
    <t>Continental Vector</t>
  </si>
  <si>
    <t>https://brandlogos.net/wp-content/uploads/2013/01/coca-cola-.ai-logo-vector.png</t>
  </si>
  <si>
    <t>Coca Cola .Ai Vector</t>
  </si>
  <si>
    <t>https://brandlogos.net/wp-content/uploads/2013/01/che-guevara-ernesto-logo-vector.png</t>
  </si>
  <si>
    <t>Che Guevara Ernesto Vector</t>
  </si>
  <si>
    <t>https://brandlogos.net/wp-content/uploads/2013/01/cerveza-sol-logo-vector.png</t>
  </si>
  <si>
    <t>Cerveza Sol Vector</t>
  </si>
  <si>
    <t>https://brandlogos.net/wp-content/uploads/2013/01/cipa-logo-vector.png</t>
  </si>
  <si>
    <t>Cipa Vector</t>
  </si>
  <si>
    <t>https://brandlogos.net/wp-content/uploads/2013/01/carraro-logo-vector.png</t>
  </si>
  <si>
    <t>Carraro Vector</t>
  </si>
  <si>
    <t>https://brandlogos.net/wp-content/uploads/2013/01/corona-extra-black-logo-vector.png</t>
  </si>
  <si>
    <t>Corona Extra Black Vector</t>
  </si>
  <si>
    <t>https://brandlogos.net/wp-content/uploads/2013/01/coca-cola-futbol-logo-vector.png</t>
  </si>
  <si>
    <t>Coca Cola Futbol Vector</t>
  </si>
  <si>
    <t>https://brandlogos.net/wp-content/uploads/2013/01/calvin-klein-.eps-logo-vector.png</t>
  </si>
  <si>
    <t>Calvin Klein .Eps Vector</t>
  </si>
  <si>
    <t>https://brandlogos.net/wp-content/uploads/2013/01/chevrolet-auto-logo-vector.png</t>
  </si>
  <si>
    <t>Chevrolet Auto Vector</t>
  </si>
  <si>
    <t>https://brandlogos.net/wp-content/uploads/2013/01/chevrolet-.ai-logo-vector.png</t>
  </si>
  <si>
    <t>Chevrolet .Ai Vector</t>
  </si>
  <si>
    <t>https://brandlogos.net/wp-content/uploads/2013/01/compact-disc-cd-logo-vector.png</t>
  </si>
  <si>
    <t>Compact Disc Cd Vector</t>
  </si>
  <si>
    <t>https://brandlogos.net/wp-content/uploads/2013/01/claro-novo-logo-vector.png</t>
  </si>
  <si>
    <t>Claro Novo Vector</t>
  </si>
  <si>
    <t>https://brandlogos.net/wp-content/uploads/2013/01/coca-cola-enjoy-logo-vector.png</t>
  </si>
  <si>
    <t>Coca Cola Enjoy Vector</t>
  </si>
  <si>
    <t>https://brandlogos.net/wp-content/uploads/2013/01/cerveja-devassa-logo-vector.png</t>
  </si>
  <si>
    <t>Cerveja Devassa Vector</t>
  </si>
  <si>
    <t>https://brandlogos.net/wp-content/uploads/2014/12/Corona-logo-300x300.png</t>
  </si>
  <si>
    <t xml:space="preserve">Corona </t>
  </si>
  <si>
    <t>https://brandlogos.net/wp-content/uploads/2013/01/coca-cola-.eps-logo-vector.png</t>
  </si>
  <si>
    <t>Coca Cola .Eps Vector</t>
  </si>
  <si>
    <t>https://brandlogos.net/wp-content/uploads/2013/01/bellona-logo-vector.png</t>
  </si>
  <si>
    <t>Bellona Vector</t>
  </si>
  <si>
    <t>https://brandlogos.net/wp-content/uploads/2013/01/bavaria-.ai-logo-vector.png</t>
  </si>
  <si>
    <t>Bavaria .Ai Vector</t>
  </si>
  <si>
    <t>https://brandlogos.net/wp-content/uploads/2013/01/bombay-sapphire-logo-vector.png</t>
  </si>
  <si>
    <t>Bombay Sapphire Vector</t>
  </si>
  <si>
    <t>https://brandlogos.net/wp-content/uploads/2013/01/baker-skateboards-logo-vector.png</t>
  </si>
  <si>
    <t>Baker Skateboards Vector</t>
  </si>
  <si>
    <t>https://brandlogos.net/wp-content/uploads/2014/12/city_harvest-logo_brandlogos.net_zwy8i-300x300.png</t>
  </si>
  <si>
    <t xml:space="preserve">City Harvest S.Net Zwy8I </t>
  </si>
  <si>
    <t>https://brandlogos.net/wp-content/uploads/2013/01/buchar-family-chiropractic-logo-vector.png</t>
  </si>
  <si>
    <t>Buchar Family Chiropractic Vector</t>
  </si>
  <si>
    <t>https://brandlogos.net/wp-content/uploads/2013/01/bezeckovy-chleb-logo-vector.png</t>
  </si>
  <si>
    <t>Bezeckovy Chleb Vector</t>
  </si>
  <si>
    <t>https://brandlogos.net/wp-content/uploads/2013/01/budweiser-.eps-logo-vector1.png</t>
  </si>
  <si>
    <t>Budweiser .Eps Vector1</t>
  </si>
  <si>
    <t>https://brandlogos.net/wp-content/uploads/2013/01/bsa-motorcycles-logo-vector.png</t>
  </si>
  <si>
    <t>Bsa Motorcycles Vector</t>
  </si>
  <si>
    <t>https://brandlogos.net/wp-content/uploads/2013/01/billabong-clothing-.ai-logo-vector.png</t>
  </si>
  <si>
    <t>Billabong Clothing .Ai Vector</t>
  </si>
  <si>
    <t>https://brandlogos.net/wp-content/uploads/2013/01/blizzard-entertainment-logo-vector.png</t>
  </si>
  <si>
    <t>Blizzard Entertainment Vector</t>
  </si>
  <si>
    <t>https://brandlogos.net/wp-content/uploads/2013/01/bee-otch-logo-vector.png</t>
  </si>
  <si>
    <t>Bee Otch Vector</t>
  </si>
  <si>
    <t>https://brandlogos.net/wp-content/uploads/2013/01/book-it-logo-vector.png</t>
  </si>
  <si>
    <t>Book It Vector</t>
  </si>
  <si>
    <t>https://brandlogos.net/wp-content/uploads/2013/01/bonsucesso-logo-vector.png</t>
  </si>
  <si>
    <t>Bonsucesso Vector</t>
  </si>
  <si>
    <t>https://brandlogos.net/wp-content/uploads/2013/01/ballantines-.ai-logo-vector.png</t>
  </si>
  <si>
    <t>Ballantines .Ai Vector</t>
  </si>
  <si>
    <t>https://brandlogos.net/wp-content/uploads/2013/01/b.braun-logo-vector.png</t>
  </si>
  <si>
    <t>B.Braun Vector</t>
  </si>
  <si>
    <t>https://brandlogos.net/wp-content/uploads/2013/01/baby-nit-logo-vector.png</t>
  </si>
  <si>
    <t>Baby Nit Vector</t>
  </si>
  <si>
    <t>https://brandlogos.net/wp-content/uploads/2013/01/banco-bmc-logo-vector.png</t>
  </si>
  <si>
    <t>Banco Bmc Vector</t>
  </si>
  <si>
    <t>https://brandlogos.net/wp-content/uploads/2013/01/bp-.ai-logo-vector.png</t>
  </si>
  <si>
    <t>Bp .Ai Vector</t>
  </si>
  <si>
    <t>https://brandlogos.net/wp-content/uploads/2013/01/bauhaus-logo-vector.png</t>
  </si>
  <si>
    <t>Bauhaus Vector</t>
  </si>
  <si>
    <t>https://brandlogos.net/wp-content/uploads/2013/01/bp-.eps-logo-vector.png</t>
  </si>
  <si>
    <t>Bp .Eps Vector</t>
  </si>
  <si>
    <t>https://brandlogos.net/wp-content/uploads/2013/01/brasao-familia-curioni-logo-vector.png</t>
  </si>
  <si>
    <t>Brasao Familia Curioni Vector</t>
  </si>
  <si>
    <t>https://brandlogos.net/wp-content/uploads/2013/01/baby-love-logo-vector.png</t>
  </si>
  <si>
    <t>Baby Love Vector</t>
  </si>
  <si>
    <t>https://brandlogos.net/wp-content/uploads/2014/12/ballantines-logo_brandlogos.net_ikqvd-300x300.png</t>
  </si>
  <si>
    <t xml:space="preserve">Ballantines S.Net Ikqvd </t>
  </si>
  <si>
    <t>https://brandlogos.net/wp-content/uploads/2013/01/brasao-fortaleza-logo-vector.png</t>
  </si>
  <si>
    <t>Brasao Fortaleza Vector</t>
  </si>
  <si>
    <t>https://brandlogos.net/wp-content/uploads/2013/01/blink-182-.eps-logo-vector.png</t>
  </si>
  <si>
    <t>Blink 182 .Eps Vector</t>
  </si>
  <si>
    <t>https://brandlogos.net/wp-content/uploads/2013/01/banorte-.ai-logo-vector.png</t>
  </si>
  <si>
    <t>Banorte .Ai Vector</t>
  </si>
  <si>
    <t>https://brandlogos.net/wp-content/uploads/2013/01/bimbo-.eps-logo-vector.png</t>
  </si>
  <si>
    <t>Bimbo .Eps Vector</t>
  </si>
  <si>
    <t>https://brandlogos.net/wp-content/uploads/2013/01/bayer-.ai-logo-vector.png</t>
  </si>
  <si>
    <t>Bayer .Ai Vector</t>
  </si>
  <si>
    <t>https://brandlogos.net/wp-content/uploads/2013/01/burberrys-of-london-.eps-logo-vector.png</t>
  </si>
  <si>
    <t>Burberrys Of London .Eps Vector</t>
  </si>
  <si>
    <t>https://brandlogos.net/wp-content/uploads/2013/01/boss-music-logo-vector.png</t>
  </si>
  <si>
    <t>Boss Music Vector</t>
  </si>
  <si>
    <t>https://brandlogos.net/wp-content/uploads/2013/01/bauducco-logo-vector.png</t>
  </si>
  <si>
    <t>Bauducco Vector</t>
  </si>
  <si>
    <t>https://brandlogos.net/wp-content/uploads/2013/01/breast-cancer-care-logo-vector.png</t>
  </si>
  <si>
    <t>Breast Cancer Care Vector</t>
  </si>
  <si>
    <t>https://brandlogos.net/wp-content/uploads/2013/01/bursaspor-logo-vector.png</t>
  </si>
  <si>
    <t>Bursaspor Vector</t>
  </si>
  <si>
    <t>https://brandlogos.net/wp-content/uploads/2013/01/bashful-logo-vector.png</t>
  </si>
  <si>
    <t>Bashful Vector</t>
  </si>
  <si>
    <t>https://brandlogos.net/wp-content/uploads/2014/12/hong_leong_group-logo_brandlogos.net_flc3b-300x300.png</t>
  </si>
  <si>
    <t xml:space="preserve">Hong Leong Group S.Net Flc3B </t>
  </si>
  <si>
    <t>https://brandlogos.net/wp-content/uploads/2013/01/bureau-of-indian-standards-logo-vector.png</t>
  </si>
  <si>
    <t>Bureau Of Indian Standards Vector</t>
  </si>
  <si>
    <t>https://brandlogos.net/wp-content/uploads/2013/01/battlestar-galactica-logo-vector.png</t>
  </si>
  <si>
    <t>Battlestar Galactica Vector</t>
  </si>
  <si>
    <t>https://brandlogos.net/wp-content/uploads/2013/01/banco-de-chile-logo-vector.png</t>
  </si>
  <si>
    <t>Banco De Chile Vector</t>
  </si>
  <si>
    <t>https://brandlogos.net/wp-content/uploads/2013/01/bad-religion-logo-vector.png</t>
  </si>
  <si>
    <t>Bad Religion Vector</t>
  </si>
  <si>
    <t>https://brandlogos.net/wp-content/uploads/2013/01/banco-do-nordeste-logo-vector.png</t>
  </si>
  <si>
    <t>Banco Do Nordeste Vector</t>
  </si>
  <si>
    <t>https://brandlogos.net/wp-content/uploads/2013/01/bonetti-racing-logo-vector.png</t>
  </si>
  <si>
    <t>Bonetti Racing Vector</t>
  </si>
  <si>
    <t>https://brandlogos.net/wp-content/uploads/2014/12/plymovent-logo_brandlogos.net_gwkzk-300x300.png</t>
  </si>
  <si>
    <t xml:space="preserve">Plymovent S.Net Gwkzk </t>
  </si>
  <si>
    <t>https://brandlogos.net/wp-content/uploads/2014/12/bike_company-logo_brandlogos.net_evwat-300x300.png</t>
  </si>
  <si>
    <t xml:space="preserve">Bike Company S.Net Evwat </t>
  </si>
  <si>
    <t>https://brandlogos.net/wp-content/uploads/2014/12/fortum-logo_brandlogos.net_x9wfh-300x300.png</t>
  </si>
  <si>
    <t xml:space="preserve">Fortum S.Net X9Wfh </t>
  </si>
  <si>
    <t>https://brandlogos.net/wp-content/uploads/2014/12/mclaren_international-logo_brandlogos.net_ejmpl-300x300.png</t>
  </si>
  <si>
    <t xml:space="preserve">Mclaren International S.Net Ejmpl </t>
  </si>
  <si>
    <t>https://brandlogos.net/wp-content/uploads/2014/12/chip7-logo_brandlogos.net_blvvs-300x300.png</t>
  </si>
  <si>
    <t xml:space="preserve">Chip7 S.Net Blvvs </t>
  </si>
  <si>
    <t>https://brandlogos.net/wp-content/uploads/2014/12/casa_do_pastel_gigante-logo_brandlogos.net_cryzu-300x300.png</t>
  </si>
  <si>
    <t xml:space="preserve">Casa Do Pastel Gigante S.Net Cryzu </t>
  </si>
  <si>
    <t>https://brandlogos.net/wp-content/uploads/2014/12/winstar_world_casino_and_resort-logo_brandlogos.net_ybits-300x300.png</t>
  </si>
  <si>
    <t xml:space="preserve">Winstar World Casino And Resort S.Net Ybits </t>
  </si>
  <si>
    <t>https://brandlogos.net/wp-content/uploads/2014/12/dublin_city_fc-logo_brandlogos.net_rms9v-300x300.png</t>
  </si>
  <si>
    <t xml:space="preserve">Dublin City Fc S.Net Rms9V </t>
  </si>
  <si>
    <t>https://brandlogos.net/wp-content/uploads/2014/12/cs_politehnica_timisoara-logo_brandlogos.net_tvwuk-300x300.png</t>
  </si>
  <si>
    <t xml:space="preserve">Cs Politehnica Timisoara S.Net Tvwuk </t>
  </si>
  <si>
    <t>https://brandlogos.net/wp-content/uploads/2014/12/fidel_rueda-logo_brandlogos.net_dffty-300x300.png</t>
  </si>
  <si>
    <t xml:space="preserve">Fidel Rueda S.Net Dffty </t>
  </si>
  <si>
    <t>https://brandlogos.net/wp-content/uploads/2014/12/cido-logo_brandlogos.net_l1kbm-300x300.png</t>
  </si>
  <si>
    <t xml:space="preserve">Cido S.Net L1Kbm </t>
  </si>
  <si>
    <t>https://brandlogos.net/wp-content/uploads/2014/12/blendo-logo_brandlogos.net_pumew-300x300.png</t>
  </si>
  <si>
    <t xml:space="preserve">Blendo S.Net Pumew </t>
  </si>
  <si>
    <t>https://brandlogos.net/wp-content/uploads/2014/12/calmed-logo_brandlogos.net_swich-300x300.png</t>
  </si>
  <si>
    <t xml:space="preserve">Calmed S.Net Swich </t>
  </si>
  <si>
    <t>https://brandlogos.net/wp-content/uploads/2014/12/void-logo_brandlogos.net_nwugg-300x300.png</t>
  </si>
  <si>
    <t xml:space="preserve">Void S.Net Nwugg </t>
  </si>
  <si>
    <t>https://brandlogos.net/wp-content/uploads/2014/12/novartis-logo_brandlogos.net_z3s96-300x300.png</t>
  </si>
  <si>
    <t xml:space="preserve">Novartis S.Net Z3S96 </t>
  </si>
  <si>
    <t>https://brandlogos.net/wp-content/uploads/2014/12/duxone-logo_brandlogos.net_p74mg-300x300.png</t>
  </si>
  <si>
    <t xml:space="preserve">Duxone S.Net P74Mg </t>
  </si>
  <si>
    <t>https://brandlogos.net/wp-content/uploads/2014/12/nutropin_aqpen-logo_brandlogos.net_vfpxy-300x300.png</t>
  </si>
  <si>
    <t xml:space="preserve">Nutropin Aqpen S.Net Vfpxy </t>
  </si>
  <si>
    <t>https://brandlogos.net/wp-content/uploads/2014/12/excom_auto-logo_brandlogos.net_mymab-300x300.png</t>
  </si>
  <si>
    <t xml:space="preserve">Excom Auto S.Net Mymab </t>
  </si>
  <si>
    <t>https://brandlogos.net/wp-content/uploads/2014/12/de_brasserie-logo_brandlogos.net_21umg-300x300.png</t>
  </si>
  <si>
    <t xml:space="preserve">De Brasserie S.Net 21Umg </t>
  </si>
  <si>
    <t>https://brandlogos.net/wp-content/uploads/2013/01/bank-asya-logo-vector.png</t>
  </si>
  <si>
    <t>Bank Asya Vector</t>
  </si>
  <si>
    <t>https://brandlogos.net/wp-content/uploads/2014/12/bell_canada-logo_brandlogos.net_u7fy4-300x172.png</t>
  </si>
  <si>
    <t xml:space="preserve">Bell Canada S.Net U7Fy4 </t>
  </si>
  <si>
    <t>https://brandlogos.net/wp-content/uploads/2013/01/black-rose-leather-logo-vector.png</t>
  </si>
  <si>
    <t>Black Rose Leather Vector</t>
  </si>
  <si>
    <t>https://brandlogos.net/wp-content/uploads/2013/01/bakers-chefs-logo-vector.png</t>
  </si>
  <si>
    <t>Bakers Chefs Vector</t>
  </si>
  <si>
    <t>https://brandlogos.net/wp-content/uploads/2013/01/bse-yamaha-logo-vector.png</t>
  </si>
  <si>
    <t>Bse Yamaha Vector</t>
  </si>
  <si>
    <t>https://brandlogos.net/wp-content/uploads/2013/01/barcel-logo-vector.png</t>
  </si>
  <si>
    <t>Barcel Vector</t>
  </si>
  <si>
    <t>https://brandlogos.net/wp-content/uploads/2013/01/boss-.eps-logo-vector.png</t>
  </si>
  <si>
    <t>Boss .Eps Vector</t>
  </si>
  <si>
    <t>https://brandlogos.net/wp-content/uploads/2013/01/blue-jeans-gas-logo-vector.png</t>
  </si>
  <si>
    <t>Blue Jeans Gas Vector</t>
  </si>
  <si>
    <t>https://brandlogos.net/wp-content/uploads/2013/01/bride-holding-monster-logo-vector.png</t>
  </si>
  <si>
    <t>Bride Holding Monster Vector</t>
  </si>
  <si>
    <t>https://brandlogos.net/wp-content/uploads/2013/01/batman-.ai-logo-vector.png</t>
  </si>
  <si>
    <t>Batman .Ai Vector</t>
  </si>
  <si>
    <t>https://brandlogos.net/wp-content/uploads/2013/01/blue-marlin-cafe-logo-vector.png</t>
  </si>
  <si>
    <t>Blue Marlin Cafe Vector</t>
  </si>
  <si>
    <t>https://brandlogos.net/wp-content/uploads/2013/01/bayside-fish-festival-logo-vector.png</t>
  </si>
  <si>
    <t>Bayside Fish Festival Vector</t>
  </si>
  <si>
    <t>https://brandlogos.net/wp-content/uploads/2013/01/bata-.eps-logo-vector.png</t>
  </si>
  <si>
    <t>Bata .Eps Vector</t>
  </si>
  <si>
    <t>https://brandlogos.net/wp-content/uploads/2013/01/bharat-petroleum-logo-vector.png</t>
  </si>
  <si>
    <t>Bharat Petroleum Vector</t>
  </si>
  <si>
    <t>https://brandlogos.net/wp-content/uploads/2013/01/baterias-moura-logo-vector.png</t>
  </si>
  <si>
    <t>Baterias Moura Vector</t>
  </si>
  <si>
    <t>https://brandlogos.net/wp-content/uploads/2013/01/batman-arts-.ai-logo-vector.png</t>
  </si>
  <si>
    <t>Batman Arts .Ai Vector</t>
  </si>
  <si>
    <t>https://brandlogos.net/wp-content/uploads/2013/01/bundesadler-logo-vector.png</t>
  </si>
  <si>
    <t>Bundesadler Vector</t>
  </si>
  <si>
    <t>https://brandlogos.net/wp-content/uploads/2013/01/billabong-.ai-logo-vector.png</t>
  </si>
  <si>
    <t>Billabong .Ai Vector</t>
  </si>
  <si>
    <t>https://brandlogos.net/wp-content/uploads/2013/01/beefeater-london-dry-gin-logo-vector.png</t>
  </si>
  <si>
    <t>Beefeater London Dry Gin Vector</t>
  </si>
  <si>
    <t>https://brandlogos.net/wp-content/uploads/2013/01/batman-beyond-logo-vector.png</t>
  </si>
  <si>
    <t>Batman Beyond Vector</t>
  </si>
  <si>
    <t>https://brandlogos.net/wp-content/uploads/2013/01/barista-india-logo-vector.png</t>
  </si>
  <si>
    <t>Barista India Vector</t>
  </si>
  <si>
    <t>https://brandlogos.net/wp-content/uploads/2013/01/bullet-for-my-valentine-logo-vector.png</t>
  </si>
  <si>
    <t>Bullet For My Valentine Vector</t>
  </si>
  <si>
    <t>https://brandlogos.net/wp-content/uploads/2013/01/banana-shark-logo-vector.png</t>
  </si>
  <si>
    <t>Banana Shark Vector</t>
  </si>
  <si>
    <t>https://brandlogos.net/wp-content/uploads/2013/01/bimbo-.ai-logo-vector.png</t>
  </si>
  <si>
    <t>Bimbo .Ai Vector</t>
  </si>
  <si>
    <t>https://brandlogos.net/wp-content/uploads/2013/01/bmmm-logo-vector.png</t>
  </si>
  <si>
    <t>Bmmm Vector</t>
  </si>
  <si>
    <t>https://brandlogos.net/wp-content/uploads/2013/01/bar-da-boa-logo-vector.png</t>
  </si>
  <si>
    <t>Bar Da Boa Vector</t>
  </si>
  <si>
    <t>https://brandlogos.net/wp-content/uploads/2013/01/bobcat-.ai-logo-vector.png</t>
  </si>
  <si>
    <t>Bobcat .Ai Vector</t>
  </si>
  <si>
    <t>https://brandlogos.net/wp-content/uploads/2013/01/banco-de-bogota-.ai-logo-vector.png</t>
  </si>
  <si>
    <t>Banco De Bogota .Ai Vector</t>
  </si>
  <si>
    <t>https://brandlogos.net/wp-content/uploads/2013/01/bilstein-.eps-logo-vector.png</t>
  </si>
  <si>
    <t>Bilstein .Eps Vector</t>
  </si>
  <si>
    <t>https://brandlogos.net/wp-content/uploads/2013/01/brembo-.eps-logo-vector.png</t>
  </si>
  <si>
    <t>Brembo .Eps Vector</t>
  </si>
  <si>
    <t>https://brandlogos.net/wp-content/uploads/2013/01/b.a.s.s.-.ai-logo-vector.png</t>
  </si>
  <si>
    <t>B.A.S.S. .Ai Vector</t>
  </si>
  <si>
    <t>https://brandlogos.net/wp-content/uploads/2013/01/bud-light-logo-vector.png</t>
  </si>
  <si>
    <t>Bud Light Vector</t>
  </si>
  <si>
    <t>https://brandlogos.net/wp-content/uploads/2013/01/boba-fett-logo-vector.png</t>
  </si>
  <si>
    <t>Boba Fett Vector</t>
  </si>
  <si>
    <t>https://brandlogos.net/wp-content/uploads/2013/01/bulldogs-logo-vector.png</t>
  </si>
  <si>
    <t>Bulldogs Vector</t>
  </si>
  <si>
    <t>https://brandlogos.net/wp-content/uploads/2013/01/bodega-aurrera-logo-vector.png</t>
  </si>
  <si>
    <t>Bodega Aurrera Vector</t>
  </si>
  <si>
    <t>https://brandlogos.net/wp-content/uploads/2014/12/bobcat_company_1972-2001-logo_brandlogos.net_wactu-300x173.png</t>
  </si>
  <si>
    <t xml:space="preserve">Bobcat Company 1972 2001 S.Net Wactu </t>
  </si>
  <si>
    <t>https://brandlogos.net/wp-content/uploads/2013/01/big-boy-logo-vector.png</t>
  </si>
  <si>
    <t>Big Boy Vector</t>
  </si>
  <si>
    <t>https://brandlogos.net/wp-content/uploads/2013/01/bsi-logo-vector.png</t>
  </si>
  <si>
    <t>Bsi Vector</t>
  </si>
  <si>
    <t>https://brandlogos.net/wp-content/uploads/2013/01/buell-logo-vector.png</t>
  </si>
  <si>
    <t>Buell Vector</t>
  </si>
  <si>
    <t>https://brandlogos.net/wp-content/uploads/2013/01/bambi-logo-vector.png</t>
  </si>
  <si>
    <t>Bambi Vector</t>
  </si>
  <si>
    <t>https://brandlogos.net/wp-content/uploads/2013/01/bronco-de-denver-logo-vector.png</t>
  </si>
  <si>
    <t>Bronco De Denver Vector</t>
  </si>
  <si>
    <t>https://brandlogos.net/wp-content/uploads/2013/01/budweiser-2008-logo-vector.png</t>
  </si>
  <si>
    <t>Budweiser 2008 Vector</t>
  </si>
  <si>
    <t>https://brandlogos.net/wp-content/uploads/2013/01/b.c.photography-logo-vector.png</t>
  </si>
  <si>
    <t>B.C.Photography Vector</t>
  </si>
  <si>
    <t>https://brandlogos.net/wp-content/uploads/2013/01/bticino-logo-vector.png</t>
  </si>
  <si>
    <t>Bticino Vector</t>
  </si>
  <si>
    <t>https://brandlogos.net/wp-content/uploads/2013/01/b2f-logo-vector.png</t>
  </si>
  <si>
    <t>B2F Vector</t>
  </si>
  <si>
    <t>https://brandlogos.net/wp-content/uploads/2013/01/batavo-logo-vector.png</t>
  </si>
  <si>
    <t>Batavo Vector</t>
  </si>
  <si>
    <t>https://brandlogos.net/wp-content/uploads/2013/01/bbfc-film-certificate-logo-vector.png</t>
  </si>
  <si>
    <t>Bbfc Film Certificate Vector</t>
  </si>
  <si>
    <t>https://brandlogos.net/wp-content/uploads/2013/01/bike-adventure-logo-vector.png</t>
  </si>
  <si>
    <t>Bike Adventure Vector</t>
  </si>
  <si>
    <t>https://brandlogos.net/wp-content/uploads/2013/01/baby-phat-.eps-logo-vector.png</t>
  </si>
  <si>
    <t>Baby Phat .Eps Vector</t>
  </si>
  <si>
    <t>https://brandlogos.net/wp-content/uploads/2013/01/bassano-virtus-55-soccer-team-logo-vector.png</t>
  </si>
  <si>
    <t>Bassano Virtus 55 Soccer Team Vector</t>
  </si>
  <si>
    <t>https://brandlogos.net/wp-content/uploads/2013/01/baby-e-logo-vector.png</t>
  </si>
  <si>
    <t>Baby E Vector</t>
  </si>
  <si>
    <t>https://brandlogos.net/wp-content/uploads/2014/12/boeing_black-logo_brandlogos.net_y880j-300x69.png</t>
  </si>
  <si>
    <t xml:space="preserve">Boeing Black S.Net Y880J </t>
  </si>
  <si>
    <t>https://brandlogos.net/wp-content/uploads/2013/01/berik-logo-vector.png</t>
  </si>
  <si>
    <t>Berik Vector</t>
  </si>
  <si>
    <t>https://brandlogos.net/wp-content/uploads/2013/01/big-cola-logo-vector.png</t>
  </si>
  <si>
    <t>Big Cola Vector</t>
  </si>
  <si>
    <t>https://brandlogos.net/wp-content/uploads/2013/01/biblioteca-di-none-logo-vector.png</t>
  </si>
  <si>
    <t>Biblioteca Di None Vector</t>
  </si>
  <si>
    <t>https://brandlogos.net/wp-content/uploads/2013/01/bsa-logo-vector.png</t>
  </si>
  <si>
    <t>Bsa Vector</t>
  </si>
  <si>
    <t>https://brandlogos.net/wp-content/uploads/2013/01/babolat-logo-vector.png</t>
  </si>
  <si>
    <t>Babolat Vector</t>
  </si>
  <si>
    <t>https://brandlogos.net/wp-content/uploads/2013/01/bomber-speakers-logo-vector.png</t>
  </si>
  <si>
    <t>Bomber Speakers Vector</t>
  </si>
  <si>
    <t>https://brandlogos.net/wp-content/uploads/2013/01/brasao-minas-gerais-logo-vector.png</t>
  </si>
  <si>
    <t>Brasao Minas Gerais Vector</t>
  </si>
  <si>
    <t>https://brandlogos.net/wp-content/uploads/2013/01/bahia-logo-vector.png</t>
  </si>
  <si>
    <t>Bahia Vector</t>
  </si>
  <si>
    <t>https://brandlogos.net/wp-content/uploads/2013/01/barack-obama-2008-logo-vector.png</t>
  </si>
  <si>
    <t>Barack Obama 2008 Vector</t>
  </si>
  <si>
    <t>https://brandlogos.net/wp-content/uploads/2013/01/butterfly-life-logo-vector.png</t>
  </si>
  <si>
    <t>Butterfly Life Vector</t>
  </si>
  <si>
    <t>https://brandlogos.net/wp-content/uploads/2013/01/blind-jeans-logo-vector.png</t>
  </si>
  <si>
    <t>Blind Jeans Vector</t>
  </si>
  <si>
    <t>https://brandlogos.net/wp-content/uploads/2013/01/british-heart-foundation-logo-vector.png</t>
  </si>
  <si>
    <t>British Heart Foundation Vector</t>
  </si>
  <si>
    <t>https://brandlogos.net/wp-content/uploads/2013/01/batman-arts-.eps-logo-vector.png</t>
  </si>
  <si>
    <t>Batman Arts .Eps Vector</t>
  </si>
  <si>
    <t>https://brandlogos.net/wp-content/uploads/2013/01/batman-television-.eps-logo-vector.png</t>
  </si>
  <si>
    <t>Batman Television .Eps Vector</t>
  </si>
  <si>
    <t>https://brandlogos.net/wp-content/uploads/2013/01/boehringer-ingelheim-logo-vector.png</t>
  </si>
  <si>
    <t>Boehringer Ingelheim Vector</t>
  </si>
  <si>
    <t>https://brandlogos.net/wp-content/uploads/2013/01/bulgarian-eco-food-logo-vector.png</t>
  </si>
  <si>
    <t>Bulgarian Eco Food Vector</t>
  </si>
  <si>
    <t>https://brandlogos.net/wp-content/uploads/2013/01/bass-pro-shops-logo-vector.png</t>
  </si>
  <si>
    <t>Bass Pro Shops Vector</t>
  </si>
  <si>
    <t>https://brandlogos.net/wp-content/uploads/2013/01/banamex-.ai-logo-vector.png</t>
  </si>
  <si>
    <t>Banamex .Ai Vector</t>
  </si>
  <si>
    <t>https://brandlogos.net/wp-content/uploads/2013/01/barbie-.eps-logo-vector.png</t>
  </si>
  <si>
    <t>Barbie .Eps Vector</t>
  </si>
  <si>
    <t>https://brandlogos.net/wp-content/uploads/2013/01/batman-television-logo-vector.png</t>
  </si>
  <si>
    <t>Batman Television Vector</t>
  </si>
  <si>
    <t>https://brandlogos.net/wp-content/uploads/2013/01/banco-azteca-logo-vector.png</t>
  </si>
  <si>
    <t>Banco Azteca Vector</t>
  </si>
  <si>
    <t>https://brandlogos.net/wp-content/uploads/2014/12/baäÿcä±lar-belediyesi-logo-vector.png</t>
  </si>
  <si>
    <t>Baäÿcä±Lar Belediyesi Vector</t>
  </si>
  <si>
    <t>https://brandlogos.net/wp-content/uploads/2013/01/batman-.eps-logo-vector.png</t>
  </si>
  <si>
    <t>Batman .Eps Vector</t>
  </si>
  <si>
    <t>https://brandlogos.net/wp-content/uploads/2013/01/batman-logo-2003-logo-vector.png</t>
  </si>
  <si>
    <t>Batman 2003 Vector</t>
  </si>
  <si>
    <t>https://brandlogos.net/wp-content/uploads/2013/01/budweiser-beer-logo-vector.png</t>
  </si>
  <si>
    <t>Budweiser Beer Vector</t>
  </si>
  <si>
    <t>https://brandlogos.net/wp-content/uploads/2013/01/banricompras-logo-vector.png</t>
  </si>
  <si>
    <t>Banricompras Vector</t>
  </si>
  <si>
    <t>https://brandlogos.net/wp-content/uploads/2013/01/babaevsky-logo-vector.png</t>
  </si>
  <si>
    <t>Babaevsky Vector</t>
  </si>
  <si>
    <t>https://brandlogos.net/wp-content/uploads/2013/01/zune-eps-vector-logo.png</t>
  </si>
  <si>
    <t>Zune Eps Vector</t>
  </si>
  <si>
    <t>https://brandlogos.net/wp-content/uploads/2013/01/beatles-logo-vector.png</t>
  </si>
  <si>
    <t>Beatles Vector</t>
  </si>
  <si>
    <t>https://brandlogos.net/wp-content/uploads/2013/01/bart-simpsons-logo-vector.png</t>
  </si>
  <si>
    <t>Bart Simpsons Vector</t>
  </si>
  <si>
    <t>https://brandlogos.net/wp-content/uploads/2013/01/bike-house-2008-logo-vector.png</t>
  </si>
  <si>
    <t>Bike House 2008 Vector</t>
  </si>
  <si>
    <t>https://brandlogos.net/wp-content/uploads/2013/01/buell-motorcycles-logo-vector.png</t>
  </si>
  <si>
    <t>Buell Motorcycles Vector</t>
  </si>
  <si>
    <t>https://brandlogos.net/wp-content/uploads/2013/01/badtz-maru-logo-vector.png</t>
  </si>
  <si>
    <t>Badtz Maru Vector</t>
  </si>
  <si>
    <t>https://brandlogos.net/wp-content/uploads/2013/01/barbie-girl-logo-vector.png</t>
  </si>
  <si>
    <t>Barbie Girl Vector</t>
  </si>
  <si>
    <t>https://brandlogos.net/wp-content/uploads/2013/01/biohazard-.eps-logo-vector.png</t>
  </si>
  <si>
    <t>Biohazard .Eps Vector</t>
  </si>
  <si>
    <t>https://brandlogos.net/wp-content/uploads/2013/01/bob-marley-.eps-logo-vector.png</t>
  </si>
  <si>
    <t>Bob Marley .Eps Vector</t>
  </si>
  <si>
    <t>https://brandlogos.net/wp-content/uploads/2013/01/bacardi-.ai-logo-vector.png</t>
  </si>
  <si>
    <t>Bacardi .Ai Vector</t>
  </si>
  <si>
    <t>https://brandlogos.net/wp-content/uploads/2013/01/bonafont-logo-vector.png</t>
  </si>
  <si>
    <t>Bonafont Vector</t>
  </si>
  <si>
    <t>https://brandlogos.net/wp-content/uploads/2013/01/bosch-service-.eps-logo-vector.png</t>
  </si>
  <si>
    <t>Bosch Service .Eps Vector</t>
  </si>
  <si>
    <t>https://brandlogos.net/wp-content/uploads/2014/12/budweiser-logo_brandlogos.net_upusn-300x99.png</t>
  </si>
  <si>
    <t xml:space="preserve">Budweiser S.Net Upusn </t>
  </si>
  <si>
    <t>https://brandlogos.net/wp-content/uploads/2013/01/budweiser-manchester-united-logo-vector.png</t>
  </si>
  <si>
    <t>Budweiser Manchester United Vector</t>
  </si>
  <si>
    <t>https://brandlogos.net/wp-content/uploads/2013/01/black-horse-logo-vector.png</t>
  </si>
  <si>
    <t>Black Horse Vector</t>
  </si>
  <si>
    <t>https://brandlogos.net/wp-content/uploads/2013/01/brillant-logo-vector.png</t>
  </si>
  <si>
    <t>Brillant Vector</t>
  </si>
  <si>
    <t>https://brandlogos.net/wp-content/uploads/2013/01/burberrys-of-london-logo-vector.png</t>
  </si>
  <si>
    <t>Burberrys Of London Vector</t>
  </si>
  <si>
    <t>https://brandlogos.net/wp-content/uploads/2013/01/banco-leon-logo-vector.png</t>
  </si>
  <si>
    <t>Banco Leon Vector</t>
  </si>
  <si>
    <t>https://brandlogos.net/wp-content/uploads/2014/12/benetton-logo_brandlogos.net_iginc-300x300.png</t>
  </si>
  <si>
    <t xml:space="preserve">Benetton S.Net Iginc </t>
  </si>
  <si>
    <t>https://brandlogos.net/wp-content/uploads/2013/01/banco-de-la-nacion-argentina-logo-vector.png</t>
  </si>
  <si>
    <t>Banco De La Nacion Argentina Vector</t>
  </si>
  <si>
    <t>https://brandlogos.net/wp-content/uploads/2013/01/club-atletico-boca-juniors-logo-vector.png</t>
  </si>
  <si>
    <t>https://brandlogos.net/wp-content/uploads/2013/01/besmele-logo-vector.png</t>
  </si>
  <si>
    <t>Besmele Vector</t>
  </si>
  <si>
    <t>https://brandlogos.net/wp-content/uploads/2013/01/botafogo-de-futebol-e-regatas-logo-vector.png</t>
  </si>
  <si>
    <t>Botafogo De Futebol E Regatas Vector</t>
  </si>
  <si>
    <t>https://brandlogos.net/wp-content/uploads/2013/01/backyardigans-pb-logo-vector.png</t>
  </si>
  <si>
    <t>Backyardigans Pb Vector</t>
  </si>
  <si>
    <t>https://brandlogos.net/wp-content/uploads/2013/01/bob-marley-music-logo-vector.png</t>
  </si>
  <si>
    <t>Bob Marley Music Vector</t>
  </si>
  <si>
    <t>https://brandlogos.net/wp-content/uploads/2014/12/bata_shoes-logo_brandlogos.net_fxkwz-300x68.png</t>
  </si>
  <si>
    <t xml:space="preserve">Bata Shoes S.Net Fxkwz </t>
  </si>
  <si>
    <t>https://brandlogos.net/wp-content/uploads/2014/12/banco_de_bogota-logo_brandlogos.net_1elx8-300x300.png</t>
  </si>
  <si>
    <t xml:space="preserve">Banco De Bogota S.Net 1Elx8 </t>
  </si>
  <si>
    <t>https://brandlogos.net/wp-content/uploads/2014/12/black_sabbath-logo_brandlogos.net_6zll5-300x151.png</t>
  </si>
  <si>
    <t xml:space="preserve">Black Sabbath S.Net 6Zll5 </t>
  </si>
  <si>
    <t>https://brandlogos.net/wp-content/uploads/2013/01/barcelon-sporting-club-logo-vector.png</t>
  </si>
  <si>
    <t>Barcelon Sporting Club Vector</t>
  </si>
  <si>
    <t>https://brandlogos.net/wp-content/uploads/2013/01/barcelona-sc-logo-vector.png</t>
  </si>
  <si>
    <t>Barcelona Sc Vector</t>
  </si>
  <si>
    <t>https://brandlogos.net/wp-content/uploads/2013/01/bacardi-1862-logo-vector.png</t>
  </si>
  <si>
    <t>Bacardi 1862 Vector</t>
  </si>
  <si>
    <t>https://brandlogos.net/wp-content/uploads/2013/01/bad-blue-boys-bulldog-logo-vector.png</t>
  </si>
  <si>
    <t>Bad Blue Boys Bulldog Vector</t>
  </si>
  <si>
    <t>https://brandlogos.net/wp-content/uploads/2013/01/bart-simpson-eat-my-shorts-logo-vector.png</t>
  </si>
  <si>
    <t>Bart Simpson Eat My Shorts Vector</t>
  </si>
  <si>
    <t>https://brandlogos.net/wp-content/uploads/2013/01/best-western-logo-vector.png</t>
  </si>
  <si>
    <t>Best Western Vector</t>
  </si>
  <si>
    <t>https://brandlogos.net/wp-content/uploads/2013/01/bob-marley-root-wear-logo-vector.png</t>
  </si>
  <si>
    <t>Bob Marley Root Wear Vector</t>
  </si>
  <si>
    <t>https://brandlogos.net/wp-content/uploads/2013/01/bingo-logo-vector.png</t>
  </si>
  <si>
    <t>Bingo Vector</t>
  </si>
  <si>
    <t>https://brandlogos.net/wp-content/uploads/2013/01/b.a.s.s.-logo-vector.png</t>
  </si>
  <si>
    <t>B.A.S.S. Vector</t>
  </si>
  <si>
    <t>https://brandlogos.net/wp-content/uploads/2013/01/black-decker-logo-vector.png</t>
  </si>
  <si>
    <t>Black Decker Vector</t>
  </si>
  <si>
    <t>https://brandlogos.net/wp-content/uploads/2013/01/boys-girls-clubs-of-america-logo-vector.png</t>
  </si>
  <si>
    <t>Boys Girls Clubs Of America Vector</t>
  </si>
  <si>
    <t>https://brandlogos.net/wp-content/uploads/2013/01/billabong-clothing-logo-vector.png</t>
  </si>
  <si>
    <t>Billabong Clothing Vector</t>
  </si>
  <si>
    <t>https://brandlogos.net/wp-content/uploads/2012/04/diet-coke-logo-vector.png</t>
  </si>
  <si>
    <t>Diet Coke Vector</t>
  </si>
  <si>
    <t>https://brandlogos.net/wp-content/uploads/2014/12/banco-de-credito-del-peru-logo-vector-300x300.png</t>
  </si>
  <si>
    <t xml:space="preserve">Banco De Credito Del Peru Vector </t>
  </si>
  <si>
    <t>https://brandlogos.net/wp-content/uploads/2014/12/nfc-logo_brandlogos.net_rhlyv-300x227.png</t>
  </si>
  <si>
    <t xml:space="preserve">Nfc S.Net Rhlyv </t>
  </si>
  <si>
    <t>https://brandlogos.net/wp-content/uploads/2013/01/england-rugby-logo-vector.png</t>
  </si>
  <si>
    <t>England Rugby Vector</t>
  </si>
  <si>
    <t>https://brandlogos.net/wp-content/uploads/2013/01/butterfly-love-flower-food-chain-business-logo-vector.png</t>
  </si>
  <si>
    <t>Butterfly Love Flower Food Chain Business Vector</t>
  </si>
  <si>
    <t>https://brandlogos.net/wp-content/uploads/2013/01/barricade-logo-vector.png</t>
  </si>
  <si>
    <t>Barricade Vector</t>
  </si>
  <si>
    <t>https://brandlogos.net/wp-content/uploads/2013/01/bharatiya-janata-party-logo-vector.png</t>
  </si>
  <si>
    <t>Bharatiya Janata Party Vector</t>
  </si>
  <si>
    <t>https://brandlogos.net/wp-content/uploads/2013/01/best-car-logo-vector.png</t>
  </si>
  <si>
    <t>Best Car Vector</t>
  </si>
  <si>
    <t>https://brandlogos.net/wp-content/uploads/2013/01/compact-disc-logo-vector.png</t>
  </si>
  <si>
    <t>Compact Disc Vector</t>
  </si>
  <si>
    <t>https://brandlogos.net/wp-content/uploads/2013/01/blu-ray-disc-logo-vector.png</t>
  </si>
  <si>
    <t>Blu Ray Disc Vector</t>
  </si>
  <si>
    <t>https://brandlogos.net/wp-content/uploads/2013/01/bebe-logo-vector.png</t>
  </si>
  <si>
    <t>Bebe Vector</t>
  </si>
  <si>
    <t>https://brandlogos.net/wp-content/uploads/2013/01/blink-182-logo-vector.png</t>
  </si>
  <si>
    <t>Blink 182 Vector</t>
  </si>
  <si>
    <t>https://brandlogos.net/wp-content/uploads/2013/01/bart-en-monpatin-logo-vector.png</t>
  </si>
  <si>
    <t>Bart En Monpatin Vector</t>
  </si>
  <si>
    <t>https://brandlogos.net/wp-content/uploads/2013/01/bianchi-.eps-logo-vector.png</t>
  </si>
  <si>
    <t>Bianchi .Eps Vector</t>
  </si>
  <si>
    <t>https://brandlogos.net/wp-content/uploads/2013/01/bezerra-logo-vector.png</t>
  </si>
  <si>
    <t>Bezerra Vector</t>
  </si>
  <si>
    <t>https://brandlogos.net/wp-content/uploads/2013/01/bayer-.eps-logo-vector.png</t>
  </si>
  <si>
    <t>Bayer .Eps Vector</t>
  </si>
  <si>
    <t>https://brandlogos.net/wp-content/uploads/2013/01/bob-marley-.ai-logo-vector.png</t>
  </si>
  <si>
    <t>Bob Marley .Ai Vector</t>
  </si>
  <si>
    <t>https://brandlogos.net/wp-content/uploads/2014/12/club_atletico_boca_juniors-logo_brandlogos.net_sfcgi-300x354.png</t>
  </si>
  <si>
    <t xml:space="preserve">Club Atletico Boca Juniors S.Net Sfcgi </t>
  </si>
  <si>
    <t>https://brandlogos.net/wp-content/uploads/2013/01/black-cat-music-logo-vector.png</t>
  </si>
  <si>
    <t>Black Cat Music Vector</t>
  </si>
  <si>
    <t>https://brandlogos.net/wp-content/uploads/2013/01/bart-simpson-logo-vector1.png</t>
  </si>
  <si>
    <t>Bart Simpson Vector1</t>
  </si>
  <si>
    <t>https://brandlogos.net/wp-content/uploads/2013/01/bart-simpson-logo-vector.png</t>
  </si>
  <si>
    <t>Bart Simpson Vector</t>
  </si>
  <si>
    <t>https://brandlogos.net/wp-content/uploads/2013/01/boost-mobile-logo-vector.png</t>
  </si>
  <si>
    <t>Boost Mobile Vector</t>
  </si>
  <si>
    <t>https://brandlogos.net/wp-content/uploads/2013/01/brother-.eps-logo-vector.png</t>
  </si>
  <si>
    <t>Brother .Eps Vector</t>
  </si>
  <si>
    <t>https://brandlogos.net/wp-content/uploads/2013/01/banco-do-brasil-.eps-logo-vector.png</t>
  </si>
  <si>
    <t>Banco Do Brasil .Eps Vector</t>
  </si>
  <si>
    <t>https://brandlogos.net/wp-content/uploads/2013/01/black-cat-racing-logo-vector.png</t>
  </si>
  <si>
    <t>Black Cat Racing Vector</t>
  </si>
  <si>
    <t>https://brandlogos.net/wp-content/uploads/2013/01/besiktas-jk-.ai-logo-vector.png</t>
  </si>
  <si>
    <t>Besiktas Jk .Ai Vector</t>
  </si>
  <si>
    <t>https://brandlogos.net/wp-content/uploads/2013/01/bbb-.eps-logo-vector.png</t>
  </si>
  <si>
    <t>Bbb .Eps Vector</t>
  </si>
  <si>
    <t>https://brandlogos.net/wp-content/uploads/2013/01/billabong-sports-.eps-logo-vector.png</t>
  </si>
  <si>
    <t>Billabong Sports .Eps Vector</t>
  </si>
  <si>
    <t>https://brandlogos.net/wp-content/uploads/2013/01/billabong-.eps-logo-vector.png</t>
  </si>
  <si>
    <t>Billabong .Eps Vector</t>
  </si>
  <si>
    <t>https://brandlogos.net/wp-content/uploads/2013/01/bope-logo-vector.png</t>
  </si>
  <si>
    <t>Bope Vector</t>
  </si>
  <si>
    <t>https://brandlogos.net/wp-content/uploads/2013/01/bjk-logo-vector.png</t>
  </si>
  <si>
    <t>Bjk Vector</t>
  </si>
  <si>
    <t>https://brandlogos.net/wp-content/uploads/2013/01/boy-preparacoes-logo-vector.png</t>
  </si>
  <si>
    <t>Boy Preparacoes Vector</t>
  </si>
  <si>
    <t>https://brandlogos.net/wp-content/uploads/2013/01/batman-movies-.eps-logo-vector.png</t>
  </si>
  <si>
    <t>Batman Movies .Eps Vector</t>
  </si>
  <si>
    <t>https://brandlogos.net/wp-content/uploads/2013/01/Billabong-Dragao-logo-vector.png</t>
  </si>
  <si>
    <t>Billabong Dragao Vector</t>
  </si>
  <si>
    <t>https://brandlogos.net/wp-content/uploads/2013/01/batman-movies-logo-vector.png</t>
  </si>
  <si>
    <t>Batman Movies Vector</t>
  </si>
  <si>
    <t>https://brandlogos.net/wp-content/uploads/2013/01/budweiser-.ai-logo-vector.png</t>
  </si>
  <si>
    <t>Budweiser .Ai Vector</t>
  </si>
  <si>
    <t>https://brandlogos.net/wp-content/uploads/2013/01/asterix-cartoon-vector-logo.png</t>
  </si>
  <si>
    <t>Asterix Cartoon Vector</t>
  </si>
  <si>
    <t>https://brandlogos.net/wp-content/uploads/2013/01/cleveland-browns-elf-logo-vector.png</t>
  </si>
  <si>
    <t>Cleveland Browns Elf Vector</t>
  </si>
  <si>
    <t>https://brandlogos.net/wp-content/uploads/2013/01/super-bowl-xliv-logo-vector.png</t>
  </si>
  <si>
    <t>Super Bowl Xliv Vector</t>
  </si>
  <si>
    <t>https://brandlogos.net/wp-content/uploads/2013/01/daft-punk-logo-vector.png</t>
  </si>
  <si>
    <t>Daft Punk Vector</t>
  </si>
  <si>
    <t>https://brandlogos.net/wp-content/uploads/2013/01/ziggy-vector.png</t>
  </si>
  <si>
    <t>Ziggy Vector</t>
  </si>
  <si>
    <t>https://brandlogos.net/wp-content/uploads/2013/01/direct-debit-logo-vector.png</t>
  </si>
  <si>
    <t>Direct Debit Vector</t>
  </si>
  <si>
    <t>https://brandlogos.net/wp-content/uploads/2013/01/bowling-logo-vector.png</t>
  </si>
  <si>
    <t>Bowling Vector</t>
  </si>
  <si>
    <t>https://brandlogos.net/wp-content/uploads/2013/01/bosch-.eps-logo-vector.png</t>
  </si>
  <si>
    <t>Bosch .Eps Vector</t>
  </si>
  <si>
    <t>https://brandlogos.net/wp-content/uploads/2013/01/bf-goodrich-tires-logo-vector.png</t>
  </si>
  <si>
    <t>Bf Goodrich Tires Vector</t>
  </si>
  <si>
    <t>https://brandlogos.net/wp-content/uploads/2013/01/bbb-logo-vector.png</t>
  </si>
  <si>
    <t>Bbb Vector</t>
  </si>
  <si>
    <t>https://brandlogos.net/wp-content/uploads/2013/01/balaio-de-lenha-logo-vector.png</t>
  </si>
  <si>
    <t>Balaio De Lenha Vector</t>
  </si>
  <si>
    <t>https://brandlogos.net/wp-content/uploads/2013/01/betty-boop-.eps-logo-vector.png</t>
  </si>
  <si>
    <t>Betty Boop .Eps Vector</t>
  </si>
  <si>
    <t>https://brandlogos.net/wp-content/uploads/2013/01/boulangerie-leveneur-logo-vector.png</t>
  </si>
  <si>
    <t>Boulangerie Leveneur Vector</t>
  </si>
  <si>
    <t>https://brandlogos.net/wp-content/uploads/2013/01/burberry-pattern-logo-vector.png</t>
  </si>
  <si>
    <t>Burberry Pattern Vector</t>
  </si>
  <si>
    <t>https://brandlogos.net/wp-content/uploads/2013/01/black-sabbath-arts-logo-vector.png</t>
  </si>
  <si>
    <t>Black Sabbath Arts Vector</t>
  </si>
  <si>
    <t>https://brandlogos.net/wp-content/uploads/2014/12/bon_jovi-brandlogo.net_-300x300.png</t>
  </si>
  <si>
    <t xml:space="preserve">Bon Jovi .Net </t>
  </si>
  <si>
    <t>https://brandlogos.net/wp-content/uploads/2013/01/bob-esponja-logo-vector.png</t>
  </si>
  <si>
    <t>Bob Esponja Vector</t>
  </si>
  <si>
    <t>https://brandlogos.net/wp-content/uploads/2013/01/burberry-.eps-logo-vector.png</t>
  </si>
  <si>
    <t>Burberry .Eps Vector</t>
  </si>
  <si>
    <t>https://brandlogos.net/wp-content/uploads/2013/01/b-graphic-logo-vector.png</t>
  </si>
  <si>
    <t>B Graphic Vector</t>
  </si>
  <si>
    <t>https://brandlogos.net/wp-content/uploads/2013/01/burn-energy-drink-logo-vector.png</t>
  </si>
  <si>
    <t>Burn Energy Drink Vector</t>
  </si>
  <si>
    <t>https://brandlogos.net/wp-content/uploads/2013/01/batman-arts-logo-vector.png</t>
  </si>
  <si>
    <t>Batman Arts Vector</t>
  </si>
  <si>
    <t>https://brandlogos.net/wp-content/uploads/2014/12/petrobras-logo_brandlogos.net_rfjwh-300x60.png</t>
  </si>
  <si>
    <t xml:space="preserve">Petrobras S.Net Rfjwh </t>
  </si>
  <si>
    <t>https://brandlogos.net/wp-content/uploads/2013/01/betty-boop-ai-logo-vector.png</t>
  </si>
  <si>
    <t>Betty Boop Ai Vector</t>
  </si>
  <si>
    <t>https://brandlogos.net/wp-content/uploads/2013/01/bope-tropa-de-elite-logo-vector.png</t>
  </si>
  <si>
    <t>Bope Tropa De Elite Vector</t>
  </si>
  <si>
    <t>https://brandlogos.net/wp-content/uploads/2013/01/bcc-logo-vector.png</t>
  </si>
  <si>
    <t>Bcc Vector</t>
  </si>
  <si>
    <t>https://brandlogos.net/wp-content/uploads/2013/01/brass-knuckles-logo-vector.png</t>
  </si>
  <si>
    <t>Brass Knuckles Vector</t>
  </si>
  <si>
    <t>https://brandlogos.net/wp-content/uploads/2013/01/banco-santander-colombia-logo-vector.png</t>
  </si>
  <si>
    <t>Banco Santander Colombia Vector</t>
  </si>
  <si>
    <t>https://brandlogos.net/wp-content/uploads/2013/01/bbva-bancomer-logo-vector.png</t>
  </si>
  <si>
    <t>Bbva Bancomer Vector</t>
  </si>
  <si>
    <t>https://brandlogos.net/wp-content/uploads/2013/01/blogger-b-logo-vector.png</t>
  </si>
  <si>
    <t>Blogger B Vector</t>
  </si>
  <si>
    <t>https://brandlogos.net/wp-content/uploads/2013/01/be-car-care-aware-logo-vector.png</t>
  </si>
  <si>
    <t>Be Car Care Aware Vector</t>
  </si>
  <si>
    <t>https://brandlogos.net/wp-content/uploads/2013/01/billabong-sport-logo-vector.png</t>
  </si>
  <si>
    <t>Billabong Sport Vector</t>
  </si>
  <si>
    <t>https://brandlogos.net/wp-content/uploads/2013/01/backyardigans-logo-vector.png</t>
  </si>
  <si>
    <t>Backyardigans Vector</t>
  </si>
  <si>
    <t>https://brandlogos.net/wp-content/uploads/2013/01/bbva-logo-vector.png</t>
  </si>
  <si>
    <t>Bbva Vector</t>
  </si>
  <si>
    <t>https://brandlogos.net/wp-content/uploads/2013/01/banco-santander-logo-vector.png</t>
  </si>
  <si>
    <t>Banco Santander Vector</t>
  </si>
  <si>
    <t>https://brandlogos.net/wp-content/uploads/2013/01/burger-ranch-logo-vector.png</t>
  </si>
  <si>
    <t>Burger Ranch Vector</t>
  </si>
  <si>
    <t>https://brandlogos.net/wp-content/uploads/2013/01/google-nexus-logo-vector.png</t>
  </si>
  <si>
    <t>Google Nexus Vector</t>
  </si>
  <si>
    <t>https://brandlogos.net/wp-content/uploads/2013/01/razer-logo-vector.png</t>
  </si>
  <si>
    <t>Razer Vector</t>
  </si>
  <si>
    <t>https://brandlogos.net/wp-content/uploads/2013/01/pemex-cualli-vector-logo.png</t>
  </si>
  <si>
    <t>Pemex Cualli Vector</t>
  </si>
  <si>
    <t>https://brandlogos.net/wp-content/uploads/2013/01/worldbank-vector-logo.png</t>
  </si>
  <si>
    <t>Worldbank Vector</t>
  </si>
  <si>
    <t>https://brandlogos.net/wp-content/uploads/2013/01/creative-logo-vector.png</t>
  </si>
  <si>
    <t>Creative Vector</t>
  </si>
  <si>
    <t>https://brandlogos.net/wp-content/uploads/2013/01/brother-logo-vector.png</t>
  </si>
  <si>
    <t>Brother Vector</t>
  </si>
  <si>
    <t>https://brandlogos.net/wp-content/uploads/2014/12/besiktas_jk-logo_brandlogos.net_vwkth-300x300.png</t>
  </si>
  <si>
    <t xml:space="preserve">Besiktas Jk S.Net Vwkth </t>
  </si>
  <si>
    <t>https://brandlogos.net/wp-content/uploads/2013/01/bbs-logo-vector.png</t>
  </si>
  <si>
    <t>Bbs Vector</t>
  </si>
  <si>
    <t>https://brandlogos.net/wp-content/uploads/2013/01/brazil-logo-vector.png</t>
  </si>
  <si>
    <t>Brazil Vector</t>
  </si>
  <si>
    <t>https://brandlogos.net/wp-content/uploads/2013/01/banco-ge-logo-vector.png</t>
  </si>
  <si>
    <t>Banco Ge Vector</t>
  </si>
  <si>
    <t>https://brandlogos.net/wp-content/uploads/2013/01/brasao-de-armas-do-estado-de-sao-paulo-logo-vector.png</t>
  </si>
  <si>
    <t>Brasao De Armas Do Estado De Sao Paulo Vector</t>
  </si>
  <si>
    <t>https://brandlogos.net/wp-content/uploads/2013/01/brasao-rio-grande-do-sul-logo-vector.png</t>
  </si>
  <si>
    <t>Brasao Rio Grande Do Sul Vector</t>
  </si>
  <si>
    <t>https://brandlogos.net/wp-content/uploads/2013/01/brasil-governo-federal-logo-vector.png</t>
  </si>
  <si>
    <t>Brasil Governo Federal Vector</t>
  </si>
  <si>
    <t>https://brandlogos.net/wp-content/uploads/2013/01/billabong-logo-vector.png</t>
  </si>
  <si>
    <t>Billabong Vector</t>
  </si>
  <si>
    <t>https://brandlogos.net/wp-content/uploads/2013/01/barbie-logo-vector1.png</t>
  </si>
  <si>
    <t>Barbie Vector1</t>
  </si>
  <si>
    <t>https://brandlogos.net/wp-content/uploads/2013/01/beko-logo-vector.png</t>
  </si>
  <si>
    <t>Beko Vector</t>
  </si>
  <si>
    <t>https://brandlogos.net/wp-content/uploads/2013/01/bajaj-logo-vector.png</t>
  </si>
  <si>
    <t>Bajaj Vector</t>
  </si>
  <si>
    <t>https://brandlogos.net/wp-content/uploads/2013/01/bismillahirrahmanirrahim-besmele-islam-logo-vector.png</t>
  </si>
  <si>
    <t>Bismillahirrahmanirrahim Besmele Islam Vector</t>
  </si>
  <si>
    <t>https://brandlogos.net/wp-content/uploads/2013/01/barbie-logo-vector.png</t>
  </si>
  <si>
    <t>Barbie Vector</t>
  </si>
  <si>
    <t>https://brandlogos.net/wp-content/uploads/2013/01/batman-logo-vector.png</t>
  </si>
  <si>
    <t>Batman Vector</t>
  </si>
  <si>
    <t>https://brandlogos.net/wp-content/uploads/2013/01/unicredit-bank-vector-logo.png</t>
  </si>
  <si>
    <t>Unicredit Bank Vector</t>
  </si>
  <si>
    <t>https://brandlogos.net/wp-content/uploads/2013/01/baby-pooh-logo-vector.png</t>
  </si>
  <si>
    <t>Baby Pooh Vector</t>
  </si>
  <si>
    <t>https://brandlogos.net/wp-content/uploads/2013/01/bali-95-logo-vector.png</t>
  </si>
  <si>
    <t>Bali 95 Vector</t>
  </si>
  <si>
    <t>https://brandlogos.net/wp-content/uploads/2013/01/bureau-veritas-certificato-logo-vector.png</t>
  </si>
  <si>
    <t>Bureau Veritas Certificato Vector</t>
  </si>
  <si>
    <t>https://brandlogos.net/wp-content/uploads/2013/01/banco-do-brasil-logo-vector.png</t>
  </si>
  <si>
    <t>Banco Do Brasil Vector</t>
  </si>
  <si>
    <t>https://brandlogos.net/wp-content/uploads/2013/01/oil-and-natural-gas-logo-vector.png</t>
  </si>
  <si>
    <t>Oil And Natural Gas Vector</t>
  </si>
  <si>
    <t>https://brandlogos.net/wp-content/uploads/2013/01/backyardigans-color-logo-vector.png</t>
  </si>
  <si>
    <t>Backyardigans Color Vector</t>
  </si>
  <si>
    <t>https://brandlogos.net/wp-content/uploads/2013/01/vitruvian-vector.png</t>
  </si>
  <si>
    <t>Vitruvian Vector</t>
  </si>
  <si>
    <t>https://brandlogos.net/wp-content/uploads/2013/01/ak-parti-logo-vector.png</t>
  </si>
  <si>
    <t>Ak Parti Vector</t>
  </si>
  <si>
    <t>https://brandlogos.net/wp-content/uploads/2013/01/mobil-pegasus-logo-vector.png</t>
  </si>
  <si>
    <t>Mobil Pegasus Vector</t>
  </si>
  <si>
    <t>https://brandlogos.net/wp-content/uploads/2013/01/a-bugs-life-logo-vector.png</t>
  </si>
  <si>
    <t>A Bugs Life Vector</t>
  </si>
  <si>
    <t>https://brandlogos.net/wp-content/uploads/2013/01/anadolu-sigorta-logo-vector.png</t>
  </si>
  <si>
    <t>Anadolu Sigorta Vector</t>
  </si>
  <si>
    <t>https://brandlogos.net/wp-content/uploads/2013/01/aa-american-airlines-logo-vector.png</t>
  </si>
  <si>
    <t>Aa American Airlines Vector</t>
  </si>
  <si>
    <t>https://brandlogos.net/wp-content/uploads/2013/01/standard-chartered-hong-kong-logo-vector.png</t>
  </si>
  <si>
    <t>Standard Chartered Hong Kong Vector</t>
  </si>
  <si>
    <t>https://brandlogos.net/wp-content/uploads/2013/01/bv-financeira-logo-vector.png</t>
  </si>
  <si>
    <t>Bv Financeira Vector</t>
  </si>
  <si>
    <t>https://brandlogos.net/wp-content/uploads/2013/01/loterias-caixa-logo-vector.png</t>
  </si>
  <si>
    <t>Loterias Caixa Vector</t>
  </si>
  <si>
    <t>https://brandlogos.net/wp-content/uploads/2013/01/ortobom-logo-vector.png</t>
  </si>
  <si>
    <t>Ortobom Vector</t>
  </si>
  <si>
    <t>https://brandlogos.net/wp-content/uploads/2013/01/conagua-logo-vector.png</t>
  </si>
  <si>
    <t>Conagua Vector</t>
  </si>
  <si>
    <t>https://brandlogos.net/wp-content/uploads/2013/01/supergrasbras-logo-vector.png</t>
  </si>
  <si>
    <t>Supergrasbras Vector</t>
  </si>
  <si>
    <t>https://brandlogos.net/wp-content/uploads/2013/01/filli-boya-logo-vector.png</t>
  </si>
  <si>
    <t>Filli Boya Vector</t>
  </si>
  <si>
    <t>https://brandlogos.net/wp-content/uploads/2013/01/votorantim-nova-logo-vector.png</t>
  </si>
  <si>
    <t>Votorantim Nova Vector</t>
  </si>
  <si>
    <t>https://brandlogos.net/wp-content/uploads/2013/01/google-logo-vector.png</t>
  </si>
  <si>
    <t>Google Vector</t>
  </si>
  <si>
    <t>https://brandlogos.net/wp-content/uploads/2012/12/canara-bank-logo-vector.png</t>
  </si>
  <si>
    <t>Canara Bank Vector</t>
  </si>
  <si>
    <t>https://brandlogos.net/wp-content/uploads/2012/12/delphi-logo-vector.png</t>
  </si>
  <si>
    <t>Delphi Vector</t>
  </si>
  <si>
    <t>https://brandlogos.net/wp-content/uploads/2012/12/punjab-national-bank-logo-vector.png</t>
  </si>
  <si>
    <t>Punjab National Bank Vector</t>
  </si>
  <si>
    <t>https://brandlogos.net/wp-content/uploads/2013/01/nascar-sprint-cup-logo-vector.png</t>
  </si>
  <si>
    <t>Nascar Sprint Cup Vector</t>
  </si>
  <si>
    <t>https://brandlogos.net/wp-content/uploads/2012/12/united-airlines-logo-vector.png</t>
  </si>
  <si>
    <t>United Airlines Vector</t>
  </si>
  <si>
    <t>https://brandlogos.net/wp-content/uploads/2012/12/monavie-vector-logo.png</t>
  </si>
  <si>
    <t>Monavie Vector</t>
  </si>
  <si>
    <t>https://brandlogos.net/wp-content/uploads/2013/01/liquigas-logo-vector.png</t>
  </si>
  <si>
    <t>Liquigas Vector</t>
  </si>
  <si>
    <t>https://brandlogos.net/wp-content/uploads/2013/01/ultragaz-logo-vector.png</t>
  </si>
  <si>
    <t>Ultragaz Vector</t>
  </si>
  <si>
    <t>https://brandlogos.net/wp-content/uploads/2013/01/kosgeb-logo-vector.png</t>
  </si>
  <si>
    <t>Kosgeb Vector</t>
  </si>
  <si>
    <t>https://brandlogos.net/wp-content/uploads/2012/12/hks-vector-logo.png</t>
  </si>
  <si>
    <t>Hks Vector</t>
  </si>
  <si>
    <t>https://brandlogos.net/wp-content/uploads/2013/01/reliance-communications-logo-vector.png</t>
  </si>
  <si>
    <t>Reliance Communications Vector</t>
  </si>
  <si>
    <t>https://brandlogos.net/wp-content/uploads/2012/12/microsoft-office-2004-vector-logo.png</t>
  </si>
  <si>
    <t>Microsoft Office 2004 Vector</t>
  </si>
  <si>
    <t>https://brandlogos.net/wp-content/uploads/2013/01/made-in-usa-logo-vector.png</t>
  </si>
  <si>
    <t>Made In Usa Vector</t>
  </si>
  <si>
    <t>https://brandlogos.net/wp-content/uploads/2012/12/harley-davidson-cycles-logo-vector.png</t>
  </si>
  <si>
    <t>Harley Davidson Cycles Vector</t>
  </si>
  <si>
    <t>https://brandlogos.net/wp-content/uploads/2012/12/tecate-light-vector-logo.png</t>
  </si>
  <si>
    <t>Tecate Light Vector</t>
  </si>
  <si>
    <t>https://brandlogos.net/wp-content/uploads/2012/12/oki-logo-vector.png</t>
  </si>
  <si>
    <t>https://brandlogos.net/wp-content/uploads/2012/12/led-zeppelin-vector-logo.png</t>
  </si>
  <si>
    <t>Led Zeppelin Vector</t>
  </si>
  <si>
    <t>https://brandlogos.net/wp-content/uploads/2012/12/harley-davidson-motor-logo-vector.png</t>
  </si>
  <si>
    <t>Harley Davidson Motor Vector</t>
  </si>
  <si>
    <t>https://brandlogos.net/wp-content/uploads/2011/06/tesla-motors-logo-vector.png</t>
  </si>
  <si>
    <t>Tesla Motors Vector</t>
  </si>
  <si>
    <t>https://brandlogos.net/wp-content/uploads/2012/12/water-quality-association-vector-logo.png</t>
  </si>
  <si>
    <t>Water Quality Association Vector</t>
  </si>
  <si>
    <t>https://brandlogos.net/wp-content/uploads/2012/12/mango-vector-logo.png</t>
  </si>
  <si>
    <t>Mango Vector</t>
  </si>
  <si>
    <t>https://brandlogos.net/wp-content/uploads/2012/12/yahoo-search-marketing-vector-logo.png</t>
  </si>
  <si>
    <t>Yahoo Search Marketing Vector</t>
  </si>
  <si>
    <t>https://brandlogos.net/wp-content/uploads/2014/12/intel_core_i7-logo_brandlogos.net_iwifp-300x223.png</t>
  </si>
  <si>
    <t xml:space="preserve">Intel Core I7 S.Net Iwifp </t>
  </si>
  <si>
    <t>https://brandlogos.net/wp-content/uploads/2012/12/infiniti-vector-logo.png</t>
  </si>
  <si>
    <t>Infiniti Vector</t>
  </si>
  <si>
    <t>https://brandlogos.net/wp-content/uploads/2012/12/infinity-vector-logo.png</t>
  </si>
  <si>
    <t>https://brandlogos.net/wp-content/uploads/2012/12/ipn-vector-logo.png</t>
  </si>
  <si>
    <t>Ipn Vector</t>
  </si>
  <si>
    <t>https://brandlogos.net/wp-content/uploads/2014/12/upm-logo_brandlogos.net_4cpup-300x377.png</t>
  </si>
  <si>
    <t xml:space="preserve">Upm S.Net 4Cpup </t>
  </si>
  <si>
    <t>https://brandlogos.net/wp-content/uploads/2012/12/hot-wheels-vector-logo.png</t>
  </si>
  <si>
    <t>Hot Wheels Vector</t>
  </si>
  <si>
    <t>https://brandlogos.net/wp-content/uploads/2012/12/indian-railway-vector-logo.png</t>
  </si>
  <si>
    <t>Indian Railway Vector</t>
  </si>
  <si>
    <t>https://brandlogos.net/wp-content/uploads/2012/12/bombardier-logo-vector.png</t>
  </si>
  <si>
    <t>Bombardier Vector</t>
  </si>
  <si>
    <t>https://brandlogos.net/wp-content/uploads/2012/12/stora-enso-logo-vector.png</t>
  </si>
  <si>
    <t>Stora Enso Vector</t>
  </si>
  <si>
    <t>https://brandlogos.net/wp-content/uploads/2012/12/magna-international-logo-vector.png</t>
  </si>
  <si>
    <t>Magna International Vector</t>
  </si>
  <si>
    <t>https://brandlogos.net/wp-content/uploads/2012/12/woolworths-limited-logo-vector.png</t>
  </si>
  <si>
    <t>Woolworths Limited Vector</t>
  </si>
  <si>
    <t>https://brandlogos.net/wp-content/uploads/2012/12/visteon-logo-vector.png</t>
  </si>
  <si>
    <t>Visteon Vector</t>
  </si>
  <si>
    <t>https://brandlogos.net/wp-content/uploads/2012/12/alcan-logo-vector.png</t>
  </si>
  <si>
    <t>Alcan Vector</t>
  </si>
  <si>
    <t>https://brandlogos.net/wp-content/uploads/2012/12/george-weston-logo-vector.png</t>
  </si>
  <si>
    <t>George Weston Vector</t>
  </si>
  <si>
    <t>https://brandlogos.net/wp-content/uploads/2012/12/solectron-logo-vector.png</t>
  </si>
  <si>
    <t>Solectron Vector</t>
  </si>
  <si>
    <t>https://brandlogos.net/wp-content/uploads/2012/12/northwest-airlines-logo-vector.png</t>
  </si>
  <si>
    <t>Northwest Airlines Vector</t>
  </si>
  <si>
    <t>https://brandlogos.net/wp-content/uploads/2012/12/sanmina-sci-logo-vector.png</t>
  </si>
  <si>
    <t>Sanmina Sci Vector</t>
  </si>
  <si>
    <t>https://brandlogos.net/wp-content/uploads/2012/12/coca-cola-enterprises-logo-vector.png</t>
  </si>
  <si>
    <t>Coca Cola Enterprises Vector</t>
  </si>
  <si>
    <t>https://brandlogos.net/wp-content/uploads/2012/12/calpine-logo-vector.png</t>
  </si>
  <si>
    <t>Calpine Vector</t>
  </si>
  <si>
    <t>https://brandlogos.net/wp-content/uploads/2012/12/metlife-logo-vector.png</t>
  </si>
  <si>
    <t>Metlife Vector</t>
  </si>
  <si>
    <t>https://brandlogos.net/wp-content/uploads/2012/12/u.s.-steel-logo-vector.png</t>
  </si>
  <si>
    <t>U.S. Steel Vector</t>
  </si>
  <si>
    <t>https://brandlogos.net/wp-content/uploads/2012/12/dean-foods-logo-vector.png</t>
  </si>
  <si>
    <t>Dean Foods Vector</t>
  </si>
  <si>
    <t>https://brandlogos.net/wp-content/uploads/2012/12/tjx-logo-vector.png</t>
  </si>
  <si>
    <t>Tjx Vector</t>
  </si>
  <si>
    <t>https://brandlogos.net/wp-content/uploads/2012/12/tyco-logo-vector.png</t>
  </si>
  <si>
    <t>Tyco Vector</t>
  </si>
  <si>
    <t>https://brandlogos.net/wp-content/uploads/2012/12/schering-plough-logo-vector.png</t>
  </si>
  <si>
    <t>Schering Plough Vector</t>
  </si>
  <si>
    <t>https://brandlogos.net/wp-content/uploads/2012/12/l-3-communications-logo-vector.png</t>
  </si>
  <si>
    <t>L 3 Communications Vector</t>
  </si>
  <si>
    <t>https://brandlogos.net/wp-content/uploads/2012/12/nationwide-logo-vector.png</t>
  </si>
  <si>
    <t>Nationwide Vector</t>
  </si>
  <si>
    <t>https://brandlogos.net/wp-content/uploads/2012/12/time-warner-logo-vector.png</t>
  </si>
  <si>
    <t>Time Warner Vector</t>
  </si>
  <si>
    <t>https://brandlogos.net/wp-content/uploads/2012/12/american-standard-logo-vector.png</t>
  </si>
  <si>
    <t>American Standard Vector</t>
  </si>
  <si>
    <t>https://brandlogos.net/wp-content/uploads/2012/12/made-for-iphone-logo-vector.png</t>
  </si>
  <si>
    <t>Made For Iphone Vector</t>
  </si>
  <si>
    <t>https://brandlogos.net/wp-content/uploads/2012/12/made-for-ipad-logo-vector.png</t>
  </si>
  <si>
    <t>Made For Ipad Vector</t>
  </si>
  <si>
    <t>https://brandlogos.net/wp-content/uploads/2012/12/emblem-of-india-logo-vector.png</t>
  </si>
  <si>
    <t>Emblem Of India Vector</t>
  </si>
  <si>
    <t>https://brandlogos.net/wp-content/uploads/2012/12/made-for-ipod-logo-vector.png</t>
  </si>
  <si>
    <t>Made For Ipod Vector</t>
  </si>
  <si>
    <t>https://brandlogos.net/wp-content/uploads/2012/12/coach-usa-logo-vector.png</t>
  </si>
  <si>
    <t>Coach Usa Vector</t>
  </si>
  <si>
    <t>https://brandlogos.net/wp-content/uploads/2012/12/fbi-seal-logo-vector.png</t>
  </si>
  <si>
    <t>Fbi Seal Vector</t>
  </si>
  <si>
    <t>https://brandlogos.net/wp-content/uploads/2012/12/aj-armani-jeans-vector-logo.png</t>
  </si>
  <si>
    <t>Aj Armani Jeans Vector</t>
  </si>
  <si>
    <t>https://brandlogos.net/wp-content/uploads/2014/12/state_farm-logo_brandlogos.net_6ddgn-300x42.png</t>
  </si>
  <si>
    <t xml:space="preserve">State Farm S.Net 6Ddgn </t>
  </si>
  <si>
    <t>https://brandlogos.net/wp-content/uploads/2012/04/seagate-logo-vector.png</t>
  </si>
  <si>
    <t>Seagate Vector</t>
  </si>
  <si>
    <t>https://brandlogos.net/wp-content/uploads/2012/12/honeywell-logo-vector.png</t>
  </si>
  <si>
    <t>Honeywell Vector</t>
  </si>
  <si>
    <t>https://brandlogos.net/wp-content/uploads/2012/12/dow-chemical-logo-vector.png</t>
  </si>
  <si>
    <t>Dow Chemical Vector</t>
  </si>
  <si>
    <t>https://brandlogos.net/wp-content/uploads/2012/12/alienware-vector-logo.png</t>
  </si>
  <si>
    <t>Alienware Vector</t>
  </si>
  <si>
    <t>https://brandlogos.net/wp-content/uploads/2012/12/moto-gp-logo-vector.png</t>
  </si>
  <si>
    <t>Moto Gp Vector</t>
  </si>
  <si>
    <t>https://brandlogos.net/wp-content/uploads/2012/12/raytheon-logo-vector.png</t>
  </si>
  <si>
    <t>Raytheon Vector</t>
  </si>
  <si>
    <t>https://brandlogos.net/wp-content/uploads/2012/12/perodua-vector-logo.png</t>
  </si>
  <si>
    <t>Perodua Vector</t>
  </si>
  <si>
    <t>https://brandlogos.net/wp-content/uploads/2012/12/aol-say-logo-vector.png</t>
  </si>
  <si>
    <t>Aol Say Vector</t>
  </si>
  <si>
    <t>https://brandlogos.net/wp-content/uploads/2012/12/renren-logo-vector.png</t>
  </si>
  <si>
    <t>Renren Vector</t>
  </si>
  <si>
    <t>https://brandlogos.net/wp-content/uploads/2012/12/lfp-logo-vector.png</t>
  </si>
  <si>
    <t>Lfp Vector</t>
  </si>
  <si>
    <t>https://brandlogos.net/wp-content/uploads/2012/12/dalponte-vector-logo.png</t>
  </si>
  <si>
    <t>Dalponte Vector</t>
  </si>
  <si>
    <t>https://brandlogos.net/wp-content/uploads/2012/12/rosa-dei-venti-vector-logo.png</t>
  </si>
  <si>
    <t>Rosa Dei Venti Vector</t>
  </si>
  <si>
    <t>https://brandlogos.net/wp-content/uploads/2012/12/denizbank-logo-vector.png</t>
  </si>
  <si>
    <t>Denizbank Vector</t>
  </si>
  <si>
    <t>https://brandlogos.net/wp-content/uploads/2012/12/dvd-video-logo-vector.png</t>
  </si>
  <si>
    <t>Dvd Video Vector</t>
  </si>
  <si>
    <t>https://brandlogos.net/wp-content/uploads/2012/12/expert-logo-vector.png</t>
  </si>
  <si>
    <t>Expert Vector</t>
  </si>
  <si>
    <t>https://brandlogos.net/wp-content/uploads/2012/12/leovince-vector-logo.png</t>
  </si>
  <si>
    <t>Leovince Vector</t>
  </si>
  <si>
    <t>https://brandlogos.net/wp-content/uploads/2012/12/new-skype-logo-vector.png</t>
  </si>
  <si>
    <t>New Skype Vector</t>
  </si>
  <si>
    <t>https://brandlogos.net/wp-content/uploads/2012/12/investor-in-people-vector-logo.png</t>
  </si>
  <si>
    <t>Investor In People Vector</t>
  </si>
  <si>
    <t>https://brandlogos.net/wp-content/uploads/2012/12/circuit-city-stores-logo-vector.png</t>
  </si>
  <si>
    <t>Circuit City Stores Vector</t>
  </si>
  <si>
    <t>https://brandlogos.net/wp-content/uploads/2012/12/american-electric-power-logo-vector.png</t>
  </si>
  <si>
    <t>American Electric Power Vector</t>
  </si>
  <si>
    <t>https://brandlogos.net/wp-content/uploads/2012/12/agesci-vector-logo.png</t>
  </si>
  <si>
    <t>Agesci Vector</t>
  </si>
  <si>
    <t>https://brandlogos.net/wp-content/uploads/2012/12/reliant-energy-logo-vector.png</t>
  </si>
  <si>
    <t>Reliant Energy Vector</t>
  </si>
  <si>
    <t>https://brandlogos.net/wp-content/uploads/2012/12/news-corporation-logo-vector.png</t>
  </si>
  <si>
    <t>News Corporation Vector</t>
  </si>
  <si>
    <t>https://brandlogos.net/wp-content/uploads/2012/12/marathon-oil-logo-vector.png</t>
  </si>
  <si>
    <t>Marathon Oil Vector</t>
  </si>
  <si>
    <t>https://brandlogos.net/wp-content/uploads/2012/12/nucor-logo-vector.png</t>
  </si>
  <si>
    <t>Nucor Vector</t>
  </si>
  <si>
    <t>https://brandlogos.net/wp-content/uploads/2014/12/the_travelers_companies-logo_brandlogos.net_tp2di-300x300.png</t>
  </si>
  <si>
    <t xml:space="preserve">The Travelers Companies S.Net Tp2Di </t>
  </si>
  <si>
    <t>https://brandlogos.net/wp-content/uploads/2012/12/the-pepsi-bottling-group-logo-vector.png</t>
  </si>
  <si>
    <t>The Pepsi Bottling Group Vector</t>
  </si>
  <si>
    <t>https://brandlogos.net/wp-content/uploads/2012/12/fluor-logo-vector.png</t>
  </si>
  <si>
    <t>Fluor Vector</t>
  </si>
  <si>
    <t>https://brandlogos.net/wp-content/uploads/2012/12/amgen-logo-vector.png</t>
  </si>
  <si>
    <t>Amgen Vector</t>
  </si>
  <si>
    <t>https://brandlogos.net/wp-content/uploads/2012/12/aig-logo-vector.png</t>
  </si>
  <si>
    <t>Aig Vector</t>
  </si>
  <si>
    <t>https://brandlogos.net/wp-content/uploads/2012/12/general-dynamics-logo-vector.png</t>
  </si>
  <si>
    <t>General Dynamics Vector</t>
  </si>
  <si>
    <t>https://brandlogos.net/wp-content/uploads/2012/12/hi5-logo-vector.png</t>
  </si>
  <si>
    <t>Hi5 Vector</t>
  </si>
  <si>
    <t>https://brandlogos.net/wp-content/uploads/2012/12/the-hartford-logo-vector.png</t>
  </si>
  <si>
    <t>The Hartford Vector</t>
  </si>
  <si>
    <t>https://brandlogos.net/wp-content/uploads/2012/12/weyerhaeuser-logo-vector.png</t>
  </si>
  <si>
    <t>Weyerhaeuser Vector</t>
  </si>
  <si>
    <t>https://brandlogos.net/wp-content/uploads/2012/12/aol-drip-logo-vector.png</t>
  </si>
  <si>
    <t>Aol Drip Vector</t>
  </si>
  <si>
    <t>https://brandlogos.net/wp-content/uploads/2014/12/ferrero-brandlogo.net_-300x300.png</t>
  </si>
  <si>
    <t xml:space="preserve">Ferrero .Net </t>
  </si>
  <si>
    <t>https://brandlogos.net/wp-content/uploads/2012/12/mozilla-firefox-vector-logo.png</t>
  </si>
  <si>
    <t>Mozilla Firefox Vector</t>
  </si>
  <si>
    <t>https://brandlogos.net/wp-content/uploads/2012/12/motul-motor-oil-vector-logo.png</t>
  </si>
  <si>
    <t>Motul Motor Oil Vector</t>
  </si>
  <si>
    <t>https://brandlogos.net/wp-content/uploads/2012/12/aol-eraser-logo-vector.png</t>
  </si>
  <si>
    <t>Aol Eraser Vector</t>
  </si>
  <si>
    <t>https://brandlogos.net/wp-content/uploads/2012/12/radiohead-vector-logo.png</t>
  </si>
  <si>
    <t>Radiohead Vector</t>
  </si>
  <si>
    <t>https://brandlogos.net/wp-content/uploads/2012/12/benetton-logo-vector.png</t>
  </si>
  <si>
    <t>Benetton Vector</t>
  </si>
  <si>
    <t>https://brandlogos.net/wp-content/uploads/2012/12/habbo-logo-vector.png</t>
  </si>
  <si>
    <t>Habbo Vector</t>
  </si>
  <si>
    <t>https://brandlogos.net/wp-content/uploads/2012/12/massimo-dutti-vector-logo.png</t>
  </si>
  <si>
    <t>Massimo Dutti Vector</t>
  </si>
  <si>
    <t>https://brandlogos.net/wp-content/uploads/2014/12/sina_weibo-logo_brandlogos.net_embau-300x92.png</t>
  </si>
  <si>
    <t xml:space="preserve">Sina Weibo S.Net Embau </t>
  </si>
  <si>
    <t>https://brandlogos.net/wp-content/uploads/2012/12/ilo-logo-vector.png</t>
  </si>
  <si>
    <t>Ilo Vector</t>
  </si>
  <si>
    <t>https://brandlogos.net/wp-content/uploads/2012/12/plantronics-logo-vector.png</t>
  </si>
  <si>
    <t>Plantronics Vector</t>
  </si>
  <si>
    <t>https://brandlogos.net/wp-content/uploads/2012/10/livejournal-logo-vector.png</t>
  </si>
  <si>
    <t>Livejournal Vector</t>
  </si>
  <si>
    <t>https://brandlogos.net/wp-content/uploads/2012/12/the-doctor-vector-logo.png</t>
  </si>
  <si>
    <t>The Doctor Vector</t>
  </si>
  <si>
    <t>https://brandlogos.net/wp-content/uploads/2012/12/lg-nortel-logo-vector.png</t>
  </si>
  <si>
    <t>Lg Nortel Vector</t>
  </si>
  <si>
    <t>https://brandlogos.net/wp-content/uploads/2012/12/unefon-logo-vector.png</t>
  </si>
  <si>
    <t>Unefon Vector</t>
  </si>
  <si>
    <t>https://brandlogos.net/wp-content/uploads/2012/12/givenchy-logo-vector.png</t>
  </si>
  <si>
    <t>Givenchy Vector</t>
  </si>
  <si>
    <t>https://brandlogos.net/wp-content/uploads/2012/12/bacardi-mojito-logo-vector.png</t>
  </si>
  <si>
    <t>Bacardi Mojito Vector</t>
  </si>
  <si>
    <t>https://brandlogos.net/wp-content/uploads/2012/12/american-heart-association-logo-vector.png</t>
  </si>
  <si>
    <t>American Heart Association Vector</t>
  </si>
  <si>
    <t>https://brandlogos.net/wp-content/uploads/2012/12/pro-circuit-vector-logo.png</t>
  </si>
  <si>
    <t>Pro Circuit Vector</t>
  </si>
  <si>
    <t>https://brandlogos.net/wp-content/uploads/2012/12/dunhill-logo-vector.png</t>
  </si>
  <si>
    <t>Dunhill Vector</t>
  </si>
  <si>
    <t>https://brandlogos.net/wp-content/uploads/2012/12/pernod-ricard-vector-logo.png</t>
  </si>
  <si>
    <t>Pernod Ricard Vector</t>
  </si>
  <si>
    <t>https://brandlogos.net/wp-content/uploads/2012/10/transformers-logo-vector.png</t>
  </si>
  <si>
    <t>Transformers Vector</t>
  </si>
  <si>
    <t>https://brandlogos.net/wp-content/uploads/2014/12/american_airlines_1977-2013-logo_brandlogos.net_k3pk9-300x111.png</t>
  </si>
  <si>
    <t xml:space="preserve">American Airlines 1977 2013 S.Net K3Pk9 </t>
  </si>
  <si>
    <t>https://brandlogos.net/wp-content/uploads/2012/12/london-stock-exchange-logo-vector.png</t>
  </si>
  <si>
    <t>London Stock Exchange Vector</t>
  </si>
  <si>
    <t>https://brandlogos.net/wp-content/uploads/2012/12/lg-mobile-vector-logo.png</t>
  </si>
  <si>
    <t>Lg Mobile Vector</t>
  </si>
  <si>
    <t>https://brandlogos.net/wp-content/uploads/2012/12/apple-authorized-reseller-logo-vector.png</t>
  </si>
  <si>
    <t>Apple Authorized Reseller Vector</t>
  </si>
  <si>
    <t>https://brandlogos.net/wp-content/uploads/2012/12/accessorize-vector-logo.png</t>
  </si>
  <si>
    <t>Accessorize Vector</t>
  </si>
  <si>
    <t>https://brandlogos.net/wp-content/uploads/2012/12/williams-logo-vector.png</t>
  </si>
  <si>
    <t>Williams Vector</t>
  </si>
  <si>
    <t>https://brandlogos.net/wp-content/uploads/2012/12/new-york-life-logo-vector.png</t>
  </si>
  <si>
    <t>New York Life Vector</t>
  </si>
  <si>
    <t>https://brandlogos.net/wp-content/uploads/2012/12/cvs-pharmacy-logo-vector.png</t>
  </si>
  <si>
    <t>Cvs Pharmacy Vector</t>
  </si>
  <si>
    <t>https://brandlogos.net/wp-content/uploads/2012/12/united-technologies-logo-vector.png</t>
  </si>
  <si>
    <t>United Technologies Vector</t>
  </si>
  <si>
    <t>https://brandlogos.net/wp-content/uploads/2012/12/anheuser-busch-logo-vector.png</t>
  </si>
  <si>
    <t>Anheuser Busch Vector</t>
  </si>
  <si>
    <t>https://brandlogos.net/wp-content/uploads/2012/12/international-paper-logo-vector.png</t>
  </si>
  <si>
    <t>International Paper Vector</t>
  </si>
  <si>
    <t>https://brandlogos.net/wp-content/uploads/2012/12/occidental-petroleum-logo-vector.png</t>
  </si>
  <si>
    <t>Occidental Petroleum Vector</t>
  </si>
  <si>
    <t>https://brandlogos.net/wp-content/uploads/2012/12/iddaa-vector-logo.png</t>
  </si>
  <si>
    <t>Iddaa Vector</t>
  </si>
  <si>
    <t>https://brandlogos.net/wp-content/uploads/2014/12/pepsico-logo_brandlogos.net_ynybx-300x300.png</t>
  </si>
  <si>
    <t xml:space="preserve">Pepsico S.Net Ynybx </t>
  </si>
  <si>
    <t>https://brandlogos.net/wp-content/uploads/2012/12/oneok-logo-vector.png</t>
  </si>
  <si>
    <t>Oneok Vector</t>
  </si>
  <si>
    <t>https://brandlogos.net/wp-content/uploads/2012/12/illinois-tool-works-logo-vector.png</t>
  </si>
  <si>
    <t>Illinois Tool Works Vector</t>
  </si>
  <si>
    <t>https://brandlogos.net/wp-content/uploads/2012/12/psg-vector-logo.png</t>
  </si>
  <si>
    <t>Psg Vector</t>
  </si>
  <si>
    <t>https://brandlogos.net/wp-content/uploads/2012/12/serie-a-vector-logo.png</t>
  </si>
  <si>
    <t>Serie A Vector</t>
  </si>
  <si>
    <t>https://brandlogos.net/wp-content/uploads/2014/12/disney-logo_brandlogos.net_yiqww-300x126.png</t>
  </si>
  <si>
    <t xml:space="preserve">Disney S.Net Yiqww </t>
  </si>
  <si>
    <t>https://brandlogos.net/wp-content/uploads/2014/12/nespresso-logo_brandlogos.net_dhhfh-300x300.png</t>
  </si>
  <si>
    <t xml:space="preserve">Nespresso S.Net Dhhfh </t>
  </si>
  <si>
    <t>https://brandlogos.net/wp-content/uploads/2012/12/legal-general-logo-vector.png</t>
  </si>
  <si>
    <t>Legal General Vector</t>
  </si>
  <si>
    <t>https://brandlogos.net/wp-content/uploads/2012/12/sabmiller-logo-vector.png</t>
  </si>
  <si>
    <t>Sabmiller Vector</t>
  </si>
  <si>
    <t>https://brandlogos.net/wp-content/uploads/2012/12/anglo-american-logo-vector.png</t>
  </si>
  <si>
    <t>Anglo American Vector</t>
  </si>
  <si>
    <t>https://brandlogos.net/wp-content/uploads/2012/12/diageo-logo-vector.png</t>
  </si>
  <si>
    <t>Diageo Vector</t>
  </si>
  <si>
    <t>https://brandlogos.net/wp-content/uploads/2012/12/kingfisher-logo-vector.png</t>
  </si>
  <si>
    <t>Kingfisher Vector</t>
  </si>
  <si>
    <t>https://brandlogos.net/wp-content/uploads/2012/12/gus-logo-vector.png</t>
  </si>
  <si>
    <t>Gus Vector</t>
  </si>
  <si>
    <t>https://brandlogos.net/wp-content/uploads/2012/12/hbos-logo-vector.png</t>
  </si>
  <si>
    <t>Hbos Vector</t>
  </si>
  <si>
    <t>https://brandlogos.net/wp-content/uploads/2012/12/corus-group-logo-vector.png</t>
  </si>
  <si>
    <t>Corus Group Vector</t>
  </si>
  <si>
    <t>https://brandlogos.net/wp-content/uploads/2014/12/manchester_united_f.c.-logo_brandlogos.net_6znjs-300x305.png</t>
  </si>
  <si>
    <t xml:space="preserve">Manchester United F.C. S.Net 6Znjs </t>
  </si>
  <si>
    <t>https://brandlogos.net/wp-content/uploads/2012/10/bugatti-logo-vector.png</t>
  </si>
  <si>
    <t>Bugatti Vector</t>
  </si>
  <si>
    <t>https://brandlogos.net/wp-content/uploads/2014/12/jaeger-lecoultre-logo_brandlogos.net_xrvvc-300x300.png</t>
  </si>
  <si>
    <t xml:space="preserve">Jaeger Lecoultre S.Net Xrvvc </t>
  </si>
  <si>
    <t>https://brandlogos.net/wp-content/uploads/2012/12/nfc-logo-vector.png</t>
  </si>
  <si>
    <t>Nfc Vector</t>
  </si>
  <si>
    <t>https://brandlogos.net/wp-content/uploads/2012/12/world-of-warcraft-vector-logo.png</t>
  </si>
  <si>
    <t>World Of Warcraft Vector</t>
  </si>
  <si>
    <t>https://brandlogos.net/wp-content/uploads/2012/12/zoo-york-vector-logo.png</t>
  </si>
  <si>
    <t>Zoo York Vector</t>
  </si>
  <si>
    <t>https://brandlogos.net/wp-content/uploads/2012/12/pbs-logo-vector.png</t>
  </si>
  <si>
    <t>Pbs Vector</t>
  </si>
  <si>
    <t>https://brandlogos.net/wp-content/uploads/2012/11/blue-cross-blue-shield-logo-vector.png</t>
  </si>
  <si>
    <t>Blue Cross Blue Shield Vector</t>
  </si>
  <si>
    <t>https://brandlogos.net/wp-content/uploads/2012/12/bbc-iplayer-logo-vector.png</t>
  </si>
  <si>
    <t>Bbc Iplayer Vector</t>
  </si>
  <si>
    <t>https://brandlogos.net/wp-content/uploads/2011/06/allstate-logo-vector.png</t>
  </si>
  <si>
    <t>Allstate Vector</t>
  </si>
  <si>
    <t>https://brandlogos.net/wp-content/uploads/2012/12/dish-network-logo-vector.png</t>
  </si>
  <si>
    <t>Dish Network Vector</t>
  </si>
  <si>
    <t>https://brandlogos.net/wp-content/uploads/2011/07/blockbuster-logo-vector.png</t>
  </si>
  <si>
    <t>Blockbuster Vector</t>
  </si>
  <si>
    <t>https://brandlogos.net/wp-content/uploads/2012/11/lowes-logo-vector.png</t>
  </si>
  <si>
    <t>Lowes Vector</t>
  </si>
  <si>
    <t>https://brandlogos.net/wp-content/uploads/2012/10/kleenex-logo-vector.png</t>
  </si>
  <si>
    <t>Kleenex Vector</t>
  </si>
  <si>
    <t>https://brandlogos.net/wp-content/uploads/2012/12/kimberly-clark-logo-vector.png</t>
  </si>
  <si>
    <t>Kimberly Clark Vector</t>
  </si>
  <si>
    <t>https://brandlogos.net/wp-content/uploads/2012/12/cheerios-logo-vector.png</t>
  </si>
  <si>
    <t>Cheerios Vector</t>
  </si>
  <si>
    <t>https://brandlogos.net/wp-content/uploads/2012/10/pampers-logo-vector.png</t>
  </si>
  <si>
    <t>Pampers Vector</t>
  </si>
  <si>
    <t>https://brandlogos.net/wp-content/uploads/2012/11/huggies-logo-vector.png</t>
  </si>
  <si>
    <t>Huggies Vector</t>
  </si>
  <si>
    <t>https://brandlogos.net/wp-content/uploads/2012/12/sepultura-vector-logo.png</t>
  </si>
  <si>
    <t>Sepultura Vector</t>
  </si>
  <si>
    <t>https://brandlogos.net/wp-content/uploads/2012/12/cadbury-schweppes-logo-vector.png</t>
  </si>
  <si>
    <t>Cadbury Schweppes Vector</t>
  </si>
  <si>
    <t>https://brandlogos.net/wp-content/uploads/2012/12/bae-systems-logo-vector.png</t>
  </si>
  <si>
    <t>Bae Systems Vector</t>
  </si>
  <si>
    <t>https://brandlogos.net/wp-content/uploads/2012/12/royal-bank-of-scotland-logo-vector.png</t>
  </si>
  <si>
    <t>Royal Bank Of Scotland Vector</t>
  </si>
  <si>
    <t>https://brandlogos.net/wp-content/uploads/2012/12/glaxosmithkline-logo-vector.png</t>
  </si>
  <si>
    <t>Glaxosmithkline Vector</t>
  </si>
  <si>
    <t>https://brandlogos.net/wp-content/uploads/2012/12/cnp-assurances-logo-vector.png</t>
  </si>
  <si>
    <t>Cnp Assurances Vector</t>
  </si>
  <si>
    <t>https://brandlogos.net/wp-content/uploads/2012/12/thales-group-logo-vector.png</t>
  </si>
  <si>
    <t>Thales Group Vector</t>
  </si>
  <si>
    <t>https://brandlogos.net/wp-content/uploads/2012/12/la-poste-logo-vector.png</t>
  </si>
  <si>
    <t>La Poste Vector</t>
  </si>
  <si>
    <t>https://brandlogos.net/wp-content/uploads/2014/12/societe_generale-logo_brandlogos.net_qhyc7-300x300.png</t>
  </si>
  <si>
    <t xml:space="preserve">Societe Generale S.Net Qhyc7 </t>
  </si>
  <si>
    <t>https://brandlogos.net/wp-content/uploads/2012/12/lufthansa-logo-vector.png</t>
  </si>
  <si>
    <t>Lufthansa Vector</t>
  </si>
  <si>
    <t>https://brandlogos.net/wp-content/uploads/2012/12/otto-group-logo-vector.png</t>
  </si>
  <si>
    <t>Otto Group Vector</t>
  </si>
  <si>
    <t>https://brandlogos.net/wp-content/uploads/2012/12/loreal-logo-vector.png</t>
  </si>
  <si>
    <t>Loreal Vector</t>
  </si>
  <si>
    <t>https://brandlogos.net/wp-content/uploads/2012/12/penalty-vector-logo.png</t>
  </si>
  <si>
    <t>Penalty Vector</t>
  </si>
  <si>
    <t>https://brandlogos.net/wp-content/uploads/2011/06/approved-packard-service-logo-vector.png</t>
  </si>
  <si>
    <t>Approved Packard Service Vector</t>
  </si>
  <si>
    <t>https://brandlogos.net/wp-content/uploads/2012/12/michael-jackson-vector.png</t>
  </si>
  <si>
    <t>Michael Jackson Vector</t>
  </si>
  <si>
    <t>https://brandlogos.net/wp-content/uploads/2012/12/sky-tv-logo-vector.png</t>
  </si>
  <si>
    <t>Sky Tv Vector</t>
  </si>
  <si>
    <t>https://brandlogos.net/wp-content/uploads/2012/12/groupama-logo-vector.png</t>
  </si>
  <si>
    <t>Groupama Vector</t>
  </si>
  <si>
    <t>https://brandlogos.net/wp-content/uploads/2014/12/bouygues-logo_brandlogos.net_cdsut-300x300.png</t>
  </si>
  <si>
    <t xml:space="preserve">Bouygues S.Net Cdsut </t>
  </si>
  <si>
    <t>https://brandlogos.net/wp-content/uploads/2012/12/vinci-logo-vector.png</t>
  </si>
  <si>
    <t>Vinci Vector</t>
  </si>
  <si>
    <t>https://brandlogos.net/wp-content/uploads/2012/12/evonik-logo-vector.png</t>
  </si>
  <si>
    <t>Evonik Vector</t>
  </si>
  <si>
    <t>https://brandlogos.net/wp-content/uploads/2012/12/rag-logo-vector.png</t>
  </si>
  <si>
    <t>Rag Vector</t>
  </si>
  <si>
    <t>https://brandlogos.net/wp-content/uploads/2012/12/groupe-danone-logo-vector.png</t>
  </si>
  <si>
    <t>Groupe Danone Vector</t>
  </si>
  <si>
    <t>https://brandlogos.net/wp-content/uploads/2012/12/linde-logo-vector.png</t>
  </si>
  <si>
    <t>Linde Vector</t>
  </si>
  <si>
    <t>https://brandlogos.net/wp-content/uploads/2012/12/deutsche-post-logo-vector.png</t>
  </si>
  <si>
    <t>Deutsche Post Vector</t>
  </si>
  <si>
    <t>https://brandlogos.net/wp-content/uploads/2012/12/thyssenkrupp-logo-vector.png</t>
  </si>
  <si>
    <t>Thyssenkrupp Vector</t>
  </si>
  <si>
    <t>https://brandlogos.net/wp-content/uploads/2012/12/cbf-logo-vector.png</t>
  </si>
  <si>
    <t>Cbf Vector</t>
  </si>
  <si>
    <t>https://brandlogos.net/wp-content/uploads/2014/12/sharp-logo-brandlogos.net_-300x300.png</t>
  </si>
  <si>
    <t xml:space="preserve">Sharp S.Net </t>
  </si>
  <si>
    <t>https://brandlogos.net/wp-content/uploads/2012/12/daimlerchrysler-logo-vector.png</t>
  </si>
  <si>
    <t>Daimlerchrysler Vector</t>
  </si>
  <si>
    <t>https://brandlogos.net/wp-content/uploads/2012/12/milwaukee-bucks-logo-vector.png</t>
  </si>
  <si>
    <t>Milwaukee Bucks Vector</t>
  </si>
  <si>
    <t>https://brandlogos.net/wp-content/uploads/2012/12/skydrive-logo-vector.png</t>
  </si>
  <si>
    <t>Skydrive Vector</t>
  </si>
  <si>
    <t>https://brandlogos.net/wp-content/uploads/2014/12/myspace-logo_brandlogos.net_k7mek-300x46.png</t>
  </si>
  <si>
    <t xml:space="preserve">Myspace S.Net K7Mek </t>
  </si>
  <si>
    <t>https://brandlogos.net/wp-content/uploads/2014/12/toronto_raptors_2008-2015-logo_brandlogos.net_aykty-300x265.png</t>
  </si>
  <si>
    <t xml:space="preserve">Toronto Raptors 2008 2015 S.Net Aykty </t>
  </si>
  <si>
    <t>https://brandlogos.net/wp-content/uploads/2012/12/rwe-logo-vector.png</t>
  </si>
  <si>
    <t>Rwe Vector</t>
  </si>
  <si>
    <t>https://brandlogos.net/wp-content/uploads/2012/12/kodak-vector-logo.png</t>
  </si>
  <si>
    <t>Kodak Vector</t>
  </si>
  <si>
    <t>https://brandlogos.net/wp-content/uploads/2012/12/soundcloud-logo-vector.png</t>
  </si>
  <si>
    <t>Soundcloud Vector</t>
  </si>
  <si>
    <t>https://brandlogos.net/wp-content/uploads/2012/12/bertelsmann-logo-vector.png</t>
  </si>
  <si>
    <t>Bertelsmann Vector</t>
  </si>
  <si>
    <t>https://brandlogos.net/wp-content/uploads/2014/12/munich_re-logo_brandlogos.net_nchze-300x71.png</t>
  </si>
  <si>
    <t xml:space="preserve">Munich Re S.Net Nchze </t>
  </si>
  <si>
    <t>https://brandlogos.net/wp-content/uploads/2012/12/hochtief-logo-vector.png</t>
  </si>
  <si>
    <t>Hochtief Vector</t>
  </si>
  <si>
    <t>https://brandlogos.net/wp-content/uploads/2012/12/metro-logo-vector.png</t>
  </si>
  <si>
    <t>https://brandlogos.net/wp-content/uploads/2014/12/sacramento_kings_1994-2016-logo_brandlogos.net_3qkxb-300x373.png</t>
  </si>
  <si>
    <t xml:space="preserve">Sacramento Kings 1994 2016 S.Net 3Qkxb </t>
  </si>
  <si>
    <t>https://brandlogos.net/wp-content/uploads/2012/12/golden-state-warriors-logo-vector.png</t>
  </si>
  <si>
    <t>Golden State Warriors Vector</t>
  </si>
  <si>
    <t>https://brandlogos.net/wp-content/uploads/2014/12/los_angeles_clippers_2010-2015-logo_brandlogos.net_a2su6-300x215.png</t>
  </si>
  <si>
    <t xml:space="preserve">Los Angeles Clippers 2010 2015 S.Net A2Su6 </t>
  </si>
  <si>
    <t>https://brandlogos.net/wp-content/uploads/2012/12/kuwait-oil-logo-vector.png</t>
  </si>
  <si>
    <t>Kuwait Oil Vector</t>
  </si>
  <si>
    <t>https://brandlogos.net/wp-content/uploads/2012/12/100-pipers-vector-logo.png</t>
  </si>
  <si>
    <t>100 Pipers Vector</t>
  </si>
  <si>
    <t>https://brandlogos.net/wp-content/uploads/2012/12/converse-all-star-logo-vector.png</t>
  </si>
  <si>
    <t>Converse All Star Vector</t>
  </si>
  <si>
    <t>https://brandlogos.net/wp-content/uploads/2014/12/air_china-logo_brandlogos.net_ptxrt-300x77.png</t>
  </si>
  <si>
    <t xml:space="preserve">Air China S.Net Ptxrt </t>
  </si>
  <si>
    <t>https://brandlogos.net/wp-content/uploads/2011/05/dropbox-logo-vector.png</t>
  </si>
  <si>
    <t>Dropbox Vector</t>
  </si>
  <si>
    <t>https://brandlogos.net/wp-content/uploads/2012/12/hewlett-packard-vector-logo.png</t>
  </si>
  <si>
    <t>Hewlett Packard Vector</t>
  </si>
  <si>
    <t>https://brandlogos.net/wp-content/uploads/2012/12/cathay-pacific-logo-vector.png</t>
  </si>
  <si>
    <t>Cathay Pacific Vector</t>
  </si>
  <si>
    <t>https://brandlogos.net/wp-content/uploads/2012/10/visual-studio-2012-logo-vector.png</t>
  </si>
  <si>
    <t>Visual Studio 2012 Vector</t>
  </si>
  <si>
    <t>https://brandlogos.net/wp-content/uploads/2012/12/inbursa-vector-logo.png</t>
  </si>
  <si>
    <t>Inbursa Vector</t>
  </si>
  <si>
    <t>https://brandlogos.net/wp-content/uploads/2012/12/aguilar-vector-logo.png</t>
  </si>
  <si>
    <t>Aguilar Vector</t>
  </si>
  <si>
    <t>https://brandlogos.net/wp-content/uploads/2012/10/microsoft-office-2013-logo-vector.png</t>
  </si>
  <si>
    <t>Microsoft Office 2013 Vector</t>
  </si>
  <si>
    <t>https://brandlogos.net/wp-content/uploads/2012/12/banca-etruria-logo-vector.png</t>
  </si>
  <si>
    <t>Banca Etruria Vector</t>
  </si>
  <si>
    <t>https://brandlogos.net/wp-content/uploads/2012/12/hurley-vector-logo.png</t>
  </si>
  <si>
    <t>Hurley Vector</t>
  </si>
  <si>
    <t>https://brandlogos.net/wp-content/uploads/2014/12/windows_phone_store-logo_brandlogos.net_qhqpe-300x97.png</t>
  </si>
  <si>
    <t xml:space="preserve">Windows Phone Store S.Net Qhqpe </t>
  </si>
  <si>
    <t>https://brandlogos.net/wp-content/uploads/2012/12/louis-dreyfus-logo-vector.png</t>
  </si>
  <si>
    <t>Louis Dreyfus Vector</t>
  </si>
  <si>
    <t>https://brandlogos.net/wp-content/uploads/2014/12/outlook_2013-2016-logo_brandlogos.net_k1vrs-300x300.png</t>
  </si>
  <si>
    <t xml:space="preserve">Outlook 2013 2016 S.Net K1Vrs </t>
  </si>
  <si>
    <t>https://brandlogos.net/wp-content/uploads/2012/12/helloween-vector-logo.png</t>
  </si>
  <si>
    <t>Helloween Vector</t>
  </si>
  <si>
    <t>https://brandlogos.net/wp-content/uploads/2014/12/olympique_de_marseille-logo_brandlogos.net_fnliw-300x385.png</t>
  </si>
  <si>
    <t xml:space="preserve">Olympique De Marseille S.Net Fnliw </t>
  </si>
  <si>
    <t>https://brandlogos.net/wp-content/uploads/2012/12/whitesnake-vector-logo.png</t>
  </si>
  <si>
    <t>Whitesnake Vector</t>
  </si>
  <si>
    <t>https://brandlogos.net/wp-content/uploads/2012/12/disqus-logo-vector.png</t>
  </si>
  <si>
    <t>Disqus Vector</t>
  </si>
  <si>
    <t>https://brandlogos.net/wp-content/uploads/2012/12/memphis-grizzlies-logo-vector.png</t>
  </si>
  <si>
    <t>Memphis Grizzlies Vector</t>
  </si>
  <si>
    <t>https://brandlogos.net/wp-content/uploads/2014/12/new_york_knicks-logo_brandlogos.net_9klcy-300x300.png</t>
  </si>
  <si>
    <t xml:space="preserve">New York Knicks S.Net 9Klcy </t>
  </si>
  <si>
    <t>https://brandlogos.net/wp-content/uploads/2012/12/shazam-logo-vector.png</t>
  </si>
  <si>
    <t>Shazam Vector</t>
  </si>
  <si>
    <t>https://brandlogos.net/wp-content/uploads/2014/12/dallas-mavericks-logo-300x300.png</t>
  </si>
  <si>
    <t xml:space="preserve">Dallas Mavericks </t>
  </si>
  <si>
    <t>https://brandlogos.net/wp-content/uploads/2012/12/path-logo-vector.png</t>
  </si>
  <si>
    <t>Path Vector</t>
  </si>
  <si>
    <t>https://brandlogos.net/wp-content/uploads/2012/12/return-path-logo-vector.png</t>
  </si>
  <si>
    <t>Return Path Vector</t>
  </si>
  <si>
    <t>https://brandlogos.net/wp-content/uploads/2012/12/nest-logo-vector.png</t>
  </si>
  <si>
    <t>Nest Vector</t>
  </si>
  <si>
    <t>https://brandlogos.net/wp-content/uploads/2012/12/psv-eindhoven-logo-vector.png</t>
  </si>
  <si>
    <t>https://brandlogos.net/wp-content/uploads/2012/12/boklunder-logo-vector.png</t>
  </si>
  <si>
    <t>Boklunder Vector</t>
  </si>
  <si>
    <t>https://brandlogos.net/wp-content/uploads/2012/12/addthis-logo-vector.png</t>
  </si>
  <si>
    <t>Addthis Vector</t>
  </si>
  <si>
    <t>https://brandlogos.net/wp-content/uploads/2012/12/break-media-logo-vector.png</t>
  </si>
  <si>
    <t>Break Media Vector</t>
  </si>
  <si>
    <t>https://brandlogos.net/wp-content/uploads/2012/12/rightscale-logo-vector.png</t>
  </si>
  <si>
    <t>Rightscale Vector</t>
  </si>
  <si>
    <t>https://brandlogos.net/wp-content/uploads/2012/12/quantcast-logo-vector.png</t>
  </si>
  <si>
    <t>Quantcast Vector</t>
  </si>
  <si>
    <t>https://brandlogos.net/wp-content/uploads/2012/12/wix-logo-vector.png</t>
  </si>
  <si>
    <t>Wix Vector</t>
  </si>
  <si>
    <t>https://brandlogos.net/wp-content/uploads/2012/12/manta-logo-vector.png</t>
  </si>
  <si>
    <t>Manta Vector</t>
  </si>
  <si>
    <t>https://brandlogos.net/wp-content/uploads/2012/12/sugar-inc-logo-vector.png</t>
  </si>
  <si>
    <t>Sugar Inc Vector</t>
  </si>
  <si>
    <t>https://brandlogos.net/wp-content/uploads/2012/12/warres-logo-vector.png</t>
  </si>
  <si>
    <t>Warres Vector</t>
  </si>
  <si>
    <t>https://brandlogos.net/wp-content/uploads/2014/12/toyota_fortuner-logo_brandlogos.net_ctgvx-300x38.png</t>
  </si>
  <si>
    <t xml:space="preserve">Toyota Fortuner S.Net Ctgvx </t>
  </si>
  <si>
    <t>https://brandlogos.net/wp-content/uploads/2012/12/west-ham-united-logo-vector.png</t>
  </si>
  <si>
    <t>West Ham United Vector</t>
  </si>
  <si>
    <t>https://brandlogos.net/wp-content/uploads/2012/12/norwich-logo-vector.png</t>
  </si>
  <si>
    <t>Norwich Vector</t>
  </si>
  <si>
    <t>https://brandlogos.net/wp-content/uploads/2014/12/premier_league_2007-2016-logo_brandlogos.net_kluje-300x300.png</t>
  </si>
  <si>
    <t xml:space="preserve">Premier League 2007 2016 S.Net Kluje </t>
  </si>
  <si>
    <t>https://brandlogos.net/wp-content/uploads/2012/12/tour-de-france-logo-vector.png</t>
  </si>
  <si>
    <t>Tour De France Vector</t>
  </si>
  <si>
    <t>https://brandlogos.net/wp-content/uploads/2012/12/london-orchestra-logo-vector.png</t>
  </si>
  <si>
    <t>London Orchestra Vector</t>
  </si>
  <si>
    <t>https://brandlogos.net/wp-content/uploads/2012/12/tostitos-logo-vector.png</t>
  </si>
  <si>
    <t>Tostitos Vector</t>
  </si>
  <si>
    <t>https://brandlogos.net/wp-content/uploads/2012/12/via-rail-canada-logo-vector.png</t>
  </si>
  <si>
    <t>Via Rail Canada Vector</t>
  </si>
  <si>
    <t>https://brandlogos.net/wp-content/uploads/2012/12/goodwill-logo-vector.png</t>
  </si>
  <si>
    <t>Goodwill Vector</t>
  </si>
  <si>
    <t>https://brandlogos.net/wp-content/uploads/2012/12/baskin-robbins-logo-vector.png</t>
  </si>
  <si>
    <t>Baskin Robbins Vector</t>
  </si>
  <si>
    <t>https://brandlogos.net/wp-content/uploads/2012/12/saga-falabella-vector-logo.png</t>
  </si>
  <si>
    <t>Saga Falabella Vector</t>
  </si>
  <si>
    <t>https://brandlogos.net/wp-content/uploads/2012/12/bank-of-hawaii-logo-vector.png</t>
  </si>
  <si>
    <t>Bank Of Hawaii Vector</t>
  </si>
  <si>
    <t>https://brandlogos.net/wp-content/uploads/2012/12/krombacher-logo-vector.png</t>
  </si>
  <si>
    <t>Krombacher Vector</t>
  </si>
  <si>
    <t>https://brandlogos.net/wp-content/uploads/2014/12/mclaren-logo-300x300.png</t>
  </si>
  <si>
    <t xml:space="preserve">Mclaren </t>
  </si>
  <si>
    <t>https://brandlogos.net/wp-content/uploads/2012/12/flor-surf-logo-vector.png</t>
  </si>
  <si>
    <t>Flor Surf Vector</t>
  </si>
  <si>
    <t>https://brandlogos.net/wp-content/uploads/2012/12/f1-logo-vector.png</t>
  </si>
  <si>
    <t>F1 Vector</t>
  </si>
  <si>
    <t>https://brandlogos.net/wp-content/uploads/2012/12/the-pirate-bay-vector-logo.png</t>
  </si>
  <si>
    <t>The Pirate Bay Vector</t>
  </si>
  <si>
    <t>https://brandlogos.net/wp-content/uploads/2012/12/toys-for-tots-vector-logo.png</t>
  </si>
  <si>
    <t>Toys For Tots Vector</t>
  </si>
  <si>
    <t>https://brandlogos.net/wp-content/uploads/2012/12/rosenborg-bk-logo-vector.png</t>
  </si>
  <si>
    <t>Rosenborg Bk Vector</t>
  </si>
  <si>
    <t>https://brandlogos.net/wp-content/uploads/2012/12/genk-fc-logo-vector.png</t>
  </si>
  <si>
    <t>Genk Fc Vector</t>
  </si>
  <si>
    <t>https://brandlogos.net/wp-content/uploads/2012/12/molde-fk-logo-vector.png</t>
  </si>
  <si>
    <t>https://brandlogos.net/wp-content/uploads/2012/12/nk-maribor-logo-vector.png</t>
  </si>
  <si>
    <t>https://brandlogos.net/wp-content/uploads/2012/12/rubin-kazan-logo-vector.png</t>
  </si>
  <si>
    <t>Rubin Kazan Vector</t>
  </si>
  <si>
    <t>https://brandlogos.net/wp-content/uploads/2012/12/helsingborgs-if-logo-vector.png</t>
  </si>
  <si>
    <t>Helsingborgs If Vector</t>
  </si>
  <si>
    <t>https://brandlogos.net/wp-content/uploads/2014/12/bsc-young-boys-logo-free-download-300x300.png</t>
  </si>
  <si>
    <t xml:space="preserve">Bsc Young Boys Free Download </t>
  </si>
  <si>
    <t>https://brandlogos.net/wp-content/uploads/2012/12/metalist-kharkiv-logo-vector.png</t>
  </si>
  <si>
    <t>Metalist Kharkiv Vector</t>
  </si>
  <si>
    <t>https://brandlogos.net/wp-content/uploads/2012/12/glam-media-logo-vector.png</t>
  </si>
  <si>
    <t>Glam Media Vector</t>
  </si>
  <si>
    <t>https://brandlogos.net/wp-content/uploads/2012/12/stella-dot-logo-vector.png</t>
  </si>
  <si>
    <t>Stella Dot Vector</t>
  </si>
  <si>
    <t>https://brandlogos.net/wp-content/uploads/2012/12/aricent-group-logo-vector.png</t>
  </si>
  <si>
    <t>Aricent Group Vector</t>
  </si>
  <si>
    <t>https://brandlogos.net/wp-content/uploads/2012/12/etsy-logo-vector.png</t>
  </si>
  <si>
    <t>Etsy Vector</t>
  </si>
  <si>
    <t>https://brandlogos.net/wp-content/uploads/2012/12/rovio-logo-vector.png</t>
  </si>
  <si>
    <t>Rovio Vector</t>
  </si>
  <si>
    <t>https://brandlogos.net/wp-content/uploads/2012/12/square-logo-vector1.png</t>
  </si>
  <si>
    <t>Square Vector1</t>
  </si>
  <si>
    <t>https://brandlogos.net/wp-content/uploads/2012/12/datapipe-logo-vector.png</t>
  </si>
  <si>
    <t>Datapipe Vector</t>
  </si>
  <si>
    <t>https://brandlogos.net/wp-content/uploads/2012/12/mlb.com-logo-vector.png</t>
  </si>
  <si>
    <t>Mlb.Com Vector</t>
  </si>
  <si>
    <t>https://brandlogos.net/wp-content/uploads/2012/12/bloomberg-logo-vector.png</t>
  </si>
  <si>
    <t>Bloomberg Vector</t>
  </si>
  <si>
    <t>https://brandlogos.net/wp-content/uploads/2012/12/rohs-standard-logo-vector.png</t>
  </si>
  <si>
    <t>Rohs Standard Vector</t>
  </si>
  <si>
    <t>https://brandlogos.net/wp-content/uploads/2012/12/itaipava-logo-vector.png</t>
  </si>
  <si>
    <t>Itaipava Vector</t>
  </si>
  <si>
    <t>https://brandlogos.net/wp-content/uploads/2012/12/hampton-inn-vector-logo.png</t>
  </si>
  <si>
    <t>Hampton Inn Vector</t>
  </si>
  <si>
    <t>https://brandlogos.net/wp-content/uploads/2014/12/milwaukee-brewers-logo-vector-download-300x300.jpg</t>
  </si>
  <si>
    <t xml:space="preserve">Milwaukee Brewers Vector Download </t>
  </si>
  <si>
    <t>https://brandlogos.net/wp-content/uploads/2012/12/frontier-logo-vector.png</t>
  </si>
  <si>
    <t>Frontier Vector</t>
  </si>
  <si>
    <t>https://brandlogos.net/wp-content/uploads/2012/12/ibis-hotel-vector-logo.png</t>
  </si>
  <si>
    <t>Ibis Hotel Vector</t>
  </si>
  <si>
    <t>https://brandlogos.net/wp-content/uploads/2012/12/zanella-vector-logo.png</t>
  </si>
  <si>
    <t>Zanella Vector</t>
  </si>
  <si>
    <t>https://brandlogos.net/wp-content/uploads/2012/12/boyner-logo-vector.png</t>
  </si>
  <si>
    <t>Boyner Vector</t>
  </si>
  <si>
    <t>https://brandlogos.net/wp-content/uploads/2012/12/sex-pistols-vector-logo.png</t>
  </si>
  <si>
    <t>Sex Pistols Vector</t>
  </si>
  <si>
    <t>https://brandlogos.net/wp-content/uploads/2012/12/michaels-logo-vector.png</t>
  </si>
  <si>
    <t>Michaels Vector</t>
  </si>
  <si>
    <t>https://brandlogos.net/wp-content/uploads/2012/12/foot-locker-logo-vector.png</t>
  </si>
  <si>
    <t>Foot Locker Vector</t>
  </si>
  <si>
    <t>https://brandlogos.net/wp-content/uploads/2012/12/burlington-coat-factory-logo-vector.png</t>
  </si>
  <si>
    <t>Burlington Coat Factory Vector</t>
  </si>
  <si>
    <t>https://brandlogos.net/wp-content/uploads/2014/12/albertsons-logo_brandlogos.net_llkyv-300x300.png</t>
  </si>
  <si>
    <t xml:space="preserve">Albertsons S.Net Llkyv </t>
  </si>
  <si>
    <t>https://brandlogos.net/wp-content/uploads/2012/12/auteco-logo-vector.png</t>
  </si>
  <si>
    <t>Auteco Vector</t>
  </si>
  <si>
    <t>https://brandlogos.net/wp-content/uploads/2012/12/raleys-logo-vector.png</t>
  </si>
  <si>
    <t>Raleys Vector</t>
  </si>
  <si>
    <t>https://brandlogos.net/wp-content/uploads/2012/12/foursquare-button-logo-vector.png</t>
  </si>
  <si>
    <t>Foursquare Button Vector</t>
  </si>
  <si>
    <t>https://brandlogos.net/wp-content/uploads/2012/12/ingles-logo-vector.png</t>
  </si>
  <si>
    <t>Ingles Vector</t>
  </si>
  <si>
    <t>https://brandlogos.net/wp-content/uploads/2012/12/sports-authority-logo-vector.png</t>
  </si>
  <si>
    <t>Sports Authority Vector</t>
  </si>
  <si>
    <t>https://brandlogos.net/wp-content/uploads/2012/12/price-chopper-logo-vector.png</t>
  </si>
  <si>
    <t>Price Chopper Vector</t>
  </si>
  <si>
    <t>https://brandlogos.net/wp-content/uploads/2012/12/sonic-logo-vector.png</t>
  </si>
  <si>
    <t>Sonic Vector</t>
  </si>
  <si>
    <t>https://brandlogos.net/wp-content/uploads/2012/12/stater-bros-logo-vector.png</t>
  </si>
  <si>
    <t>Stater Bros Vector</t>
  </si>
  <si>
    <t>https://brandlogos.net/wp-content/uploads/2012/12/belk-logo-vector.png</t>
  </si>
  <si>
    <t>Belk Vector</t>
  </si>
  <si>
    <t>https://brandlogos.net/wp-content/uploads/2012/12/neiman-marcus-logo-vector.png</t>
  </si>
  <si>
    <t>Neiman Marcus Vector</t>
  </si>
  <si>
    <t>https://brandlogos.net/wp-content/uploads/2014/12/tractor_supply-logo-brandlogos.net_-300x300.png</t>
  </si>
  <si>
    <t xml:space="preserve">Tractor Supply S.Net </t>
  </si>
  <si>
    <t>https://brandlogos.net/wp-content/uploads/2012/12/brinker-international-logo-vector.png</t>
  </si>
  <si>
    <t>Brinker International Vector</t>
  </si>
  <si>
    <t>https://brandlogos.net/wp-content/uploads/2012/12/winco-foods-logo-vector.png</t>
  </si>
  <si>
    <t>Winco Foods Vector</t>
  </si>
  <si>
    <t>https://brandlogos.net/wp-content/uploads/2012/12/harris-teeter-logo-vector.png</t>
  </si>
  <si>
    <t>Harris Teeter Vector</t>
  </si>
  <si>
    <t>https://brandlogos.net/wp-content/uploads/2012/12/couche-tard-logo-vector.png</t>
  </si>
  <si>
    <t>Couche Tard Vector</t>
  </si>
  <si>
    <t>https://brandlogos.net/wp-content/uploads/2012/12/qvc-logo-vector.png</t>
  </si>
  <si>
    <t>Qvc Vector</t>
  </si>
  <si>
    <t>https://brandlogos.net/wp-content/uploads/2012/12/dicks-sporting-goods-logo-vector.png</t>
  </si>
  <si>
    <t>Dicks Sporting Goods Vector</t>
  </si>
  <si>
    <t>https://brandlogos.net/wp-content/uploads/2012/12/oreilly-logo-vector.png</t>
  </si>
  <si>
    <t>Oreilly Vector</t>
  </si>
  <si>
    <t>https://brandlogos.net/wp-content/uploads/2012/12/save-mart-logo-vector.png</t>
  </si>
  <si>
    <t>Save Mart Vector</t>
  </si>
  <si>
    <t>https://brandlogos.net/wp-content/uploads/2012/12/officemax-logo-vector.png</t>
  </si>
  <si>
    <t>Officemax Vector</t>
  </si>
  <si>
    <t>https://brandlogos.net/wp-content/uploads/2012/12/advance-auto-parts-logo-vector.png</t>
  </si>
  <si>
    <t>Advance Auto Parts Vector</t>
  </si>
  <si>
    <t>https://brandlogos.net/wp-content/uploads/2014/12/dollar_tree-brandlogo.net_-300x300.png</t>
  </si>
  <si>
    <t xml:space="preserve">Dollar Tree .Net </t>
  </si>
  <si>
    <t>https://brandlogos.net/wp-content/uploads/2014/12/dillards-logo_brandlogos.net_esst1-300x116.png</t>
  </si>
  <si>
    <t xml:space="preserve">Dillards S.Net Esst1 </t>
  </si>
  <si>
    <t>https://brandlogos.net/wp-content/uploads/2012/12/autozone-logo-vector.png</t>
  </si>
  <si>
    <t>Autozone Vector</t>
  </si>
  <si>
    <t>https://brandlogos.net/wp-content/uploads/2012/12/ap-logo-vector.png</t>
  </si>
  <si>
    <t>Ap Vector</t>
  </si>
  <si>
    <t>https://brandlogos.net/wp-content/uploads/2012/12/health-mart-logo-vector.png</t>
  </si>
  <si>
    <t>Health Mart Vector</t>
  </si>
  <si>
    <t>https://brandlogos.net/wp-content/uploads/2012/12/winn-dixie-logo-vector.png</t>
  </si>
  <si>
    <t>Winn Dixie Vector</t>
  </si>
  <si>
    <t>https://brandlogos.net/wp-content/uploads/2012/12/barnes-noble-logo-vector.png</t>
  </si>
  <si>
    <t>Barnes Noble Vector</t>
  </si>
  <si>
    <t>https://brandlogos.net/wp-content/uploads/2012/12/hy-vee-logo-vector.png</t>
  </si>
  <si>
    <t>Hy Vee Vector</t>
  </si>
  <si>
    <t>https://brandlogos.net/wp-content/uploads/2012/12/blaue-engel-vector-logo.png</t>
  </si>
  <si>
    <t>Blaue Engel Vector</t>
  </si>
  <si>
    <t>https://brandlogos.net/wp-content/uploads/2012/12/brazilian-air-force-black-vector-logo.png</t>
  </si>
  <si>
    <t>Brazilian Air Force Black Vector</t>
  </si>
  <si>
    <t>https://brandlogos.net/wp-content/uploads/2012/12/baby-phat-logo-vector.png</t>
  </si>
  <si>
    <t>Baby Phat Vector</t>
  </si>
  <si>
    <t>https://brandlogos.net/wp-content/uploads/2012/12/yokohama-tire-vector-logo.png</t>
  </si>
  <si>
    <t>Yokohama Tire Vector</t>
  </si>
  <si>
    <t>https://brandlogos.net/wp-content/uploads/2012/12/modelo-especial-vector-logo.png</t>
  </si>
  <si>
    <t>Modelo Especial Vector</t>
  </si>
  <si>
    <t>https://brandlogos.net/wp-content/uploads/2012/12/harry-potter-vector-logo.png</t>
  </si>
  <si>
    <t>Harry Potter Vector</t>
  </si>
  <si>
    <t>https://brandlogos.net/wp-content/uploads/2012/12/darden-logo-vector.png</t>
  </si>
  <si>
    <t>Darden Vector</t>
  </si>
  <si>
    <t>https://brandlogos.net/wp-content/uploads/2012/12/waverunner-vector-logo.png</t>
  </si>
  <si>
    <t>Waverunner Vector</t>
  </si>
  <si>
    <t>https://brandlogos.net/wp-content/uploads/2012/12/comfort-inn-vector-logo.png</t>
  </si>
  <si>
    <t>Comfort Inn Vector</t>
  </si>
  <si>
    <t>https://brandlogos.net/wp-content/uploads/2012/12/cbr-fireblade-logo-vector.png</t>
  </si>
  <si>
    <t>Cbr Fireblade Vector</t>
  </si>
  <si>
    <t>https://brandlogos.net/wp-content/uploads/2012/12/office-depot-logo-vector.png</t>
  </si>
  <si>
    <t>Office Depot Vector</t>
  </si>
  <si>
    <t>https://brandlogos.net/wp-content/uploads/2014/12/trader_joes-logo_brandlogos.net_rxlql-300x34.png</t>
  </si>
  <si>
    <t xml:space="preserve">Trader Joes S.Net Rxlql </t>
  </si>
  <si>
    <t>https://brandlogos.net/wp-content/uploads/2012/12/toys-r-us-logo-vector.png</t>
  </si>
  <si>
    <t>Toys R Us Vector</t>
  </si>
  <si>
    <t>https://brandlogos.net/wp-content/uploads/2012/12/ross-logo-vector.png</t>
  </si>
  <si>
    <t>Ross Vector</t>
  </si>
  <si>
    <t>https://brandlogos.net/wp-content/uploads/2012/12/family-dollar-logo-vector.png</t>
  </si>
  <si>
    <t>Family Dollar Vector</t>
  </si>
  <si>
    <t>https://brandlogos.net/wp-content/uploads/2012/12/limited-brands-logo-vector.png</t>
  </si>
  <si>
    <t>Limited S Vector</t>
  </si>
  <si>
    <t>https://brandlogos.net/wp-content/uploads/2012/12/ace-hardware-logo-vector.png</t>
  </si>
  <si>
    <t>Ace Hardware Vector</t>
  </si>
  <si>
    <t>https://brandlogos.net/wp-content/uploads/2014/12/wendys-logo-300x335.png</t>
  </si>
  <si>
    <t xml:space="preserve">Wendys </t>
  </si>
  <si>
    <t>https://brandlogos.net/wp-content/uploads/2012/12/bjs-wholesale-club-logo-vector.png</t>
  </si>
  <si>
    <t>Bjs Wholesale Club Vector</t>
  </si>
  <si>
    <t>https://brandlogos.net/wp-content/uploads/2012/12/aldi-logo-vector.png</t>
  </si>
  <si>
    <t>Aldi Vector</t>
  </si>
  <si>
    <t>https://brandlogos.net/wp-content/uploads/2012/12/7-eleven-logo-vector.png</t>
  </si>
  <si>
    <t>7 Eleven Vector</t>
  </si>
  <si>
    <t>https://brandlogos.net/wp-content/uploads/2012/12/wakefern-logo-vector.png</t>
  </si>
  <si>
    <t>Wakefern Vector</t>
  </si>
  <si>
    <t>https://brandlogos.net/wp-content/uploads/2012/12/h-e-b-logo-vector.png</t>
  </si>
  <si>
    <t>H E B Vector</t>
  </si>
  <si>
    <t>https://brandlogos.net/wp-content/uploads/2012/12/yum-brands-logo-vector.png</t>
  </si>
  <si>
    <t>Yum S Vector</t>
  </si>
  <si>
    <t>https://brandlogos.net/wp-content/uploads/2012/12/j.c.-penney-logo-vector.png</t>
  </si>
  <si>
    <t>J.C. Penney Vector</t>
  </si>
  <si>
    <t>https://brandlogos.net/wp-content/uploads/2012/12/cluj-logo-vector.png</t>
  </si>
  <si>
    <t>Cluj Vector</t>
  </si>
  <si>
    <t>https://brandlogos.net/wp-content/uploads/2012/12/red-stripe-logo-vector.png</t>
  </si>
  <si>
    <t>Red Stripe Vector</t>
  </si>
  <si>
    <t>https://brandlogos.net/wp-content/uploads/2012/12/amstel-light-logo-vector.png</t>
  </si>
  <si>
    <t>Amstel Light Vector</t>
  </si>
  <si>
    <t>https://brandlogos.net/wp-content/uploads/2012/12/royal-ahold-logo-vector.png</t>
  </si>
  <si>
    <t>Royal Ahold Vector</t>
  </si>
  <si>
    <t>https://brandlogos.net/wp-content/uploads/2014/12/kohls-logo-brandlogos.net_-300x300.png</t>
  </si>
  <si>
    <t xml:space="preserve">Kohls S.Net </t>
  </si>
  <si>
    <t>https://brandlogos.net/wp-content/uploads/2012/12/delhaize-america-logo-vector.png</t>
  </si>
  <si>
    <t>Delhaize America Vector</t>
  </si>
  <si>
    <t>https://brandlogos.net/wp-content/uploads/2012/12/rite-aid-logo-vector.png</t>
  </si>
  <si>
    <t>Rite Aid Vector</t>
  </si>
  <si>
    <t>https://brandlogos.net/wp-content/uploads/2012/12/grundfos-logo-vector.png</t>
  </si>
  <si>
    <t>Grundfos Vector</t>
  </si>
  <si>
    <t>https://brandlogos.net/wp-content/uploads/2012/12/sears-holdings-logo-vector.png</t>
  </si>
  <si>
    <t>Sears Holdings Vector</t>
  </si>
  <si>
    <t>https://brandlogos.net/wp-content/uploads/2012/12/jomo-cosmos-logo-vector.png</t>
  </si>
  <si>
    <t>Jomo Cosmos Vector</t>
  </si>
  <si>
    <t>https://brandlogos.net/wp-content/uploads/2014/12/costco_wholesale-logo_brandlogos.net_wgpip-300x89.png</t>
  </si>
  <si>
    <t xml:space="preserve">Costco Wholesale S.Net Wgpip </t>
  </si>
  <si>
    <t>https://brandlogos.net/wp-content/uploads/2012/12/meijer-logo-vector.png</t>
  </si>
  <si>
    <t>Meijer Vector</t>
  </si>
  <si>
    <t>https://brandlogos.net/wp-content/uploads/2012/12/softlayer-logo-vector.png</t>
  </si>
  <si>
    <t>Softlayer Vector</t>
  </si>
  <si>
    <t>https://brandlogos.net/wp-content/uploads/2012/12/yamaha-black-vector-logo.png</t>
  </si>
  <si>
    <t>Yamaha Black Vector</t>
  </si>
  <si>
    <t>https://brandlogos.net/wp-content/uploads/2012/12/babies-r-us-logo-vector.png</t>
  </si>
  <si>
    <t>Babies R Us Vector</t>
  </si>
  <si>
    <t>https://brandlogos.net/wp-content/uploads/2012/12/jack-wolfskin-vector-logo.png</t>
  </si>
  <si>
    <t>Jack Wolfskin Vector</t>
  </si>
  <si>
    <t>https://brandlogos.net/wp-content/uploads/2012/12/samuel-adams-logo-vector.png</t>
  </si>
  <si>
    <t>Samuel Adams Vector</t>
  </si>
  <si>
    <t>https://brandlogos.net/wp-content/uploads/2012/12/fallen-logo-vector.png</t>
  </si>
  <si>
    <t>Fallen Vector</t>
  </si>
  <si>
    <t>https://brandlogos.net/wp-content/uploads/2014/12/petsmart-logo_brandlogos.net_3qhrn-300x80.png</t>
  </si>
  <si>
    <t xml:space="preserve">Petsmart S.Net 3Qhrn </t>
  </si>
  <si>
    <t>https://brandlogos.net/wp-content/uploads/2012/12/paulaner-logo-vector.png</t>
  </si>
  <si>
    <t>Paulaner Vector</t>
  </si>
  <si>
    <t>https://brandlogos.net/wp-content/uploads/2012/12/newcastle-logo-vector.png</t>
  </si>
  <si>
    <t>Newcastle Vector</t>
  </si>
  <si>
    <t>https://brandlogos.net/wp-content/uploads/2012/12/dinamo-zagreb-logo-vector.png</t>
  </si>
  <si>
    <t>Dinamo Zagreb Vector</t>
  </si>
  <si>
    <t>https://brandlogos.net/wp-content/uploads/2012/12/lille-logo-vector.png</t>
  </si>
  <si>
    <t>Lille Vector</t>
  </si>
  <si>
    <t>https://brandlogos.net/wp-content/uploads/2014/12/fc-spartak-moscow-logo-300x300.png</t>
  </si>
  <si>
    <t xml:space="preserve">Fc Spartak Moscow </t>
  </si>
  <si>
    <t>https://brandlogos.net/wp-content/uploads/2012/12/braga-logo-vector.png</t>
  </si>
  <si>
    <t>Braga Vector</t>
  </si>
  <si>
    <t>https://brandlogos.net/wp-content/uploads/2012/12/tlt-llp-logo-vector.png</t>
  </si>
  <si>
    <t>Tlt Llp Vector</t>
  </si>
  <si>
    <t>https://brandlogos.net/wp-content/uploads/2014/12/fc-dynamo-kyiv-logo-300x300.png</t>
  </si>
  <si>
    <t xml:space="preserve">Fc Dynamo Kyiv </t>
  </si>
  <si>
    <t>https://brandlogos.net/wp-content/uploads/2012/12/maroc-telecom-vector-logo.png</t>
  </si>
  <si>
    <t>Maroc Telecom Vector</t>
  </si>
  <si>
    <t>https://brandlogos.net/wp-content/uploads/2012/12/ascoli-logo-vector.png</t>
  </si>
  <si>
    <t>Ascoli Vector</t>
  </si>
  <si>
    <t>https://brandlogos.net/wp-content/uploads/2012/12/zenit-st.-petersburg-logo-vector.png</t>
  </si>
  <si>
    <t>Zenit St. Petersburg Vector</t>
  </si>
  <si>
    <t>https://brandlogos.net/wp-content/uploads/2012/12/reliance-life-insurance-logo-vector.png</t>
  </si>
  <si>
    <t>https://brandlogos.net/wp-content/uploads/2012/12/square-logo-vector.png</t>
  </si>
  <si>
    <t>Square Vector</t>
  </si>
  <si>
    <t>https://brandlogos.net/wp-content/uploads/2012/12/pdvsa-vector-logo.png</t>
  </si>
  <si>
    <t>Pdvsa Vector</t>
  </si>
  <si>
    <t>https://brandlogos.net/wp-content/uploads/2012/12/payoneer-logo-vector.png</t>
  </si>
  <si>
    <t>Payoneer Vector</t>
  </si>
  <si>
    <t>https://brandlogos.net/wp-content/uploads/2012/12/mitsubishi-lancer-vector-logo.png</t>
  </si>
  <si>
    <t>Mitsubishi Lancer Vector</t>
  </si>
  <si>
    <t>https://brandlogos.net/wp-content/uploads/2014/12/apple_classic-logo_brandlogos.net_aqf0s-300x365.png</t>
  </si>
  <si>
    <t xml:space="preserve">Apple Classic S.Net Aqf0S </t>
  </si>
  <si>
    <t>https://brandlogos.net/wp-content/uploads/2012/12/comercial-mexicana-logo-vector.png</t>
  </si>
  <si>
    <t>Comercial Mexicana Vector</t>
  </si>
  <si>
    <t>https://brandlogos.net/wp-content/uploads/2012/12/available-on-the-app-store-badge-logo-vector.png</t>
  </si>
  <si>
    <t>Available On The App Store Badge Vector</t>
  </si>
  <si>
    <t>https://brandlogos.net/wp-content/uploads/2014/12/Download-on-the-App-Store-300x90.png</t>
  </si>
  <si>
    <t xml:space="preserve">Download On The App Store </t>
  </si>
  <si>
    <t>https://brandlogos.net/wp-content/uploads/2012/12/nextnextstar-vector-logo.png</t>
  </si>
  <si>
    <t>Nextnextstar Vector</t>
  </si>
  <si>
    <t>https://brandlogos.net/wp-content/uploads/2012/12/carrefour-logo-vector.png</t>
  </si>
  <si>
    <t>Carrefour Vector</t>
  </si>
  <si>
    <t>https://brandlogos.net/wp-content/uploads/2012/12/jl-audio-vector-logo.png</t>
  </si>
  <si>
    <t>Jl Audio Vector</t>
  </si>
  <si>
    <t>https://brandlogos.net/wp-content/uploads/2012/12/undp-vector-logo.png</t>
  </si>
  <si>
    <t>Undp Vector</t>
  </si>
  <si>
    <t>https://brandlogos.net/wp-content/uploads/2012/12/baymak-logo-vector.png</t>
  </si>
  <si>
    <t>Baymak Vector</t>
  </si>
  <si>
    <t>https://brandlogos.net/wp-content/uploads/2012/12/udinese-logo-vector.png</t>
  </si>
  <si>
    <t>Udinese Vector</t>
  </si>
  <si>
    <t>https://brandlogos.net/wp-content/uploads/2012/12/torino-logo-vector.png</t>
  </si>
  <si>
    <t>Torino Vector</t>
  </si>
  <si>
    <t>https://brandlogos.net/wp-content/uploads/2012/12/chievo-logo-vector.png</t>
  </si>
  <si>
    <t>Chievo Vector</t>
  </si>
  <si>
    <t>https://brandlogos.net/wp-content/uploads/2012/12/sampdoria-logo-vector.png</t>
  </si>
  <si>
    <t>Sampdoria Vector</t>
  </si>
  <si>
    <t>https://brandlogos.net/wp-content/uploads/2014/12/delfino_pescara_1936-logo_brandlogos.net_mcidk-300x375.png</t>
  </si>
  <si>
    <t xml:space="preserve">Delfino Pescara 1936 S.Net Mcidk </t>
  </si>
  <si>
    <t>https://brandlogos.net/wp-content/uploads/2012/12/catania-logo-vector.png</t>
  </si>
  <si>
    <t>Catania Vector</t>
  </si>
  <si>
    <t>https://brandlogos.net/wp-content/uploads/2012/12/cagliari-logo-vector.png</t>
  </si>
  <si>
    <t>Cagliari Vector</t>
  </si>
  <si>
    <t>https://brandlogos.net/wp-content/uploads/2014/12/atalanta_bc-logo_brandlogos.net_yq22a-300x491.png</t>
  </si>
  <si>
    <t xml:space="preserve">Atalanta Bc S.Net Yq22A </t>
  </si>
  <si>
    <t>https://brandlogos.net/wp-content/uploads/2012/12/ue-lleida-logo-vector.png</t>
  </si>
  <si>
    <t>Ue Lleida Vector</t>
  </si>
  <si>
    <t>https://brandlogos.net/wp-content/uploads/2012/12/cd-condal-logo-vector.png</t>
  </si>
  <si>
    <t>Cd Condal Vector</t>
  </si>
  <si>
    <t>https://brandlogos.net/wp-content/uploads/2012/12/moghreb-tetouan-logo-vector.png</t>
  </si>
  <si>
    <t>Moghreb Tetouan Vector</t>
  </si>
  <si>
    <t>https://brandlogos.net/wp-content/uploads/2012/12/mts-logo-vector.png</t>
  </si>
  <si>
    <t>Mts Vector</t>
  </si>
  <si>
    <t>https://brandlogos.net/wp-content/uploads/2012/12/kddi-logo-vector.png</t>
  </si>
  <si>
    <t>Kddi Vector</t>
  </si>
  <si>
    <t>https://brandlogos.net/wp-content/uploads/2012/12/cultural-leonesa-logo-vector.png</t>
  </si>
  <si>
    <t>Cultural Leonesa Vector</t>
  </si>
  <si>
    <t>https://brandlogos.net/wp-content/uploads/2012/12/genoa-logo-vector.png</t>
  </si>
  <si>
    <t>Genoa Vector</t>
  </si>
  <si>
    <t>https://brandlogos.net/wp-content/uploads/2012/12/xerez-logo-vector.png</t>
  </si>
  <si>
    <t>Xerez Vector</t>
  </si>
  <si>
    <t>https://brandlogos.net/wp-content/uploads/2012/12/ad-almeria-logo-vector.png</t>
  </si>
  <si>
    <t>Ad Almeria Vector</t>
  </si>
  <si>
    <t>https://brandlogos.net/wp-content/uploads/2012/12/real-union-logo-vector.png</t>
  </si>
  <si>
    <t>Real Union Vector</t>
  </si>
  <si>
    <t>https://brandlogos.net/wp-content/uploads/2012/12/real-jaen-logo-vector.png</t>
  </si>
  <si>
    <t>Real Jaen Vector</t>
  </si>
  <si>
    <t>https://brandlogos.net/wp-content/uploads/2012/12/alcoyano-logo-vector.png</t>
  </si>
  <si>
    <t>Alcoyano Vector</t>
  </si>
  <si>
    <t>https://brandlogos.net/wp-content/uploads/2012/12/extremadura-logo-vector.png</t>
  </si>
  <si>
    <t>Extremadura Vector</t>
  </si>
  <si>
    <t>https://brandlogos.net/wp-content/uploads/2012/12/gimnastic-de-tarragona-logo-vector.png</t>
  </si>
  <si>
    <t>Gimnastic De Tarragona Vector</t>
  </si>
  <si>
    <t>https://brandlogos.net/wp-content/uploads/2012/12/real-burgos-logo-vector.png</t>
  </si>
  <si>
    <t>Real Burgos Vector</t>
  </si>
  <si>
    <t>https://brandlogos.net/wp-content/uploads/2012/12/pontevedra-logo-vector.png</t>
  </si>
  <si>
    <t>Pontevedra Vector</t>
  </si>
  <si>
    <t>https://brandlogos.net/wp-content/uploads/2012/12/numancia-logo-vector.png</t>
  </si>
  <si>
    <t>Numancia Vector</t>
  </si>
  <si>
    <t>https://brandlogos.net/wp-content/uploads/2012/12/arenas-de-getxo-logo-vector.png</t>
  </si>
  <si>
    <t>Arenas De Getxo Vector</t>
  </si>
  <si>
    <t>https://brandlogos.net/wp-content/uploads/2014/12/burgos_cf-logo_brandlogos.net_ssrqu-300x401.png</t>
  </si>
  <si>
    <t xml:space="preserve">Burgos Cf S.Net Ssrqu </t>
  </si>
  <si>
    <t>https://brandlogos.net/wp-content/uploads/2012/12/loreal-paris-vector-logo.png</t>
  </si>
  <si>
    <t>Loreal Paris Vector</t>
  </si>
  <si>
    <t>https://brandlogos.net/wp-content/uploads/2012/12/yakult-vector-logo.png</t>
  </si>
  <si>
    <t>Yakult Vector</t>
  </si>
  <si>
    <t>https://brandlogos.net/wp-content/uploads/2012/12/china-telecom-logo-vector.png</t>
  </si>
  <si>
    <t>China Telecom Vector</t>
  </si>
  <si>
    <t>https://brandlogos.net/wp-content/uploads/2012/12/wired-logo-vector.png</t>
  </si>
  <si>
    <t>Wired Vector</t>
  </si>
  <si>
    <t>https://brandlogos.net/wp-content/uploads/2012/12/peterbilt-vector-logo.png</t>
  </si>
  <si>
    <t>Peterbilt Vector</t>
  </si>
  <si>
    <t>https://brandlogos.net/wp-content/uploads/2012/12/dcshoeco-usa-logo-vector.png</t>
  </si>
  <si>
    <t>Dcshoeco Usa Vector</t>
  </si>
  <si>
    <t>https://brandlogos.net/wp-content/uploads/2012/12/banorte-logo-vector.png</t>
  </si>
  <si>
    <t>Banorte Vector</t>
  </si>
  <si>
    <t>https://brandlogos.net/wp-content/uploads/2014/12/Borussia-Mönchengladbach-logo-300x480.png</t>
  </si>
  <si>
    <t xml:space="preserve">Borussia MöNchengladbach </t>
  </si>
  <si>
    <t>https://brandlogos.net/wp-content/uploads/2012/12/geox-respira-logo-vector.png</t>
  </si>
  <si>
    <t>Geox Respira Vector</t>
  </si>
  <si>
    <t>https://brandlogos.net/wp-content/uploads/2012/12/gecko-logo-vector.png</t>
  </si>
  <si>
    <t>Gecko Vector</t>
  </si>
  <si>
    <t>https://brandlogos.net/wp-content/uploads/2012/12/xplod-vector-logo.png</t>
  </si>
  <si>
    <t>Xplod Vector</t>
  </si>
  <si>
    <t>https://brandlogos.net/wp-content/uploads/2012/12/nvidia-logo-vector.png</t>
  </si>
  <si>
    <t>Nvidia Vector</t>
  </si>
  <si>
    <t>https://brandlogos.net/wp-content/uploads/2012/12/ghostbusters-logo-vector.png</t>
  </si>
  <si>
    <t>Ghostbusters Vector</t>
  </si>
  <si>
    <t>https://brandlogos.net/wp-content/uploads/2012/12/colnago-eps-vector-logo.png</t>
  </si>
  <si>
    <t>Colnago Eps Vector</t>
  </si>
  <si>
    <t>https://brandlogos.net/wp-content/uploads/2012/12/half-life-2-logo-vector.png</t>
  </si>
  <si>
    <t>Half Life 2 Vector</t>
  </si>
  <si>
    <t>https://brandlogos.net/wp-content/uploads/2012/12/ticket-restaurant-eps-vector-logo.png</t>
  </si>
  <si>
    <t>Ticket Restaurant Eps Vector</t>
  </si>
  <si>
    <t>https://brandlogos.net/wp-content/uploads/2012/12/lennox-vector-logo.png</t>
  </si>
  <si>
    <t>Lennox Vector</t>
  </si>
  <si>
    <t>https://brandlogos.net/wp-content/uploads/2012/12/veolia-environnement-vector-logo.png</t>
  </si>
  <si>
    <t>Veolia Environnement Vector</t>
  </si>
  <si>
    <t>https://brandlogos.net/wp-content/uploads/2012/12/recreativo-de-huelva-logo-vector.png</t>
  </si>
  <si>
    <t>Recreativo De Huelva Vector</t>
  </si>
  <si>
    <t>https://brandlogos.net/wp-content/uploads/2012/12/compostela-logo-vector.png</t>
  </si>
  <si>
    <t>Compostela Vector</t>
  </si>
  <si>
    <t>https://brandlogos.net/wp-content/uploads/2014/12/albacete_balompie-logo_brandlogos.net_1mhzh-300x431.png</t>
  </si>
  <si>
    <t xml:space="preserve">Albacete Balompie S.Net 1Mhzh </t>
  </si>
  <si>
    <t>https://brandlogos.net/wp-content/uploads/2012/12/cordoba-logo-vector.png</t>
  </si>
  <si>
    <t>Cordoba Vector</t>
  </si>
  <si>
    <t>https://brandlogos.net/wp-content/uploads/2012/12/castellon-logo-vector.png</t>
  </si>
  <si>
    <t>Castellon Vector</t>
  </si>
  <si>
    <t>https://brandlogos.net/wp-content/uploads/2012/12/cd-logrones-logo-vector.png</t>
  </si>
  <si>
    <t>Cd Logrones Vector</t>
  </si>
  <si>
    <t>https://brandlogos.net/wp-content/uploads/2014/12/cadiz_cf-logo_brandlogos.net_d7kmz-300x300.png</t>
  </si>
  <si>
    <t xml:space="preserve">Cadiz Cf S.Net D7Kmz </t>
  </si>
  <si>
    <t>https://brandlogos.net/wp-content/uploads/2012/12/alaves-logo-vector.png</t>
  </si>
  <si>
    <t>Alaves Vector</t>
  </si>
  <si>
    <t>https://brandlogos.net/wp-content/uploads/2012/12/salamanca-logo-vector.png</t>
  </si>
  <si>
    <t>Salamanca Vector</t>
  </si>
  <si>
    <t>https://brandlogos.net/wp-content/uploads/2012/12/real-murcia-logo-vector.png</t>
  </si>
  <si>
    <t>Real Murcia Vector</t>
  </si>
  <si>
    <t>https://brandlogos.net/wp-content/uploads/2014/12/villarreal_cf-logo-brandlogos.net_-300x300.png</t>
  </si>
  <si>
    <t xml:space="preserve">Villarreal Cf S.Net </t>
  </si>
  <si>
    <t>https://brandlogos.net/wp-content/uploads/2012/12/tenerife-logo-vector.png</t>
  </si>
  <si>
    <t>Tenerife Vector</t>
  </si>
  <si>
    <t>https://brandlogos.net/wp-content/uploads/2012/12/elche-logo-vector.png</t>
  </si>
  <si>
    <t>Elche Vector</t>
  </si>
  <si>
    <t>https://brandlogos.net/wp-content/uploads/2014/12/real_oviedo-logo_brandlogos.net_brvy9-300x678.png</t>
  </si>
  <si>
    <t xml:space="preserve">Real Oviedo S.Net Brvy9 </t>
  </si>
  <si>
    <t>https://brandlogos.net/wp-content/uploads/2012/12/las-palmas-logo-vector.png</t>
  </si>
  <si>
    <t>Las Palmas Vector</t>
  </si>
  <si>
    <t>https://brandlogos.net/wp-content/uploads/2012/12/racing-de-santander-logo-vector.png</t>
  </si>
  <si>
    <t>Racing De Santander Vector</t>
  </si>
  <si>
    <t>https://brandlogos.net/wp-content/uploads/2012/12/christian-audigier-eps-vector-logo.png</t>
  </si>
  <si>
    <t>Christian Audigier Eps Vector</t>
  </si>
  <si>
    <t>https://brandlogos.net/wp-content/uploads/2012/12/sporting-de-gijon-logo-vector.png</t>
  </si>
  <si>
    <t>Sporting De Gijon Vector</t>
  </si>
  <si>
    <t>https://brandlogos.net/wp-content/uploads/2014/12/celta_vigo-logo_brandlogos.net_kg8rd-300x300.png</t>
  </si>
  <si>
    <t xml:space="preserve">Celta Vigo S.Net Kg8Rd </t>
  </si>
  <si>
    <t>https://brandlogos.net/wp-content/uploads/2014/12/real_madrid-brandlogo.net_-300x300.png</t>
  </si>
  <si>
    <t xml:space="preserve">Real Madrid .Net </t>
  </si>
  <si>
    <t>https://brandlogos.net/wp-content/uploads/2012/12/eukanuba-logo-vector.png</t>
  </si>
  <si>
    <t>Eukanuba Vector</t>
  </si>
  <si>
    <t>https://brandlogos.net/wp-content/uploads/2014/12/axis_bank-logo-brandlogos.net_-300x300.png</t>
  </si>
  <si>
    <t xml:space="preserve">Axis Bank S.Net </t>
  </si>
  <si>
    <t>https://brandlogos.net/wp-content/uploads/2012/12/black-eyed-peas-logo-vector.png</t>
  </si>
  <si>
    <t>Black Eyed Peas Vector</t>
  </si>
  <si>
    <t>https://brandlogos.net/wp-content/uploads/2012/12/audioslave-vector-logo.png</t>
  </si>
  <si>
    <t>Audioslave Vector</t>
  </si>
  <si>
    <t>https://brandlogos.net/wp-content/uploads/2012/12/wolverine-comics-vector-logo.png</t>
  </si>
  <si>
    <t>Wolverine Comics Vector</t>
  </si>
  <si>
    <t>https://brandlogos.net/wp-content/uploads/2012/12/alice-in-chains-vector-logo.png</t>
  </si>
  <si>
    <t>Alice In Chains Vector</t>
  </si>
  <si>
    <t>https://brandlogos.net/wp-content/uploads/2012/12/daewoo-motor-logo-vector.png</t>
  </si>
  <si>
    <t>Daewoo Motor Vector</t>
  </si>
  <si>
    <t>https://brandlogos.net/wp-content/uploads/2012/12/la-costena-vector-logo.png</t>
  </si>
  <si>
    <t>La Costena Vector</t>
  </si>
  <si>
    <t>https://brandlogos.net/wp-content/uploads/2012/12/psa-peugeot-citroen-logo-vector.png</t>
  </si>
  <si>
    <t>Psa Peugeot Citroen Vector</t>
  </si>
  <si>
    <t>https://brandlogos.net/wp-content/uploads/2012/12/lear-logo-vector.png</t>
  </si>
  <si>
    <t>Lear Vector</t>
  </si>
  <si>
    <t>https://brandlogos.net/wp-content/uploads/2012/12/banvit-logo-vector.png</t>
  </si>
  <si>
    <t>Banvit Vector</t>
  </si>
  <si>
    <t>https://brandlogos.net/wp-content/uploads/2012/12/beretta-logo-vector.png</t>
  </si>
  <si>
    <t>Beretta Vector</t>
  </si>
  <si>
    <t>https://brandlogos.net/wp-content/uploads/2012/12/wordpress-eps-vector-logo.png</t>
  </si>
  <si>
    <t>Wordpress Eps Vector</t>
  </si>
  <si>
    <t>https://brandlogos.net/wp-content/uploads/2014/12/tampa_bay_buccaneers-logo_brandlogos.net_mctz4-300x300.png</t>
  </si>
  <si>
    <t xml:space="preserve">Tampa Bay Buccaneers S.Net Mctz4 </t>
  </si>
  <si>
    <t>https://brandlogos.net/wp-content/uploads/2012/12/new-orleans-saints-logo-vector.png</t>
  </si>
  <si>
    <t>New Orleans Saints Vector</t>
  </si>
  <si>
    <t>https://brandlogos.net/wp-content/uploads/2012/12/metro-international-logo-vector.png</t>
  </si>
  <si>
    <t>Metro International Vector</t>
  </si>
  <si>
    <t>https://brandlogos.net/wp-content/uploads/2012/12/lkab-logo-vector.png</t>
  </si>
  <si>
    <t>Lkab Vector</t>
  </si>
  <si>
    <t>https://brandlogos.net/wp-content/uploads/2012/12/j.lindeberg-logo-vector.png</t>
  </si>
  <si>
    <t>J.Lindeberg Vector</t>
  </si>
  <si>
    <t>https://brandlogos.net/wp-content/uploads/2012/12/miami-dolphins-logo-vector.png</t>
  </si>
  <si>
    <t>Miami Dolphins Vector</t>
  </si>
  <si>
    <t>https://brandlogos.net/wp-content/uploads/2012/12/baterias-tudor-vector-logo.png</t>
  </si>
  <si>
    <t>Baterias Tudor Vector</t>
  </si>
  <si>
    <t>https://brandlogos.net/wp-content/uploads/2012/12/walkman-vector-logo.png</t>
  </si>
  <si>
    <t>Walkman Vector</t>
  </si>
  <si>
    <t>https://brandlogos.net/wp-content/uploads/2012/12/a4-tech-vector-logo.png</t>
  </si>
  <si>
    <t>A4 Tech Vector</t>
  </si>
  <si>
    <t>https://brandlogos.net/wp-content/uploads/2012/12/futaba-logo-vector.png</t>
  </si>
  <si>
    <t>Futaba Vector</t>
  </si>
  <si>
    <t>https://brandlogos.net/wp-content/uploads/2014/12/phoenix_suns_2000-2013-logo_brandlogos.net_evyvd-300x300.png</t>
  </si>
  <si>
    <t xml:space="preserve">Phoenix Suns 2000 2013 S.Net Evyvd </t>
  </si>
  <si>
    <t>https://brandlogos.net/wp-content/uploads/2012/12/ulker-vector-logo.png</t>
  </si>
  <si>
    <t>Ulker Vector</t>
  </si>
  <si>
    <t>https://brandlogos.net/wp-content/uploads/2014/12/fc_shakhtar_donetsk-logo_brandlogos.net_sn7wh-300x468.png</t>
  </si>
  <si>
    <t xml:space="preserve">Fc Shakhtar Donetsk S.Net Sn7Wh </t>
  </si>
  <si>
    <t>https://brandlogos.net/wp-content/uploads/2012/12/galatasaray-logo-vector.png</t>
  </si>
  <si>
    <t>Galatasaray Vector</t>
  </si>
  <si>
    <t>https://brandlogos.net/wp-content/uploads/2012/12/aiga-vector-logo.png</t>
  </si>
  <si>
    <t>Aiga Vector</t>
  </si>
  <si>
    <t>https://brandlogos.net/wp-content/uploads/2012/12/7eleven-vector-logo.png</t>
  </si>
  <si>
    <t>7Eleven Vector</t>
  </si>
  <si>
    <t>https://brandlogos.net/wp-content/uploads/2012/12/reciclaje-vector-logo.png</t>
  </si>
  <si>
    <t>Reciclaje Vector</t>
  </si>
  <si>
    <t>https://brandlogos.net/wp-content/uploads/2014/12/orlando_magic_2010-2025-logo_brandlogos.net_9wnv8-300x221.png</t>
  </si>
  <si>
    <t xml:space="preserve">Orlando Magic 2010 2025 S.Net 9Wnv8 </t>
  </si>
  <si>
    <t>https://brandlogos.net/wp-content/uploads/2012/12/etisalat-logo-vector.png</t>
  </si>
  <si>
    <t>Etisalat Vector</t>
  </si>
  <si>
    <t>https://brandlogos.net/wp-content/uploads/2012/12/embratur-logo-vector.png</t>
  </si>
  <si>
    <t>Embratur Vector</t>
  </si>
  <si>
    <t>https://brandlogos.net/wp-content/uploads/2012/12/bikkembergs-vector-logo.png</t>
  </si>
  <si>
    <t>Bikkembergs Vector</t>
  </si>
  <si>
    <t>https://brandlogos.net/wp-content/uploads/2012/12/alexander-mcqueen-vector-logo.png</t>
  </si>
  <si>
    <t>Alexander Mcqueen Vector</t>
  </si>
  <si>
    <t>https://brandlogos.net/wp-content/uploads/2012/12/investor-logo-vector.png</t>
  </si>
  <si>
    <t>Investor Vector</t>
  </si>
  <si>
    <t>https://brandlogos.net/wp-content/uploads/2012/12/hestra-logo-vector.png</t>
  </si>
  <si>
    <t>Hestra Vector</t>
  </si>
  <si>
    <t>https://brandlogos.net/wp-content/uploads/2012/12/kinnevik-logo-vector.png</t>
  </si>
  <si>
    <t>Kinnevik Vector</t>
  </si>
  <si>
    <t>https://brandlogos.net/wp-content/uploads/2012/12/holmen-logo-vector.png</t>
  </si>
  <si>
    <t>Holmen Vector</t>
  </si>
  <si>
    <t>https://brandlogos.net/wp-content/uploads/2012/12/ica-logo-vector.png</t>
  </si>
  <si>
    <t>https://brandlogos.net/wp-content/uploads/2012/12/handelsbanken-logo-vector.png</t>
  </si>
  <si>
    <t>Handelsbanken Vector</t>
  </si>
  <si>
    <t>https://brandlogos.net/wp-content/uploads/2014/12/haglofs-logo_brandlogos.net_ty5x9-300x300.png</t>
  </si>
  <si>
    <t xml:space="preserve">Haglofs S.Net Ty5X9 </t>
  </si>
  <si>
    <t>https://brandlogos.net/wp-content/uploads/2012/12/asterix-vector.png</t>
  </si>
  <si>
    <t>Asterix Vector</t>
  </si>
  <si>
    <t>https://brandlogos.net/wp-content/uploads/2012/12/getinge-logo-vector.png</t>
  </si>
  <si>
    <t>Getinge Vector</t>
  </si>
  <si>
    <t>https://brandlogos.net/wp-content/uploads/2012/12/esab-logo-vector.png</t>
  </si>
  <si>
    <t>Esab Vector</t>
  </si>
  <si>
    <t>https://brandlogos.net/wp-content/uploads/2012/12/obelix-vector.png</t>
  </si>
  <si>
    <t>Obelix Vector</t>
  </si>
  <si>
    <t>https://brandlogos.net/wp-content/uploads/2012/12/eniro-logo-vector.png</t>
  </si>
  <si>
    <t>Eniro Vector</t>
  </si>
  <si>
    <t>https://brandlogos.net/wp-content/uploads/2012/12/boliden-ab-logo-vector.png</t>
  </si>
  <si>
    <t>Boliden Ab Vector</t>
  </si>
  <si>
    <t>https://brandlogos.net/wp-content/uploads/2012/12/dekra-logo-vector.png</t>
  </si>
  <si>
    <t>Dekra Vector</t>
  </si>
  <si>
    <t>https://brandlogos.net/wp-content/uploads/2014/12/Arçelik-logo-300x74.png</t>
  </si>
  <si>
    <t xml:space="preserve">ArçElik </t>
  </si>
  <si>
    <t>https://brandlogos.net/wp-content/uploads/2012/12/mercury-marine-vector-logo.png</t>
  </si>
  <si>
    <t>Mercury Marine Vector</t>
  </si>
  <si>
    <t>https://brandlogos.net/wp-content/uploads/2012/12/captain-morgan-rum-vector-logo.png</t>
  </si>
  <si>
    <t>Captain Morgan Rum Vector</t>
  </si>
  <si>
    <t>https://brandlogos.net/wp-content/uploads/2012/12/liberty-mutual-logo-vector.png</t>
  </si>
  <si>
    <t>Liberty Mutual Vector</t>
  </si>
  <si>
    <t>https://brandlogos.net/wp-content/uploads/2012/12/buffalo-wild-wings-logo-vector.png</t>
  </si>
  <si>
    <t>Buffalo Wild Wings Vector</t>
  </si>
  <si>
    <t>https://brandlogos.net/wp-content/uploads/2012/12/outback-steakhouse-vector-logo.png</t>
  </si>
  <si>
    <t>Outback Steakhouse Vector</t>
  </si>
  <si>
    <t>https://brandlogos.net/wp-content/uploads/2012/12/radioshack-logo-vector.png</t>
  </si>
  <si>
    <t>Radioshack Vector</t>
  </si>
  <si>
    <t>https://brandlogos.net/wp-content/uploads/2012/12/ocean-spray-vector-logo.png</t>
  </si>
  <si>
    <t>Ocean Spray Vector</t>
  </si>
  <si>
    <t>https://brandlogos.net/wp-content/uploads/2012/12/assa-abloy-logo-vector.png</t>
  </si>
  <si>
    <t>Assa Abloy Vector</t>
  </si>
  <si>
    <t>https://brandlogos.net/wp-content/uploads/2012/12/senati-vector-logo.png</t>
  </si>
  <si>
    <t>Senati Vector</t>
  </si>
  <si>
    <t>https://brandlogos.net/wp-content/uploads/2012/12/o-boticario-vector-logo.png</t>
  </si>
  <si>
    <t>O Boticario Vector</t>
  </si>
  <si>
    <t>https://brandlogos.net/wp-content/uploads/2012/12/alrosa-logo-vector.png</t>
  </si>
  <si>
    <t>Alrosa Vector</t>
  </si>
  <si>
    <t>https://brandlogos.net/wp-content/uploads/2012/12/autoliv-logo-vector.png</t>
  </si>
  <si>
    <t>Autoliv Vector</t>
  </si>
  <si>
    <t>https://brandlogos.net/wp-content/uploads/2012/12/whiskas-vector-logo.png</t>
  </si>
  <si>
    <t>Whiskas Vector</t>
  </si>
  <si>
    <t>https://brandlogos.net/wp-content/uploads/2012/12/alstom-logo-vector.png</t>
  </si>
  <si>
    <t>Alstom Vector</t>
  </si>
  <si>
    <t>https://brandlogos.net/wp-content/uploads/2012/12/genius-logo-vector.png</t>
  </si>
  <si>
    <t>Genius Vector</t>
  </si>
  <si>
    <t>https://brandlogos.net/wp-content/uploads/2012/12/dafra-logo-vector.png</t>
  </si>
  <si>
    <t>Dafra Vector</t>
  </si>
  <si>
    <t>https://brandlogos.net/wp-content/uploads/2012/12/northwestern-mutual-logo-vector.png</t>
  </si>
  <si>
    <t>Northwestern Mutual Vector</t>
  </si>
  <si>
    <t>https://brandlogos.net/wp-content/uploads/2012/12/livingsocial-logo-vector.png</t>
  </si>
  <si>
    <t>Livingsocial Vector</t>
  </si>
  <si>
    <t>https://brandlogos.net/wp-content/uploads/2012/12/afirme-vector-logo.png</t>
  </si>
  <si>
    <t>Afirme Vector</t>
  </si>
  <si>
    <t>https://brandlogos.net/wp-content/uploads/2012/12/cars-disney-pixare-logo-vector.png</t>
  </si>
  <si>
    <t>Cars Disney Pixare Vector</t>
  </si>
  <si>
    <t>https://brandlogos.net/wp-content/uploads/2012/12/nordstrom-logo-vector.png</t>
  </si>
  <si>
    <t>Nordstrom Vector</t>
  </si>
  <si>
    <t>https://brandlogos.net/wp-content/uploads/2012/12/suzuki-gsxr-logo-vector.png</t>
  </si>
  <si>
    <t>Suzuki Gsxr Vector</t>
  </si>
  <si>
    <t>https://brandlogos.net/wp-content/uploads/2012/12/captain-america-logo-vector.png</t>
  </si>
  <si>
    <t>Captain America Vector</t>
  </si>
  <si>
    <t>https://brandlogos.net/wp-content/uploads/2012/12/banco-estado-logo-vector.png</t>
  </si>
  <si>
    <t>Banco Estado Vector</t>
  </si>
  <si>
    <t>https://brandlogos.net/wp-content/uploads/2012/12/spotify-icon-logo-vector.png</t>
  </si>
  <si>
    <t>Spotify Vector</t>
  </si>
  <si>
    <t>https://brandlogos.net/wp-content/uploads/2012/12/american-red-cross-logo-vector.png</t>
  </si>
  <si>
    <t>American Red Cross Vector</t>
  </si>
  <si>
    <t>https://brandlogos.net/wp-content/uploads/2012/12/paul-mitchell-vector-logo.png</t>
  </si>
  <si>
    <t>Paul Mitchell Vector</t>
  </si>
  <si>
    <t>https://brandlogos.net/wp-content/uploads/2014/12/godaddy_1997-2016-logo_brandlogos.net_ziq3f-300x140.png</t>
  </si>
  <si>
    <t xml:space="preserve">Godaddy 1997 2016 S.Net Ziq3F </t>
  </si>
  <si>
    <t>https://brandlogos.net/wp-content/uploads/2012/12/tata-indicom-vector-logo.png</t>
  </si>
  <si>
    <t>Tata Indicom Vector</t>
  </si>
  <si>
    <t>https://brandlogos.net/wp-content/uploads/2012/12/dog-chow-vector-logo.png</t>
  </si>
  <si>
    <t>Dog Chow Vector</t>
  </si>
  <si>
    <t>https://brandlogos.net/wp-content/uploads/2012/12/reading-fc-logo-vector.png</t>
  </si>
  <si>
    <t>Reading Fc Vector</t>
  </si>
  <si>
    <t>https://brandlogos.net/wp-content/uploads/2012/12/federacion-mexicana-de-futbol-logo-vector.png</t>
  </si>
  <si>
    <t>Federacion Mexicana De Futbol Vector</t>
  </si>
  <si>
    <t>https://brandlogos.net/wp-content/uploads/2012/12/apple-logo-eps-logo-vector.png</t>
  </si>
  <si>
    <t>https://brandlogos.net/wp-content/uploads/2014/12/atlanta_falcons-logo_brandlogos.net_ppfq7-300x285.png</t>
  </si>
  <si>
    <t xml:space="preserve">Atlanta Falcons S.Net Ppfq7 </t>
  </si>
  <si>
    <t>https://brandlogos.net/wp-content/uploads/2012/12/ultraman-vector.png</t>
  </si>
  <si>
    <t>Ultraman Vector</t>
  </si>
  <si>
    <t>https://brandlogos.net/wp-content/uploads/2012/12/magazine-luiza-vector-logo.png</t>
  </si>
  <si>
    <t>Magazine Luiza Vector</t>
  </si>
  <si>
    <t>https://brandlogos.net/wp-content/uploads/2012/12/cnpc-logo-vector.png</t>
  </si>
  <si>
    <t>Cnpc Vector</t>
  </si>
  <si>
    <t>https://brandlogos.net/wp-content/uploads/2012/12/hecho-en-mexico-logo-vector.png</t>
  </si>
  <si>
    <t>Hecho En Mexico Vector</t>
  </si>
  <si>
    <t>https://brandlogos.net/wp-content/uploads/2012/12/western-digital-vector-logo.png</t>
  </si>
  <si>
    <t>Western Digital Vector</t>
  </si>
  <si>
    <t>https://brandlogos.net/wp-content/uploads/2012/12/hutchison-whampoa-logo-vector.png</t>
  </si>
  <si>
    <t>Hutchison Whampoa Vector</t>
  </si>
  <si>
    <t>https://brandlogos.net/wp-content/uploads/2012/12/motomel-vector-logo.png</t>
  </si>
  <si>
    <t>Motomel Vector</t>
  </si>
  <si>
    <t>https://brandlogos.net/wp-content/uploads/2012/12/koyo-vector-logo.png</t>
  </si>
  <si>
    <t>Koyo Vector</t>
  </si>
  <si>
    <t>https://brandlogos.net/wp-content/uploads/2012/12/troll-face-logo-vector.png</t>
  </si>
  <si>
    <t>Troll Face Vector</t>
  </si>
  <si>
    <t>https://brandlogos.net/wp-content/uploads/2012/12/real-valladolid-logo-vector.png</t>
  </si>
  <si>
    <t>Real Valladolid Vector</t>
  </si>
  <si>
    <t>https://brandlogos.net/wp-content/uploads/2012/12/mastercard-eurocard-logo-vector.png</t>
  </si>
  <si>
    <t>Mastercard Eurocard Vector</t>
  </si>
  <si>
    <t>https://brandlogos.net/wp-content/uploads/2012/12/windows-8-icon-logo-vector.png</t>
  </si>
  <si>
    <t>Windows 8 Vector</t>
  </si>
  <si>
    <t>https://brandlogos.net/wp-content/uploads/2012/12/georgia-bulldogs-logo-vector.png</t>
  </si>
  <si>
    <t>Georgia Bulldogs Vector</t>
  </si>
  <si>
    <t>https://brandlogos.net/wp-content/uploads/2014/12/mv_agusta-logo_brandlogos.net_qvqm7-300x300.png</t>
  </si>
  <si>
    <t xml:space="preserve">Mv Agusta S.Net Qvqm7 </t>
  </si>
  <si>
    <t>https://brandlogos.net/wp-content/uploads/2014/12/midea-logo_brandlogos.net_a826s-300x122.png</t>
  </si>
  <si>
    <t xml:space="preserve">Midea S.Net A826S </t>
  </si>
  <si>
    <t>https://brandlogos.net/wp-content/uploads/2012/12/moncler-vector-logo.png</t>
  </si>
  <si>
    <t>Moncler Vector</t>
  </si>
  <si>
    <t>https://brandlogos.net/wp-content/uploads/2012/12/colnago-logo-vector.png</t>
  </si>
  <si>
    <t>Colnago Vector</t>
  </si>
  <si>
    <t>https://brandlogos.net/wp-content/uploads/2012/12/darth-vader-logo-vector.png</t>
  </si>
  <si>
    <t>Darth Vader Vector</t>
  </si>
  <si>
    <t>https://brandlogos.net/wp-content/uploads/2012/07/deviantart-logo-vector.png</t>
  </si>
  <si>
    <t>Deviantart Vector</t>
  </si>
  <si>
    <t>https://brandlogos.net/wp-content/uploads/2012/12/halkbank-vector-logo.png</t>
  </si>
  <si>
    <t>Halkbank Vector</t>
  </si>
  <si>
    <t>https://brandlogos.net/wp-content/uploads/2012/12/ellus-logo-vector.png</t>
  </si>
  <si>
    <t>Ellus Vector</t>
  </si>
  <si>
    <t>https://brandlogos.net/wp-content/uploads/2012/12/girl-scouts-logo-vector.png</t>
  </si>
  <si>
    <t>Girl Scouts Vector</t>
  </si>
  <si>
    <t>https://brandlogos.net/wp-content/uploads/2012/12/obama-2012-vector-logo.png</t>
  </si>
  <si>
    <t>Obama 2012 Vector</t>
  </si>
  <si>
    <t>https://brandlogos.net/wp-content/uploads/2012/12/technics-vector-logo.png</t>
  </si>
  <si>
    <t>Technics Vector</t>
  </si>
  <si>
    <t>https://brandlogos.net/wp-content/uploads/2012/12/premier-inn-logo-vector.png</t>
  </si>
  <si>
    <t>Premier Inn Vector</t>
  </si>
  <si>
    <t>https://brandlogos.net/wp-content/uploads/2012/12/travelodge-logo-vector.png</t>
  </si>
  <si>
    <t>Travelodge Vector</t>
  </si>
  <si>
    <t>https://brandlogos.net/wp-content/uploads/2012/12/whole-foods-logo-vector.png</t>
  </si>
  <si>
    <t>Whole Foods Vector</t>
  </si>
  <si>
    <t>https://brandlogos.net/wp-content/uploads/2012/10/kpmg-logo-vector.png</t>
  </si>
  <si>
    <t>Kpmg Vector</t>
  </si>
  <si>
    <t>https://brandlogos.net/wp-content/uploads/2012/12/publix-logo-vector.png</t>
  </si>
  <si>
    <t>Publix Vector</t>
  </si>
  <si>
    <t>https://brandlogos.net/wp-content/uploads/2012/12/marks-spencer-logo-vector.png</t>
  </si>
  <si>
    <t>Marks Spencer Vector</t>
  </si>
  <si>
    <t>https://brandlogos.net/wp-content/uploads/2014/12/klm-logo_brandlogos.net_cbejb-300x300.png</t>
  </si>
  <si>
    <t xml:space="preserve">Klm S.Net Cbejb </t>
  </si>
  <si>
    <t>https://brandlogos.net/wp-content/uploads/2014/12/macys-logo_brandlogos.net_xj8wt-300x86.png</t>
  </si>
  <si>
    <t xml:space="preserve">Macys S.Net Xj8Wt </t>
  </si>
  <si>
    <t>https://brandlogos.net/wp-content/uploads/2012/11/sephora-logo-vector.png</t>
  </si>
  <si>
    <t>Sephora Vector</t>
  </si>
  <si>
    <t>https://brandlogos.net/wp-content/uploads/2011/05/htc-logo-vector.png</t>
  </si>
  <si>
    <t>Htc Vector</t>
  </si>
  <si>
    <t>https://brandlogos.net/wp-content/uploads/2012/12/windows-phone-8-logo-vector.png</t>
  </si>
  <si>
    <t>Windows Phone 8 Vector</t>
  </si>
  <si>
    <t>https://brandlogos.net/wp-content/uploads/2012/12/green-bay-packers-logo-vector.png</t>
  </si>
  <si>
    <t>Green Bay Packers Vector</t>
  </si>
  <si>
    <t>https://brandlogos.net/wp-content/uploads/2012/11/valtra-vector-logo.png</t>
  </si>
  <si>
    <t>Valtra Vector</t>
  </si>
  <si>
    <t>https://brandlogos.net/wp-content/uploads/2012/11/delicious-vector-logo.png</t>
  </si>
  <si>
    <t>Delicious Vector</t>
  </si>
  <si>
    <t>https://brandlogos.net/wp-content/uploads/2012/11/hublot-vector-logo.png</t>
  </si>
  <si>
    <t>Hublot Vector</t>
  </si>
  <si>
    <t>https://brandlogos.net/wp-content/uploads/2012/11/aygaz-vector-logo.png</t>
  </si>
  <si>
    <t>Aygaz Vector</t>
  </si>
  <si>
    <t>https://brandlogos.net/wp-content/uploads/2012/11/issey-miyake-vector-logo.png</t>
  </si>
  <si>
    <t>Issey Miyake Vector</t>
  </si>
  <si>
    <t>https://brandlogos.net/wp-content/uploads/2012/11/china-unicom-logo-vector.png</t>
  </si>
  <si>
    <t>China Unicom Vector</t>
  </si>
  <si>
    <t>https://brandlogos.net/wp-content/uploads/2012/11/carsi-logo-vector.png</t>
  </si>
  <si>
    <t>Carsi Vector</t>
  </si>
  <si>
    <t>https://brandlogos.net/wp-content/uploads/2012/11/zyxel-vector-logo.png</t>
  </si>
  <si>
    <t>Zyxel Vector</t>
  </si>
  <si>
    <t>https://brandlogos.net/wp-content/uploads/2012/11/scania-trucks-logo-vector.png</t>
  </si>
  <si>
    <t>Scania Trucks Vector</t>
  </si>
  <si>
    <t>https://brandlogos.net/wp-content/uploads/2012/11/bancolombia-logo-vector.png</t>
  </si>
  <si>
    <t>Bancolombia Vector</t>
  </si>
  <si>
    <t>https://brandlogos.net/wp-content/uploads/2012/11/umno-vector-logo.png</t>
  </si>
  <si>
    <t>Umno Vector</t>
  </si>
  <si>
    <t>https://brandlogos.net/wp-content/uploads/2012/11/giant-eagle-logo-vector.png</t>
  </si>
  <si>
    <t>Giant Eagle Vector</t>
  </si>
  <si>
    <t>https://brandlogos.net/wp-content/uploads/2014/12/philadelphia_76ers_2009-2015-logo_brandlogos.net_en6it-300x358.png</t>
  </si>
  <si>
    <t xml:space="preserve">Philadelphia 76Ers 2009 2015 S.Net En6It </t>
  </si>
  <si>
    <t>https://brandlogos.net/wp-content/uploads/2012/11/allianz-black-vector-logo.png</t>
  </si>
  <si>
    <t>Allianz Black Vector</t>
  </si>
  <si>
    <t>https://brandlogos.net/wp-content/uploads/2012/11/fenerbahce-spor-kulubu-logo-vector.png</t>
  </si>
  <si>
    <t>Fenerbahce Spor Kulubu Vector</t>
  </si>
  <si>
    <t>https://brandlogos.net/wp-content/uploads/2012/11/yeni-raki-vector-logo.png</t>
  </si>
  <si>
    <t>Yeni Raki Vector</t>
  </si>
  <si>
    <t>https://brandlogos.net/wp-content/uploads/2012/11/trabzonspor-vector-logo.png</t>
  </si>
  <si>
    <t>Trabzonspor Vector</t>
  </si>
  <si>
    <t>https://brandlogos.net/wp-content/uploads/2012/11/ulysse-nardin-vector-logo.png</t>
  </si>
  <si>
    <t>Ulysse Nardin Vector</t>
  </si>
  <si>
    <t>https://brandlogos.net/wp-content/uploads/2012/11/ataturk-eps-vector.png</t>
  </si>
  <si>
    <t>Ataturk Eps Vector</t>
  </si>
  <si>
    <t>https://brandlogos.net/wp-content/uploads/2012/11/interflora-vector-logo.png</t>
  </si>
  <si>
    <t>Interflora Vector</t>
  </si>
  <si>
    <t>https://brandlogos.net/wp-content/uploads/2014/12/minnesota_timberwolves_2008-2017-logo_brandlogos.net_wt7zk-300x221.png</t>
  </si>
  <si>
    <t xml:space="preserve">Minnesota Timberwolves 2008 2017 S.Net Wt7Zk </t>
  </si>
  <si>
    <t>https://brandlogos.net/wp-content/uploads/2012/11/vichy-vector-logo.png</t>
  </si>
  <si>
    <t>Vichy Vector</t>
  </si>
  <si>
    <t>https://brandlogos.net/wp-content/uploads/2012/11/garrett-logo-vector.png</t>
  </si>
  <si>
    <t>Garrett Vector</t>
  </si>
  <si>
    <t>https://brandlogos.net/wp-content/uploads/2012/11/sainsburys-logo-vector.png</t>
  </si>
  <si>
    <t>Sainsburys Vector</t>
  </si>
  <si>
    <t>https://brandlogos.net/wp-content/uploads/2012/11/che-guevara-vector.png</t>
  </si>
  <si>
    <t>Che Guevara Vector</t>
  </si>
  <si>
    <t>https://brandlogos.net/wp-content/uploads/2012/11/textron-logo-vector.png</t>
  </si>
  <si>
    <t>Textron Vector</t>
  </si>
  <si>
    <t>https://brandlogos.net/wp-content/uploads/2012/11/wolverine-vector.png</t>
  </si>
  <si>
    <t>Wolverine Vector</t>
  </si>
  <si>
    <t>https://brandlogos.net/wp-content/uploads/2012/11/ajax-logo-vector.png</t>
  </si>
  <si>
    <t>Ajax Vector</t>
  </si>
  <si>
    <t>https://brandlogos.net/wp-content/uploads/2012/11/elvis-presley-logo-vector.png</t>
  </si>
  <si>
    <t>Elvis Presley Vector</t>
  </si>
  <si>
    <t>https://brandlogos.net/wp-content/uploads/2012/11/coexist-logo-vector.png</t>
  </si>
  <si>
    <t>Coexist Vector</t>
  </si>
  <si>
    <t>https://brandlogos.net/wp-content/uploads/2012/11/a-estrela-vector-logo.png</t>
  </si>
  <si>
    <t>A Estrela Vector</t>
  </si>
  <si>
    <t>https://brandlogos.net/wp-content/uploads/2012/11/ciroc-logo-vector.png</t>
  </si>
  <si>
    <t>Ciroc Vector</t>
  </si>
  <si>
    <t>https://brandlogos.net/wp-content/uploads/2014/12/under_armour-brandlogo.net_-300x300.png</t>
  </si>
  <si>
    <t xml:space="preserve">Under Armour .Net </t>
  </si>
  <si>
    <t>https://brandlogos.net/wp-content/uploads/2012/11/cemex-logo-vector.png</t>
  </si>
  <si>
    <t>Cemex Vector</t>
  </si>
  <si>
    <t>https://brandlogos.net/wp-content/uploads/2012/11/gilera-logo-vector.png</t>
  </si>
  <si>
    <t>Gilera Vector</t>
  </si>
  <si>
    <t>https://brandlogos.net/wp-content/uploads/2012/11/qualitas-vector-logo.png</t>
  </si>
  <si>
    <t>Qualitas Vector</t>
  </si>
  <si>
    <t>https://brandlogos.net/wp-content/uploads/2012/11/bayern-munich-logo-vector.png</t>
  </si>
  <si>
    <t>Bayern Munich Vector</t>
  </si>
  <si>
    <t>https://brandlogos.net/wp-content/uploads/2012/11/al-capone-vector-logo.png</t>
  </si>
  <si>
    <t>Al Capone Vector</t>
  </si>
  <si>
    <t>https://brandlogos.net/wp-content/uploads/2012/11/pearl-jam-vector-logo.png</t>
  </si>
  <si>
    <t>Pearl Jam Vector</t>
  </si>
  <si>
    <t>https://brandlogos.net/wp-content/uploads/2012/11/correios-logo-vector.png</t>
  </si>
  <si>
    <t>Correios Vector</t>
  </si>
  <si>
    <t>https://brandlogos.net/wp-content/uploads/2012/11/blanca-nieves-logo-vector.png</t>
  </si>
  <si>
    <t>Blanca Nieves Vector</t>
  </si>
  <si>
    <t>https://brandlogos.net/wp-content/uploads/2014/12/schneider_electric-logo_brandlogos.net_g8n0j-300x89.png</t>
  </si>
  <si>
    <t xml:space="preserve">Schneider Electric S.Net G8N0J </t>
  </si>
  <si>
    <t>https://brandlogos.net/wp-content/uploads/2012/11/maltese-cross-vector-logo.png</t>
  </si>
  <si>
    <t>Maltese Cross Vector</t>
  </si>
  <si>
    <t>https://brandlogos.net/wp-content/uploads/2012/11/apple-mac-os-vector-logo.png</t>
  </si>
  <si>
    <t>Apple Mac Os Vector</t>
  </si>
  <si>
    <t>https://brandlogos.net/wp-content/uploads/2012/11/bt-group-logo-vector.png</t>
  </si>
  <si>
    <t>Bt Group Vector</t>
  </si>
  <si>
    <t>https://brandlogos.net/wp-content/uploads/2012/11/rehau-vector-logo.png</t>
  </si>
  <si>
    <t>Rehau Vector</t>
  </si>
  <si>
    <t>https://brandlogos.net/wp-content/uploads/2012/11/ogilvy-vector-logo.png</t>
  </si>
  <si>
    <t>Ogilvy Vector</t>
  </si>
  <si>
    <t>https://brandlogos.net/wp-content/uploads/2014/12/pertamina-logo_brandlogos.net_4iwsf-300x70.png</t>
  </si>
  <si>
    <t xml:space="preserve">Pertamina S.Net 4Iwsf </t>
  </si>
  <si>
    <t>https://brandlogos.net/wp-content/uploads/2012/11/spiderman-mask-logo-vector.png</t>
  </si>
  <si>
    <t>Spiderman Mask Vector</t>
  </si>
  <si>
    <t>https://brandlogos.net/wp-content/uploads/2012/11/as-roma-logo-vector.png</t>
  </si>
  <si>
    <t>As Roma Vector</t>
  </si>
  <si>
    <t>https://brandlogos.net/wp-content/uploads/2012/11/melate-vector-logo.png</t>
  </si>
  <si>
    <t>Melate Vector</t>
  </si>
  <si>
    <t>https://brandlogos.net/wp-content/uploads/2012/11/rayo-vallecano-logo-vector.png</t>
  </si>
  <si>
    <t>Rayo Vallecano Vector</t>
  </si>
  <si>
    <t>https://brandlogos.net/wp-content/uploads/2012/11/patek-philippe-vector-logo.png</t>
  </si>
  <si>
    <t>Patek Philippe Vector</t>
  </si>
  <si>
    <t>https://brandlogos.net/wp-content/uploads/2012/11/encana-logo-vector1.png</t>
  </si>
  <si>
    <t>Encana Vector1</t>
  </si>
  <si>
    <t>https://brandlogos.net/wp-content/uploads/2012/11/devon-energy-logo-vector.png</t>
  </si>
  <si>
    <t>Devon Energy Vector</t>
  </si>
  <si>
    <t>https://brandlogos.net/wp-content/uploads/2012/11/sky-channel-logo-vector.png</t>
  </si>
  <si>
    <t>Sky Channel Vector</t>
  </si>
  <si>
    <t>https://brandlogos.net/wp-content/uploads/2012/11/soriana-vector-logo.png</t>
  </si>
  <si>
    <t>Soriana Vector</t>
  </si>
  <si>
    <t>https://brandlogos.net/wp-content/uploads/2012/11/lufthansa-cargo-vector-logo.png</t>
  </si>
  <si>
    <t>Lufthansa Cargo Vector</t>
  </si>
  <si>
    <t>https://brandlogos.net/wp-content/uploads/2012/11/caduceu-logo-vector.png</t>
  </si>
  <si>
    <t>Caduceu Vector</t>
  </si>
  <si>
    <t>https://brandlogos.net/wp-content/uploads/2012/11/joomla-vector-logo.png</t>
  </si>
  <si>
    <t>Joomla Vector</t>
  </si>
  <si>
    <t>https://brandlogos.net/wp-content/uploads/2014/12/hdfc-logo-brandlogos.net_-300x300.png</t>
  </si>
  <si>
    <t xml:space="preserve">Hdfc S.Net </t>
  </si>
  <si>
    <t>https://brandlogos.net/wp-content/uploads/2012/11/zales-vector-logo.png</t>
  </si>
  <si>
    <t>Zales Vector</t>
  </si>
  <si>
    <t>https://brandlogos.net/wp-content/uploads/2012/11/john-lewis-logo-vector.png</t>
  </si>
  <si>
    <t>John Lewis Vector</t>
  </si>
  <si>
    <t>https://brandlogos.net/wp-content/uploads/2012/11/animal-planet-tv-vector-logo.png</t>
  </si>
  <si>
    <t>Animal Planet Tv Vector</t>
  </si>
  <si>
    <t>https://brandlogos.net/wp-content/uploads/2014/12/jollibee-logo_brandlogos.net_ehukp-300x293.png</t>
  </si>
  <si>
    <t xml:space="preserve">Jollibee S.Net Ehukp </t>
  </si>
  <si>
    <t>https://brandlogos.net/wp-content/uploads/2012/11/huntsman-logo-vector.png</t>
  </si>
  <si>
    <t>Huntsman Vector</t>
  </si>
  <si>
    <t>https://brandlogos.net/wp-content/uploads/2012/11/ralph-laurent-vector-logo.png</t>
  </si>
  <si>
    <t>Ralph Laurent Vector</t>
  </si>
  <si>
    <t>https://brandlogos.net/wp-content/uploads/2012/11/detroit-diesel-vector-logo.png</t>
  </si>
  <si>
    <t>Detroit Diesel Vector</t>
  </si>
  <si>
    <t>https://brandlogos.net/wp-content/uploads/2012/11/upaep-vector-logo.png</t>
  </si>
  <si>
    <t>Upaep Vector</t>
  </si>
  <si>
    <t>https://brandlogos.net/wp-content/uploads/2012/11/chick-fil-a-logo-vector.png</t>
  </si>
  <si>
    <t>Chick Fil A Vector</t>
  </si>
  <si>
    <t>https://brandlogos.net/wp-content/uploads/2012/11/amnesty-international-vector-logo.png</t>
  </si>
  <si>
    <t>Amnesty International Vector</t>
  </si>
  <si>
    <t>https://brandlogos.net/wp-content/uploads/2012/11/nordsjaelland-logo-vector.png</t>
  </si>
  <si>
    <t>Nordsjaelland Vector</t>
  </si>
  <si>
    <t>https://brandlogos.net/wp-content/uploads/2012/11/indiana-pacers-logo-vector.png</t>
  </si>
  <si>
    <t>Indiana Pacers Vector</t>
  </si>
  <si>
    <t>https://brandlogos.net/wp-content/uploads/2012/11/super-bowl-2013-logo-vector.png</t>
  </si>
  <si>
    <t>Super Bowl 2013 Vector</t>
  </si>
  <si>
    <t>https://brandlogos.net/wp-content/uploads/2012/11/intersport-vector-logo.png</t>
  </si>
  <si>
    <t>Intersport Vector</t>
  </si>
  <si>
    <t>https://brandlogos.net/wp-content/uploads/2012/11/egyptair-logo-vector.png</t>
  </si>
  <si>
    <t>Egyptair Vector</t>
  </si>
  <si>
    <t>https://brandlogos.net/wp-content/uploads/2012/11/woody-woodpecker-vector.png</t>
  </si>
  <si>
    <t>Woody Woodpecker Vector</t>
  </si>
  <si>
    <t>https://brandlogos.net/wp-content/uploads/2012/11/emelec-logo-vector.png</t>
  </si>
  <si>
    <t>Emelec Vector</t>
  </si>
  <si>
    <t>https://brandlogos.net/wp-content/uploads/2014/12/akbank-logo_brandlogos.net_gh8tl-300x34.png</t>
  </si>
  <si>
    <t xml:space="preserve">Akbank S.Net Gh8Tl </t>
  </si>
  <si>
    <t>https://brandlogos.net/wp-content/uploads/2012/11/geox-logo-vector.png</t>
  </si>
  <si>
    <t>Geox Vector</t>
  </si>
  <si>
    <t>https://brandlogos.net/wp-content/uploads/2012/11/padi-vector-logo.png</t>
  </si>
  <si>
    <t>Padi Vector</t>
  </si>
  <si>
    <t>https://brandlogos.net/wp-content/uploads/2012/11/blitz-logo-vector.png</t>
  </si>
  <si>
    <t>Blitz Vector</t>
  </si>
  <si>
    <t>https://brandlogos.net/wp-content/uploads/2012/11/milka-vector-logo.png</t>
  </si>
  <si>
    <t>Milka Vector</t>
  </si>
  <si>
    <t>https://brandlogos.net/wp-content/uploads/2012/11/tods-vector-logo.png</t>
  </si>
  <si>
    <t>Tods Vector</t>
  </si>
  <si>
    <t>https://brandlogos.net/wp-content/uploads/2012/11/rohs-tested-logo-vector.png</t>
  </si>
  <si>
    <t>Rohs Tested Vector</t>
  </si>
  <si>
    <t>https://brandlogos.net/wp-content/uploads/2012/11/mavic-vector-logo.png</t>
  </si>
  <si>
    <t>Mavic Vector</t>
  </si>
  <si>
    <t>https://brandlogos.net/wp-content/uploads/2012/11/bni-vector-logo.png</t>
  </si>
  <si>
    <t>Bni Vector</t>
  </si>
  <si>
    <t>https://brandlogos.net/wp-content/uploads/2012/11/banshee-logo-vector.png</t>
  </si>
  <si>
    <t>Banshee Vector</t>
  </si>
  <si>
    <t>https://brandlogos.net/wp-content/uploads/2012/11/true-value-logo-vector.png</t>
  </si>
  <si>
    <t>True Value Vector</t>
  </si>
  <si>
    <t>https://brandlogos.net/wp-content/uploads/2012/11/answer-racing-vector-logo.png</t>
  </si>
  <si>
    <t>Answer Racing Vector</t>
  </si>
  <si>
    <t>https://brandlogos.net/wp-content/uploads/2012/11/kenworth-vector-logo.png</t>
  </si>
  <si>
    <t>Kenworth Vector</t>
  </si>
  <si>
    <t>https://brandlogos.net/wp-content/uploads/2012/11/flickr-button-logo-vector.png</t>
  </si>
  <si>
    <t>Flickr Button Vector</t>
  </si>
  <si>
    <t>https://brandlogos.net/wp-content/uploads/2012/11/affliction-vector-logo.png</t>
  </si>
  <si>
    <t>Affliction Vector</t>
  </si>
  <si>
    <t>https://brandlogos.net/wp-content/uploads/2012/11/cyber-shot-logo-vector.png</t>
  </si>
  <si>
    <t>Cyber Shot Vector</t>
  </si>
  <si>
    <t>https://brandlogos.net/wp-content/uploads/2014/12/charlotte_bobcats-logo_brandlogos.net_hkpqj-300x221.png</t>
  </si>
  <si>
    <t xml:space="preserve">Charlotte Bobcats S.Net Hkpqj </t>
  </si>
  <si>
    <t>https://brandlogos.net/wp-content/uploads/2012/11/americanino-vector-logo.png</t>
  </si>
  <si>
    <t>Americanino Vector</t>
  </si>
  <si>
    <t>https://brandlogos.net/wp-content/uploads/2012/11/palermo-logo-vector.png</t>
  </si>
  <si>
    <t>Palermo Vector</t>
  </si>
  <si>
    <t>https://brandlogos.net/wp-content/uploads/2012/11/parental-advisory-vector-logo.png</t>
  </si>
  <si>
    <t>Parental Advisory Vector</t>
  </si>
  <si>
    <t>https://brandlogos.net/wp-content/uploads/2012/11/nofx-vector-logo.png</t>
  </si>
  <si>
    <t>Nofx Vector</t>
  </si>
  <si>
    <t>https://brandlogos.net/wp-content/uploads/2012/11/sabadell-logo-vector.png</t>
  </si>
  <si>
    <t>Sabadell Vector</t>
  </si>
  <si>
    <t>https://brandlogos.net/wp-content/uploads/2012/11/mortal-kombat-vector-logo.png</t>
  </si>
  <si>
    <t>Mortal Kombat Vector</t>
  </si>
  <si>
    <t>https://brandlogos.net/wp-content/uploads/2012/11/mormai-vector-logo.png</t>
  </si>
  <si>
    <t>Mormai Vector</t>
  </si>
  <si>
    <t>https://brandlogos.net/wp-content/uploads/2012/11/abarth-eps-vector-logo.png</t>
  </si>
  <si>
    <t>Abarth Eps Vector</t>
  </si>
  <si>
    <t>https://brandlogos.net/wp-content/uploads/2012/11/kerastase-paris-vector-logo.png</t>
  </si>
  <si>
    <t>Kerastase Paris Vector</t>
  </si>
  <si>
    <t>https://brandlogos.net/wp-content/uploads/2012/11/def-leppard-logo-vector.png</t>
  </si>
  <si>
    <t>Def Leppard Vector</t>
  </si>
  <si>
    <t>https://brandlogos.net/wp-content/uploads/2012/11/emerson-electric-logo-vector.png</t>
  </si>
  <si>
    <t>Emerson Electric Vector</t>
  </si>
  <si>
    <t>https://brandlogos.net/wp-content/uploads/2012/11/timberland-eps-vector-logo.png</t>
  </si>
  <si>
    <t>Timberland Eps Vector</t>
  </si>
  <si>
    <t>https://brandlogos.net/wp-content/uploads/2012/11/uvex-vector-logo.png</t>
  </si>
  <si>
    <t>Uvex Vector</t>
  </si>
  <si>
    <t>https://brandlogos.net/wp-content/uploads/2012/11/hollister-co-vector-logo.png</t>
  </si>
  <si>
    <t>Hollister Co Vector</t>
  </si>
  <si>
    <t>https://brandlogos.net/wp-content/uploads/2014/12/ss_lazio-logo_brandlogos.net_e4nj6-300x201.png</t>
  </si>
  <si>
    <t xml:space="preserve">Ss Lazio S.Net E4Nj6 </t>
  </si>
  <si>
    <t>https://brandlogos.net/wp-content/uploads/2014/12/tefal-logo_brandlogos.net_cc476-300x66.png</t>
  </si>
  <si>
    <t xml:space="preserve">Tefal S.Net Cc476 </t>
  </si>
  <si>
    <t>https://brandlogos.net/wp-content/uploads/2014/12/bologna_fc_1909-logo_brandlogos.net_vf54h-300x436.png</t>
  </si>
  <si>
    <t xml:space="preserve">Bologna Fc 1909 S.Net Vf54H </t>
  </si>
  <si>
    <t>https://brandlogos.net/wp-content/uploads/2012/11/la-renga-vector-logo.png</t>
  </si>
  <si>
    <t>La Renga Vector</t>
  </si>
  <si>
    <t>https://brandlogos.net/wp-content/uploads/2012/11/tiesto-vector-logo.png</t>
  </si>
  <si>
    <t>Tiesto Vector</t>
  </si>
  <si>
    <t>https://brandlogos.net/wp-content/uploads/2012/11/divididos-vector-logo.png</t>
  </si>
  <si>
    <t>Divididos Vector</t>
  </si>
  <si>
    <t>https://brandlogos.net/wp-content/uploads/2012/11/mahou-vector-logo.png</t>
  </si>
  <si>
    <t>Mahou Vector</t>
  </si>
  <si>
    <t>https://brandlogos.net/wp-content/uploads/2012/11/houston-texans-logo-vector.png</t>
  </si>
  <si>
    <t>Houston Texans Vector</t>
  </si>
  <si>
    <t>https://brandlogos.net/wp-content/uploads/2012/11/sabian-vector-logo.png</t>
  </si>
  <si>
    <t>Sabian Vector</t>
  </si>
  <si>
    <t>https://brandlogos.net/wp-content/uploads/2012/11/auteco-eps-vector-logo.png</t>
  </si>
  <si>
    <t>Auteco Eps Vector</t>
  </si>
  <si>
    <t>https://brandlogos.net/wp-content/uploads/2014/12/Jim-Beam-1943-2023-logo-300x246.png</t>
  </si>
  <si>
    <t xml:space="preserve">Jim Beam 1943 2023 </t>
  </si>
  <si>
    <t>https://brandlogos.net/wp-content/uploads/2012/11/caras-logo-vector.png</t>
  </si>
  <si>
    <t>Caras Vector</t>
  </si>
  <si>
    <t>https://brandlogos.net/wp-content/uploads/2012/11/comcel-logo-vector.png</t>
  </si>
  <si>
    <t>Comcel Vector</t>
  </si>
  <si>
    <t>https://brandlogos.net/wp-content/uploads/2012/11/stumbleupon-icon-logo-vector.png</t>
  </si>
  <si>
    <t>Stumbleupon Vector</t>
  </si>
  <si>
    <t>https://brandlogos.net/wp-content/uploads/2012/11/bucanero-vector-logo.png</t>
  </si>
  <si>
    <t>Bucanero Vector</t>
  </si>
  <si>
    <t>https://brandlogos.net/wp-content/uploads/2012/11/wegmans-logo-vector.png</t>
  </si>
  <si>
    <t>Wegmans Vector</t>
  </si>
  <si>
    <t>https://brandlogos.net/wp-content/uploads/2012/11/pininfarina-vector-logo.png</t>
  </si>
  <si>
    <t>Pininfarina Vector</t>
  </si>
  <si>
    <t>https://brandlogos.net/wp-content/uploads/2012/11/repsol-ypf-vector-logo.png</t>
  </si>
  <si>
    <t>Repsol Ypf Vector</t>
  </si>
  <si>
    <t>https://brandlogos.net/wp-content/uploads/2012/11/pocoyo-vector-logo.png</t>
  </si>
  <si>
    <t>Pocoyo Vector</t>
  </si>
  <si>
    <t>https://brandlogos.net/wp-content/uploads/2014/12/bobcat_company-logo_brandlogos.net_dc157-300x87.png</t>
  </si>
  <si>
    <t xml:space="preserve">Bobcat Company S.Net Dc157 </t>
  </si>
  <si>
    <t>https://brandlogos.net/wp-content/uploads/2012/11/astrazeneca-logo-vector.png</t>
  </si>
  <si>
    <t>Astrazeneca Vector</t>
  </si>
  <si>
    <t>https://brandlogos.net/wp-content/uploads/2012/11/devassa-logo-vector.png</t>
  </si>
  <si>
    <t>Devassa Vector</t>
  </si>
  <si>
    <t>https://brandlogos.net/wp-content/uploads/2012/11/x-box-vector-logo.png</t>
  </si>
  <si>
    <t>X Box Vector</t>
  </si>
  <si>
    <t>https://brandlogos.net/wp-content/uploads/2012/11/valero-logo-vector.png</t>
  </si>
  <si>
    <t>Valero Vector</t>
  </si>
  <si>
    <t>https://brandlogos.net/wp-content/uploads/2012/11/volksbank-vector-logo.png</t>
  </si>
  <si>
    <t>Volksbank Vector</t>
  </si>
  <si>
    <t>https://brandlogos.net/wp-content/uploads/2012/11/byerly-vector-logo.png</t>
  </si>
  <si>
    <t>Byerly Vector</t>
  </si>
  <si>
    <t>https://brandlogos.net/wp-content/uploads/2012/11/ufo-vector-logo.png</t>
  </si>
  <si>
    <t>Ufo Vector</t>
  </si>
  <si>
    <t>https://brandlogos.net/wp-content/uploads/2012/11/fruit-of-the-loom-logo-vector.png</t>
  </si>
  <si>
    <t>Fruit Of The Loom Vector</t>
  </si>
  <si>
    <t>https://brandlogos.net/wp-content/uploads/2012/11/brp-logo-vector.png</t>
  </si>
  <si>
    <t>Brp Vector</t>
  </si>
  <si>
    <t>https://brandlogos.net/wp-content/uploads/2012/11/barney-logo-vector.png</t>
  </si>
  <si>
    <t>Barney Vector</t>
  </si>
  <si>
    <t>https://brandlogos.net/wp-content/uploads/2012/11/toms-shoes-logo-vector.png</t>
  </si>
  <si>
    <t>Toms Shoes Vector</t>
  </si>
  <si>
    <t>https://brandlogos.net/wp-content/uploads/2012/11/topshop-vector-logo.png</t>
  </si>
  <si>
    <t>Topshop Vector</t>
  </si>
  <si>
    <t>https://brandlogos.net/wp-content/uploads/2012/11/bed-bath-beyond-logo-vector.png</t>
  </si>
  <si>
    <t>Bed Bath Beyond Vector</t>
  </si>
  <si>
    <t>https://brandlogos.net/wp-content/uploads/2012/11/sams-club-vector-logo.png</t>
  </si>
  <si>
    <t>Sams Club Vector</t>
  </si>
  <si>
    <t>https://brandlogos.net/wp-content/uploads/2012/11/royal-jordanian-vector-logo.png</t>
  </si>
  <si>
    <t>Royal Jordanian Vector</t>
  </si>
  <si>
    <t>https://brandlogos.net/wp-content/uploads/2012/11/kumho-tires-vector-logo.png</t>
  </si>
  <si>
    <t>Kumho Tires Vector</t>
  </si>
  <si>
    <t>https://brandlogos.net/wp-content/uploads/2012/11/dvb-vector-logo.png</t>
  </si>
  <si>
    <t>Dvb Vector</t>
  </si>
  <si>
    <t>https://brandlogos.net/wp-content/uploads/2012/11/mabe-vector-logo.png</t>
  </si>
  <si>
    <t>Mabe Vector</t>
  </si>
  <si>
    <t>https://brandlogos.net/wp-content/uploads/2012/11/usaid-vector-logo.png</t>
  </si>
  <si>
    <t>Usaid Vector</t>
  </si>
  <si>
    <t>https://brandlogos.net/wp-content/uploads/2012/11/sebrae-vector-logo.png</t>
  </si>
  <si>
    <t>Sebrae Vector</t>
  </si>
  <si>
    <t>https://brandlogos.net/wp-content/uploads/2012/11/estrella-galicia-logo-vector.png</t>
  </si>
  <si>
    <t>Estrella Galicia Vector</t>
  </si>
  <si>
    <t>https://brandlogos.net/wp-content/uploads/2012/11/viessmann-vector-logo.png</t>
  </si>
  <si>
    <t>Viessmann Vector</t>
  </si>
  <si>
    <t>https://brandlogos.net/wp-content/uploads/2012/11/grand-vitara-logo-vector.png</t>
  </si>
  <si>
    <t>Grand Vitara Vector</t>
  </si>
  <si>
    <t>https://brandlogos.net/wp-content/uploads/2012/11/karaca-vector-logo.png</t>
  </si>
  <si>
    <t>Karaca Vector</t>
  </si>
  <si>
    <t>https://brandlogos.net/wp-content/uploads/2012/11/zoosk-logo-vector.png</t>
  </si>
  <si>
    <t>Zoosk Vector</t>
  </si>
  <si>
    <t>https://brandlogos.net/wp-content/uploads/2012/11/weee-symbol-vector.png</t>
  </si>
  <si>
    <t>Weee Vector</t>
  </si>
  <si>
    <t>https://brandlogos.net/wp-content/uploads/2014/12/guinness_world_records-logo_brandlogos.net_ixrm4-300x300.png</t>
  </si>
  <si>
    <t xml:space="preserve">Guinness World Records S.Net Ixrm4 </t>
  </si>
  <si>
    <t>https://brandlogos.net/wp-content/uploads/2012/11/skoda-auto-vector-logo1.png</t>
  </si>
  <si>
    <t>Skoda Auto Vector 1</t>
  </si>
  <si>
    <t>https://brandlogos.net/wp-content/uploads/2012/11/cesare-paciotti-vector-logo.png</t>
  </si>
  <si>
    <t>Cesare Paciotti Vector</t>
  </si>
  <si>
    <t>https://brandlogos.net/wp-content/uploads/2012/11/iso-14001-vector-logo.png</t>
  </si>
  <si>
    <t>Iso 14001 Vector</t>
  </si>
  <si>
    <t>https://brandlogos.net/wp-content/uploads/2012/11/bavaria-logo-vector.png</t>
  </si>
  <si>
    <t>Bavaria Vector</t>
  </si>
  <si>
    <t>https://brandlogos.net/wp-content/uploads/2012/11/shiseido-vector-logo.png</t>
  </si>
  <si>
    <t>Shiseido Vector</t>
  </si>
  <si>
    <t>https://brandlogos.net/wp-content/uploads/2012/11/bhp-billiton-logo-vector.png</t>
  </si>
  <si>
    <t>Bhp Billiton Vector</t>
  </si>
  <si>
    <t>https://brandlogos.net/wp-content/uploads/2012/11/pabst-blue-ribbon-vector-logo.png</t>
  </si>
  <si>
    <t>Pabst Blue Ribbon Vector</t>
  </si>
  <si>
    <t>https://brandlogos.net/wp-content/uploads/2012/11/vivienne-westwood-vector-logo.png</t>
  </si>
  <si>
    <t>Vivienne Westwood Vector</t>
  </si>
  <si>
    <t>https://brandlogos.net/wp-content/uploads/2012/11/bulldog-logo-vector.png</t>
  </si>
  <si>
    <t>Bulldog Vector</t>
  </si>
  <si>
    <t>https://brandlogos.net/wp-content/uploads/2012/11/uniqa-vector-logo.png</t>
  </si>
  <si>
    <t>Uniqa Vector</t>
  </si>
  <si>
    <t>https://brandlogos.net/wp-content/uploads/2012/11/kumon-vector-logo.png</t>
  </si>
  <si>
    <t>Kumon Vector</t>
  </si>
  <si>
    <t>https://brandlogos.net/wp-content/uploads/2012/11/denon-logo-vector.png</t>
  </si>
  <si>
    <t>Denon Vector</t>
  </si>
  <si>
    <t>https://brandlogos.net/wp-content/uploads/2012/11/johnson-controls-logo-vector.png</t>
  </si>
  <si>
    <t>Johnson Controls Vector</t>
  </si>
  <si>
    <t>https://brandlogos.net/wp-content/uploads/2012/11/stabilo-vector-logo.png</t>
  </si>
  <si>
    <t>Stabilo Vector</t>
  </si>
  <si>
    <t>https://brandlogos.net/wp-content/uploads/2012/11/new-orleans-hornets-logo-vector.png</t>
  </si>
  <si>
    <t>New Orleans Hornets Vector</t>
  </si>
  <si>
    <t>https://brandlogos.net/wp-content/uploads/2012/11/atlanta-hawks-logo-vector.png</t>
  </si>
  <si>
    <t>Atlanta Hawks Vector</t>
  </si>
  <si>
    <t>https://brandlogos.net/wp-content/uploads/2012/11/little-caesars-vector-logo.png</t>
  </si>
  <si>
    <t>Little Caesars Vector</t>
  </si>
  <si>
    <t>https://brandlogos.net/wp-content/uploads/2012/11/campari-logo-vector.png</t>
  </si>
  <si>
    <t>Campari Vector</t>
  </si>
  <si>
    <t>https://brandlogos.net/wp-content/uploads/2012/11/conagra-foods-logo-vector.png</t>
  </si>
  <si>
    <t>Conagra Foods Vector</t>
  </si>
  <si>
    <t>https://brandlogos.net/wp-content/uploads/2012/11/semp-toshiba-vector-logo.png</t>
  </si>
  <si>
    <t>Semp Toshiba Vector</t>
  </si>
  <si>
    <t>https://brandlogos.net/wp-content/uploads/2014/12/real_betis-logo_brandlogos.net_5i9f8-300x300.png</t>
  </si>
  <si>
    <t xml:space="preserve">Real Betis S.Net 5I9F8 </t>
  </si>
  <si>
    <t>https://brandlogos.net/wp-content/uploads/2012/11/atlas-copco-vector-logo.png</t>
  </si>
  <si>
    <t>Atlas Copco Vector</t>
  </si>
  <si>
    <t>https://brandlogos.net/wp-content/uploads/2012/11/super-mario-world-vector.png</t>
  </si>
  <si>
    <t>Super Mario World Vector</t>
  </si>
  <si>
    <t>https://brandlogos.net/wp-content/uploads/2012/11/zbrush-vector-logo.png</t>
  </si>
  <si>
    <t>Zbrush Vector</t>
  </si>
  <si>
    <t>https://brandlogos.net/wp-content/uploads/2014/12/checkered_flag-logo_brandlogos.net_hvevj-300x300.png</t>
  </si>
  <si>
    <t xml:space="preserve">Checkered Flag S.Net Hvevj </t>
  </si>
  <si>
    <t>https://brandlogos.net/wp-content/uploads/2012/11/epiphone-logo-vector.png</t>
  </si>
  <si>
    <t>Epiphone Vector</t>
  </si>
  <si>
    <t>https://brandlogos.net/wp-content/uploads/2012/11/super-nintendo-vector-logo.png</t>
  </si>
  <si>
    <t>Super Nintendo Vector</t>
  </si>
  <si>
    <t>https://brandlogos.net/wp-content/uploads/2012/11/tupperware-vector-logo.png</t>
  </si>
  <si>
    <t>Tupperware Vector</t>
  </si>
  <si>
    <t>https://brandlogos.net/wp-content/uploads/2012/11/vredestein-vector-logo.png</t>
  </si>
  <si>
    <t>Vredestein Vector</t>
  </si>
  <si>
    <t>https://brandlogos.net/wp-content/uploads/2014/12/man_truck__bus-logo_brandlogos.net_dwaxk-300x300.png</t>
  </si>
  <si>
    <t xml:space="preserve">Man Truck Bus S.Net Dwaxk </t>
  </si>
  <si>
    <t>https://brandlogos.net/wp-content/uploads/2012/11/obituary-vector-logo.png</t>
  </si>
  <si>
    <t>Obituary Vector</t>
  </si>
  <si>
    <t>https://brandlogos.net/wp-content/uploads/2012/11/ocophil-logo-vector.png</t>
  </si>
  <si>
    <t>Ocophil Vector</t>
  </si>
  <si>
    <t>https://brandlogos.net/wp-content/uploads/2012/11/beneteau-vector-logo.png</t>
  </si>
  <si>
    <t>Beneteau Vector</t>
  </si>
  <si>
    <t>https://brandlogos.net/wp-content/uploads/2012/11/daisy-logo-vector.png</t>
  </si>
  <si>
    <t>Daisy Vector</t>
  </si>
  <si>
    <t>https://brandlogos.net/wp-content/uploads/2014/12/onkyo-logo_brandlogos.net_2961f-300x300.png</t>
  </si>
  <si>
    <t xml:space="preserve">Onkyo S.Net 2961F </t>
  </si>
  <si>
    <t>https://brandlogos.net/wp-content/uploads/2012/11/tursab-vector-logo.png</t>
  </si>
  <si>
    <t>Tursab Vector</t>
  </si>
  <si>
    <t>https://brandlogos.net/wp-content/uploads/2012/11/alcoa-logo-vector.png</t>
  </si>
  <si>
    <t>Alcoa Vector</t>
  </si>
  <si>
    <t>https://brandlogos.net/wp-content/uploads/2012/11/impala-vector-logo.png</t>
  </si>
  <si>
    <t>Impala Vector</t>
  </si>
  <si>
    <t>https://brandlogos.net/wp-content/uploads/2012/11/zoomp-vector-logo.png</t>
  </si>
  <si>
    <t>Zoomp Vector</t>
  </si>
  <si>
    <t>https://brandlogos.net/wp-content/uploads/2012/11/lion-nathan-vector-logo.png</t>
  </si>
  <si>
    <t>Lion Nathan Vector</t>
  </si>
  <si>
    <t>https://brandlogos.net/wp-content/uploads/2012/11/fluminense-logo-vector.png</t>
  </si>
  <si>
    <t>Fluminense Vector</t>
  </si>
  <si>
    <t>https://brandlogos.net/wp-content/uploads/2012/11/dickies-logo-vector.png</t>
  </si>
  <si>
    <t>Dickies Vector</t>
  </si>
  <si>
    <t>https://brandlogos.net/wp-content/uploads/2012/11/crowne-plaza-vector-logo.png</t>
  </si>
  <si>
    <t>Crowne Plaza Vector</t>
  </si>
  <si>
    <t>https://brandlogos.net/wp-content/uploads/2012/11/forever-living-products-logo-vector.png</t>
  </si>
  <si>
    <t>Forever Living Products Vector</t>
  </si>
  <si>
    <t>https://brandlogos.net/wp-content/uploads/2012/11/rheem-vector-logo.png</t>
  </si>
  <si>
    <t>Rheem Vector</t>
  </si>
  <si>
    <t>https://brandlogos.net/wp-content/uploads/2012/11/pringles-vector-logo.png</t>
  </si>
  <si>
    <t>Pringles Vector</t>
  </si>
  <si>
    <t>https://brandlogos.net/wp-content/uploads/2012/11/royal-enfield-vector-logo.png</t>
  </si>
  <si>
    <t>Royal Enfield Vector</t>
  </si>
  <si>
    <t>https://brandlogos.net/wp-content/uploads/2012/11/craigslist-logo-vector.png</t>
  </si>
  <si>
    <t>Craigslist Vector</t>
  </si>
  <si>
    <t>https://brandlogos.net/wp-content/uploads/2012/11/zelda-vector-logo.png</t>
  </si>
  <si>
    <t>Zelda Vector</t>
  </si>
  <si>
    <t>https://brandlogos.net/wp-content/uploads/2012/11/anderlecht-logo-vector.png</t>
  </si>
  <si>
    <t>Anderlecht Vector</t>
  </si>
  <si>
    <t>https://brandlogos.net/wp-content/uploads/2012/11/boing-logo-vector.png</t>
  </si>
  <si>
    <t>Boing Vector</t>
  </si>
  <si>
    <t>https://brandlogos.net/wp-content/uploads/2012/11/all-ntsc-vector-logo.png</t>
  </si>
  <si>
    <t>All Ntsc Vector</t>
  </si>
  <si>
    <t>https://brandlogos.net/wp-content/uploads/2012/11/shimano-eps-vector-logo.png</t>
  </si>
  <si>
    <t>Shimano Eps Vector</t>
  </si>
  <si>
    <t>https://brandlogos.net/wp-content/uploads/2012/11/jetstar-vector-logo.png</t>
  </si>
  <si>
    <t>Jetstar Vector</t>
  </si>
  <si>
    <t>https://brandlogos.net/wp-content/uploads/2012/11/dallas-stars-logo-vector.png</t>
  </si>
  <si>
    <t>Dallas Stars Vector</t>
  </si>
  <si>
    <t>https://brandlogos.net/wp-content/uploads/2012/11/swisscom-logo-vector.png</t>
  </si>
  <si>
    <t>Swisscom Vector</t>
  </si>
  <si>
    <t>https://brandlogos.net/wp-content/uploads/2012/11/arnette-vector-logo.png</t>
  </si>
  <si>
    <t>Arnette Vector</t>
  </si>
  <si>
    <t>https://brandlogos.net/wp-content/uploads/2012/11/rockford-fosgate-vector-logo.png</t>
  </si>
  <si>
    <t>Rockford Fosgate Vector</t>
  </si>
  <si>
    <t>https://brandlogos.net/wp-content/uploads/2012/11/bowtech-logo-vector.png</t>
  </si>
  <si>
    <t>Bowtech Vector</t>
  </si>
  <si>
    <t>https://brandlogos.net/wp-content/uploads/2012/11/trt-vector-logo.png</t>
  </si>
  <si>
    <t>Trt Vector</t>
  </si>
  <si>
    <t>https://brandlogos.net/wp-content/uploads/2012/11/megadeth-vector-logo.png</t>
  </si>
  <si>
    <t>Megadeth Vector</t>
  </si>
  <si>
    <t>https://brandlogos.net/wp-content/uploads/2012/11/rockstar-energy-drink-eps-vector-logo.png</t>
  </si>
  <si>
    <t>Rockstar Energy Drink Eps Vector</t>
  </si>
  <si>
    <t>https://brandlogos.net/wp-content/uploads/2012/11/armada-vector-logo.png</t>
  </si>
  <si>
    <t>Armada Vector</t>
  </si>
  <si>
    <t>https://brandlogos.net/wp-content/uploads/2012/11/agentur-fur-arbeit-vector-logo.png</t>
  </si>
  <si>
    <t>Agentur Fur Arbeit Vector</t>
  </si>
  <si>
    <t>https://brandlogos.net/wp-content/uploads/2012/11/ypioca-vector-logo.png</t>
  </si>
  <si>
    <t>Ypioca Vector</t>
  </si>
  <si>
    <t>https://brandlogos.net/wp-content/uploads/2012/11/aveda-vector-logo.png</t>
  </si>
  <si>
    <t>Aveda Vector</t>
  </si>
  <si>
    <t>https://brandlogos.net/wp-content/uploads/2012/11/dts-hd-master-audio-logo-vector.png</t>
  </si>
  <si>
    <t>Dts Hd Master Audio Vector</t>
  </si>
  <si>
    <t>https://brandlogos.net/wp-content/uploads/2012/11/garfield-logo-vector.png</t>
  </si>
  <si>
    <t>Garfield Vector</t>
  </si>
  <si>
    <t>https://brandlogos.net/wp-content/uploads/2014/12/Bank-Mandiri-2008-2016-logo--300x88.png</t>
  </si>
  <si>
    <t xml:space="preserve">Bank Mandiri 2008 2016 </t>
  </si>
  <si>
    <t>https://brandlogos.net/wp-content/uploads/2012/11/mammut-vector-logo.png</t>
  </si>
  <si>
    <t>Mammut Vector</t>
  </si>
  <si>
    <t>https://brandlogos.net/wp-content/uploads/2012/11/hotpoint-new-vector-logo.png</t>
  </si>
  <si>
    <t>Hotpoint New Vector</t>
  </si>
  <si>
    <t>https://brandlogos.net/wp-content/uploads/2012/11/github-logo-vector.png</t>
  </si>
  <si>
    <t>Github Vector</t>
  </si>
  <si>
    <t>https://brandlogos.net/wp-content/uploads/2012/11/amtrak-vector-logo.png</t>
  </si>
  <si>
    <t>Amtrak Vector</t>
  </si>
  <si>
    <t>https://brandlogos.net/wp-content/uploads/2014/12/tabasco-logo_brandlogos.net_ldczh-300x300.png</t>
  </si>
  <si>
    <t xml:space="preserve">Tabasco S.Net Ldczh </t>
  </si>
  <si>
    <t>https://brandlogos.net/wp-content/uploads/2012/11/ozon-group-logo-vector.png</t>
  </si>
  <si>
    <t>Ozon Group Vector</t>
  </si>
  <si>
    <t>https://brandlogos.net/wp-content/uploads/2012/11/joop-vector-logo.png</t>
  </si>
  <si>
    <t>Joop Vector</t>
  </si>
  <si>
    <t>https://brandlogos.net/wp-content/uploads/2012/11/massey-ferguson-logo-vector.png</t>
  </si>
  <si>
    <t>Massey Ferguson Vector</t>
  </si>
  <si>
    <t>https://brandlogos.net/wp-content/uploads/2012/11/polis-diraja-malaysia-vector-logo.png</t>
  </si>
  <si>
    <t>Polis Diraja Malaysia Vector</t>
  </si>
  <si>
    <t>https://brandlogos.net/wp-content/uploads/2012/11/evinrude-logo-vector.png</t>
  </si>
  <si>
    <t>Evinrude Vector</t>
  </si>
  <si>
    <t>https://brandlogos.net/wp-content/uploads/2012/11/pachuca-logo-vector.png</t>
  </si>
  <si>
    <t>Pachuca Vector</t>
  </si>
  <si>
    <t>https://brandlogos.net/wp-content/uploads/2012/11/mack-trucks-vector-logo.png</t>
  </si>
  <si>
    <t>Mack Trucks Vector</t>
  </si>
  <si>
    <t>https://brandlogos.net/wp-content/uploads/2014/12/henkel-logo_brandlogos.net_cpig6-300x169.png</t>
  </si>
  <si>
    <t xml:space="preserve">Henkel S.Net Cpig6 </t>
  </si>
  <si>
    <t>https://brandlogos.net/wp-content/uploads/2012/11/ducati-logo-vector.png</t>
  </si>
  <si>
    <t>Ducati Vector</t>
  </si>
  <si>
    <t>https://brandlogos.net/wp-content/uploads/2012/11/clinique-logo-vector.png</t>
  </si>
  <si>
    <t>Clinique Vector</t>
  </si>
  <si>
    <t>https://brandlogos.net/wp-content/uploads/2012/11/the-punisher-vector-logo.png</t>
  </si>
  <si>
    <t>The Punisher Vector</t>
  </si>
  <si>
    <t>https://brandlogos.net/wp-content/uploads/2012/11/capgemini-vector-logo.png</t>
  </si>
  <si>
    <t>Capgemini Vector</t>
  </si>
  <si>
    <t>https://brandlogos.net/wp-content/uploads/2012/11/wendys-vector-logo.png</t>
  </si>
  <si>
    <t>Wendys Vector</t>
  </si>
  <si>
    <t>https://brandlogos.net/wp-content/uploads/2012/11/nandos-logo-vector.png</t>
  </si>
  <si>
    <t>Nandos Vector</t>
  </si>
  <si>
    <t>https://brandlogos.net/wp-content/uploads/2012/11/boots-logo-vector.png</t>
  </si>
  <si>
    <t>Boots Vector</t>
  </si>
  <si>
    <t>https://brandlogos.net/wp-content/uploads/2012/11/windows-mobile-vector-logo.png</t>
  </si>
  <si>
    <t>Windows Mobile Vector</t>
  </si>
  <si>
    <t>https://brandlogos.net/wp-content/uploads/2012/11/mastercard-maestro-logo-vector.png</t>
  </si>
  <si>
    <t>Mastercard Maestro Vector</t>
  </si>
  <si>
    <t>https://brandlogos.net/wp-content/uploads/2012/11/osiris-vector-logo.png</t>
  </si>
  <si>
    <t>Osiris Vector</t>
  </si>
  <si>
    <t>https://brandlogos.net/wp-content/uploads/2012/11/batavia-air-logo-vector.png</t>
  </si>
  <si>
    <t>Batavia Air Vector</t>
  </si>
  <si>
    <t>https://brandlogos.net/wp-content/uploads/2012/11/darkstar-logo-vector.png</t>
  </si>
  <si>
    <t>Darkstar Vector</t>
  </si>
  <si>
    <t>https://brandlogos.net/wp-content/uploads/2012/11/timex-vector-logo.png</t>
  </si>
  <si>
    <t>Timex Vector</t>
  </si>
  <si>
    <t>https://brandlogos.net/wp-content/uploads/2012/11/apexi-vector-logo.png</t>
  </si>
  <si>
    <t>Apexi Vector</t>
  </si>
  <si>
    <t>https://brandlogos.net/wp-content/uploads/2012/11/box.net-logo-vector.png</t>
  </si>
  <si>
    <t>Box.Net Vector</t>
  </si>
  <si>
    <t>https://brandlogos.net/wp-content/uploads/2012/11/acorn-vector-logo.png</t>
  </si>
  <si>
    <t>Acorn Vector</t>
  </si>
  <si>
    <t>https://brandlogos.net/wp-content/uploads/2012/11/quaker-state-logo-vector.png</t>
  </si>
  <si>
    <t>Quaker State Vector</t>
  </si>
  <si>
    <t>https://brandlogos.net/wp-content/uploads/2012/11/hardrock-cafe-vector-logo.png</t>
  </si>
  <si>
    <t>Hardrock Cafe Vector</t>
  </si>
  <si>
    <t>https://brandlogos.net/wp-content/uploads/2012/11/casper-logo-vector.png</t>
  </si>
  <si>
    <t>Casper Vector</t>
  </si>
  <si>
    <t>https://brandlogos.net/wp-content/uploads/2012/11/slayer-vector-logo.png</t>
  </si>
  <si>
    <t>Slayer Vector</t>
  </si>
  <si>
    <t>https://brandlogos.net/wp-content/uploads/2012/11/nutella-vector-logo.png</t>
  </si>
  <si>
    <t>Nutella Vector</t>
  </si>
  <si>
    <t>https://brandlogos.net/wp-content/uploads/2012/11/reebok-vector-logo.png</t>
  </si>
  <si>
    <t>Reebok Vector</t>
  </si>
  <si>
    <t>https://brandlogos.net/wp-content/uploads/2012/11/federacion-ecuatoriana-de-futbol-logo-vector.png</t>
  </si>
  <si>
    <t>Federacion Ecuatoriana De Futbol Vector</t>
  </si>
  <si>
    <t>https://brandlogos.net/wp-content/uploads/2012/11/credit-agricole-logo-vector.png</t>
  </si>
  <si>
    <t>Credit Agricole Vector</t>
  </si>
  <si>
    <t>https://brandlogos.net/wp-content/uploads/2012/11/mothercare-logo-vector.png</t>
  </si>
  <si>
    <t>Mothercare Vector</t>
  </si>
  <si>
    <t>https://brandlogos.net/wp-content/uploads/2012/11/idios-vector-logo.png</t>
  </si>
  <si>
    <t>Idios Vector</t>
  </si>
  <si>
    <t>https://brandlogos.net/wp-content/uploads/2014/12/air_india_express-logo_brandlogos.net_bwubm-300x300.png</t>
  </si>
  <si>
    <t xml:space="preserve">Air India Express S.Net Bwubm </t>
  </si>
  <si>
    <t>https://brandlogos.net/wp-content/uploads/2012/11/replay-vector-logo.png</t>
  </si>
  <si>
    <t>Replay Vector</t>
  </si>
  <si>
    <t>https://brandlogos.net/wp-content/uploads/2012/11/dukes-of-hazzard-vector-logo.png</t>
  </si>
  <si>
    <t>Dukes Of Hazzard Vector</t>
  </si>
  <si>
    <t>https://brandlogos.net/wp-content/uploads/2012/11/olivetti-vector-logo.png</t>
  </si>
  <si>
    <t>Olivetti Vector</t>
  </si>
  <si>
    <t>https://brandlogos.net/wp-content/uploads/2012/11/leffe-vector-logo.png</t>
  </si>
  <si>
    <t>Leffe Vector</t>
  </si>
  <si>
    <t>https://brandlogos.net/wp-content/uploads/2012/11/scott-vector-logo.png</t>
  </si>
  <si>
    <t>Scott Vector</t>
  </si>
  <si>
    <t>https://brandlogos.net/wp-content/uploads/2012/11/olympikus-vector-logo.png</t>
  </si>
  <si>
    <t>Olympikus Vector</t>
  </si>
  <si>
    <t>https://brandlogos.net/wp-content/uploads/2012/11/billionaire-boys-club-logo-vector.png</t>
  </si>
  <si>
    <t>Billionaire Boys Club Vector</t>
  </si>
  <si>
    <t>https://brandlogos.net/wp-content/uploads/2012/11/olimpikus-vector-logo.png</t>
  </si>
  <si>
    <t>Olimpikus Vector</t>
  </si>
  <si>
    <t>https://brandlogos.net/wp-content/uploads/2014/12/orlen-logo_brandlogos.net_yctkn-300x217.png</t>
  </si>
  <si>
    <t xml:space="preserve">Orlen S.Net Yctkn </t>
  </si>
  <si>
    <t>https://brandlogos.net/wp-content/uploads/2012/11/catolica-vector-logo.png</t>
  </si>
  <si>
    <t>Catolica Vector</t>
  </si>
  <si>
    <t>https://brandlogos.net/wp-content/uploads/2012/11/axtel-vector-logo.png</t>
  </si>
  <si>
    <t>Axtel Vector</t>
  </si>
  <si>
    <t>https://brandlogos.net/wp-content/uploads/2012/11/cna-logo-vector.png</t>
  </si>
  <si>
    <t>Cna Vector</t>
  </si>
  <si>
    <t>https://brandlogos.net/wp-content/uploads/2012/11/banamex-logo-vector.png</t>
  </si>
  <si>
    <t>Banamex Vector</t>
  </si>
  <si>
    <t>https://brandlogos.net/wp-content/uploads/2014/12/deutz-ag-logo-300x300.png</t>
  </si>
  <si>
    <t xml:space="preserve">Deutz Ag </t>
  </si>
  <si>
    <t>https://brandlogos.net/wp-content/uploads/2012/11/saudia-vector-logo.png</t>
  </si>
  <si>
    <t>Saudia Vector</t>
  </si>
  <si>
    <t>https://brandlogos.net/wp-content/uploads/2012/11/cinepolis-logo-vector.png</t>
  </si>
  <si>
    <t>Cinepolis Vector</t>
  </si>
  <si>
    <t>https://brandlogos.net/wp-content/uploads/2012/11/benq-logo-vector.png</t>
  </si>
  <si>
    <t>Benq Vector</t>
  </si>
  <si>
    <t>https://brandlogos.net/wp-content/uploads/2012/11/argos-logo-vector.png</t>
  </si>
  <si>
    <t>Argos Vector</t>
  </si>
  <si>
    <t>https://brandlogos.net/wp-content/uploads/2014/12/wurth_1983-logo_brandlogos.net_ahxie-300x154.png</t>
  </si>
  <si>
    <t xml:space="preserve">Wurth 1983 S.Net Ahxie </t>
  </si>
  <si>
    <t>https://brandlogos.net/wp-content/uploads/2012/11/invicta-logo-vector.png</t>
  </si>
  <si>
    <t>Invicta Vector</t>
  </si>
  <si>
    <t>https://brandlogos.net/wp-content/uploads/2012/11/lonsdale-vector-logo.png</t>
  </si>
  <si>
    <t>Lonsdale Vector</t>
  </si>
  <si>
    <t>https://brandlogos.net/wp-content/uploads/2012/11/iceberg-vector-logo.png</t>
  </si>
  <si>
    <t>Iceberg Vector</t>
  </si>
  <si>
    <t>https://brandlogos.net/wp-content/uploads/2012/11/aer-lingus-logo-vector.png</t>
  </si>
  <si>
    <t>Aer Lingus Vector</t>
  </si>
  <si>
    <t>https://brandlogos.net/wp-content/uploads/2012/11/merrell-vector-logo.png</t>
  </si>
  <si>
    <t>Merrell Vector</t>
  </si>
  <si>
    <t>https://brandlogos.net/wp-content/uploads/2012/11/ed-hardy-logo-vector.png</t>
  </si>
  <si>
    <t>Ed Hardy Vector</t>
  </si>
  <si>
    <t>https://brandlogos.net/wp-content/uploads/2014/12/royal_mail-logo_brandlogos.net_xw6up-300x300.png</t>
  </si>
  <si>
    <t xml:space="preserve">Royal Mail S.Net Xw6Up </t>
  </si>
  <si>
    <t>https://brandlogos.net/wp-content/uploads/2012/11/apotheke-vector-logo.png</t>
  </si>
  <si>
    <t>Apotheke Vector</t>
  </si>
  <si>
    <t>https://brandlogos.net/wp-content/uploads/2012/11/la-lechera-vector-logo.png</t>
  </si>
  <si>
    <t>La Lechera Vector</t>
  </si>
  <si>
    <t>https://brandlogos.net/wp-content/uploads/2012/11/dockers-logo-vector.png</t>
  </si>
  <si>
    <t>Dockers Vector</t>
  </si>
  <si>
    <t>https://brandlogos.net/wp-content/uploads/2012/11/corel-draw-x3-vector-logo.png</t>
  </si>
  <si>
    <t>Corel Draw X3 Vector</t>
  </si>
  <si>
    <t>https://brandlogos.net/wp-content/uploads/2014/12/mitsubishi_electric-logo_brandlogos.net_kdmyd-300x300.png</t>
  </si>
  <si>
    <t xml:space="preserve">Mitsubishi Electric S.Net Kdmyd </t>
  </si>
  <si>
    <t>https://brandlogos.net/wp-content/uploads/2012/11/scarface-vector.png</t>
  </si>
  <si>
    <t>Scarface Vector</t>
  </si>
  <si>
    <t>https://brandlogos.net/wp-content/uploads/2012/11/secretaria-de-educacion-publica-vector-logo.png</t>
  </si>
  <si>
    <t>Secretaria De Educacion Publica Vector</t>
  </si>
  <si>
    <t>https://brandlogos.net/wp-content/uploads/2012/11/national-geographic-traveler-vector-logo.png</t>
  </si>
  <si>
    <t>National Geographic Traveler Vector</t>
  </si>
  <si>
    <t>https://brandlogos.net/wp-content/uploads/2012/11/wesc-vector-logo.png</t>
  </si>
  <si>
    <t>Wesc Vector</t>
  </si>
  <si>
    <t>https://brandlogos.net/wp-content/uploads/2012/11/pittsburgh-penguins-vector-logo.png</t>
  </si>
  <si>
    <t>Pittsburgh Penguins Vector</t>
  </si>
  <si>
    <t>https://brandlogos.net/wp-content/uploads/2012/11/royal-canin-vector-logo.png</t>
  </si>
  <si>
    <t>Royal Canin Vector</t>
  </si>
  <si>
    <t>https://brandlogos.net/wp-content/uploads/2012/11/nixon-vector-logo.png</t>
  </si>
  <si>
    <t>Nixon Vector</t>
  </si>
  <si>
    <t>https://brandlogos.net/wp-content/uploads/2012/11/renault-lines-vector-logo.png</t>
  </si>
  <si>
    <t>Renault Lines Vector</t>
  </si>
  <si>
    <t>https://brandlogos.net/wp-content/uploads/2012/11/el-corte-ingles-logo-vector.png</t>
  </si>
  <si>
    <t>El Corte Ingles Vector</t>
  </si>
  <si>
    <t>https://brandlogos.net/wp-content/uploads/2012/11/vcd-vector-logo.png</t>
  </si>
  <si>
    <t>Vcd Vector</t>
  </si>
  <si>
    <t>https://brandlogos.net/wp-content/uploads/2012/11/clube-de-regatas-do-flamengo-logo-vector.png</t>
  </si>
  <si>
    <t>Clube De Regatas Do Flamengo Vector</t>
  </si>
  <si>
    <t>https://brandlogos.net/wp-content/uploads/2012/11/biohazard-logo-vector.png</t>
  </si>
  <si>
    <t>Biohazard Vector</t>
  </si>
  <si>
    <t>https://brandlogos.net/wp-content/uploads/2012/11/zoe-vector-logo.png</t>
  </si>
  <si>
    <t>Zoe Vector</t>
  </si>
  <si>
    <t>https://brandlogos.net/wp-content/uploads/2012/11/republican-vector-logo.png</t>
  </si>
  <si>
    <t>Republican Vector</t>
  </si>
  <si>
    <t>https://brandlogos.net/wp-content/uploads/2012/11/gamesa-logo-vector.png</t>
  </si>
  <si>
    <t>Gamesa Vector</t>
  </si>
  <si>
    <t>https://brandlogos.net/wp-content/uploads/2012/11/xstrata-logo-vector.png</t>
  </si>
  <si>
    <t>Xstrata Vector</t>
  </si>
  <si>
    <t>https://brandlogos.net/wp-content/uploads/2012/11/dove-unilever-vector-logo.png</t>
  </si>
  <si>
    <t>Dove Unilever Vector</t>
  </si>
  <si>
    <t>https://brandlogos.net/wp-content/uploads/2012/11/rizla-vector-logo.png</t>
  </si>
  <si>
    <t>Rizla Vector</t>
  </si>
  <si>
    <t>https://brandlogos.net/wp-content/uploads/2012/11/ohlins-vector-logo.png</t>
  </si>
  <si>
    <t>Ohlins Vector</t>
  </si>
  <si>
    <t>https://brandlogos.net/wp-content/uploads/2012/11/usa-today-logo-vector.png</t>
  </si>
  <si>
    <t>Usa Today Vector</t>
  </si>
  <si>
    <t>https://brandlogos.net/wp-content/uploads/2012/11/alcatel-lucent-logo-vector.png</t>
  </si>
  <si>
    <t>Alcatel Lucent Vector</t>
  </si>
  <si>
    <t>https://brandlogos.net/wp-content/uploads/2012/11/west-coast-choppers-vector-logo.png</t>
  </si>
  <si>
    <t>West Coast Choppers Vector</t>
  </si>
  <si>
    <t>https://brandlogos.net/wp-content/uploads/2012/11/inbev-logo-vector.png</t>
  </si>
  <si>
    <t>Inbev Vector</t>
  </si>
  <si>
    <t>https://brandlogos.net/wp-content/uploads/2012/11/arzum-vector-logo.png</t>
  </si>
  <si>
    <t>Arzum Vector</t>
  </si>
  <si>
    <t>https://brandlogos.net/wp-content/uploads/2014/12/fc_twente-logo_brandlogos.net_qpiuu-300x386.png</t>
  </si>
  <si>
    <t xml:space="preserve">Fc Twente S.Net Qpiuu </t>
  </si>
  <si>
    <t>https://brandlogos.net/wp-content/uploads/2012/11/dr-pepper-logo-vector.png</t>
  </si>
  <si>
    <t>Dr Pepper Vector</t>
  </si>
  <si>
    <t>https://brandlogos.net/wp-content/uploads/2014/12/abb-logo_brandlogos.net_xkqwr-300x300.png</t>
  </si>
  <si>
    <t xml:space="preserve">Abb S.Net Xkqwr </t>
  </si>
  <si>
    <t>https://brandlogos.net/wp-content/uploads/2012/11/holcim-logo-vector.png</t>
  </si>
  <si>
    <t>Holcim Vector</t>
  </si>
  <si>
    <t>https://brandlogos.net/wp-content/uploads/2012/11/betty-boop-logo-vector.png</t>
  </si>
  <si>
    <t>Betty Boop Vector</t>
  </si>
  <si>
    <t>https://brandlogos.net/wp-content/uploads/2012/11/migros-logo-vector.png</t>
  </si>
  <si>
    <t>Migros Vector</t>
  </si>
  <si>
    <t>https://brandlogos.net/wp-content/uploads/2012/11/glencore-logo-vector.png</t>
  </si>
  <si>
    <t>Glencore Vector</t>
  </si>
  <si>
    <t>https://brandlogos.net/wp-content/uploads/2012/11/roche-logo-vector.png</t>
  </si>
  <si>
    <t>Roche Vector</t>
  </si>
  <si>
    <t>https://brandlogos.net/wp-content/uploads/2012/11/astro-boy-anime-vector.png</t>
  </si>
  <si>
    <t>Astro Boy Anime Vector</t>
  </si>
  <si>
    <t>https://brandlogos.net/wp-content/uploads/2012/11/aiesec-vector-logo.png</t>
  </si>
  <si>
    <t>Aiesec Vector</t>
  </si>
  <si>
    <t>https://brandlogos.net/wp-content/uploads/2012/11/smirnoff-vodka-vector-logo.png</t>
  </si>
  <si>
    <t>Smirnoff Vodka Vector</t>
  </si>
  <si>
    <t>https://brandlogos.net/wp-content/uploads/2012/11/mazdaspeed-vector-logo.png</t>
  </si>
  <si>
    <t>Mazdaspeed Vector</t>
  </si>
  <si>
    <t>https://brandlogos.net/wp-content/uploads/2014/12/danfoss-logo_brandlogos.net_tvdmp-300x117.png</t>
  </si>
  <si>
    <t xml:space="preserve">Danfoss S.Net Tvdmp </t>
  </si>
  <si>
    <t>https://brandlogos.net/wp-content/uploads/2012/11/atletico-nacional-logo-vector.png</t>
  </si>
  <si>
    <t>Atletico Nacional Vector</t>
  </si>
  <si>
    <t>https://brandlogos.net/wp-content/uploads/2012/11/captain-morgan-vector-logo.png</t>
  </si>
  <si>
    <t>Captain Morgan Vector</t>
  </si>
  <si>
    <t>https://brandlogos.net/wp-content/uploads/2012/11/cruzeiro-vector-logo.png</t>
  </si>
  <si>
    <t>Cruzeiro Vector</t>
  </si>
  <si>
    <t>https://brandlogos.net/wp-content/uploads/2012/11/yanmar-vector-logo.png</t>
  </si>
  <si>
    <t>Yanmar Vector</t>
  </si>
  <si>
    <t>https://brandlogos.net/wp-content/uploads/2012/11/thunderbird-vector-logo.png</t>
  </si>
  <si>
    <t>Thunderbird Vector</t>
  </si>
  <si>
    <t>https://brandlogos.net/wp-content/uploads/2012/11/vestel-vector-logo.png</t>
  </si>
  <si>
    <t>Vestel Vector</t>
  </si>
  <si>
    <t>https://brandlogos.net/wp-content/uploads/2014/12/borussia_dortmund-logo_brandlogos.net_etcsv-300x300.png</t>
  </si>
  <si>
    <t xml:space="preserve">Borussia Dortmund S.Net Etcsv </t>
  </si>
  <si>
    <t>https://brandlogos.net/wp-content/uploads/2012/11/abu-garcia-vector-logo.png</t>
  </si>
  <si>
    <t>Abu Garcia Vector</t>
  </si>
  <si>
    <t>https://brandlogos.net/wp-content/uploads/2012/11/oxfam-vector-logo.png</t>
  </si>
  <si>
    <t>Oxfam Vector</t>
  </si>
  <si>
    <t>https://brandlogos.net/wp-content/uploads/2012/11/fireblade-2005-logo-vector.png</t>
  </si>
  <si>
    <t>Fireblade 2005 Vector</t>
  </si>
  <si>
    <t>https://brandlogos.net/wp-content/uploads/2012/11/yamaha-r6-vector-logo.png</t>
  </si>
  <si>
    <t>Yamaha R6 Vector</t>
  </si>
  <si>
    <t>https://brandlogos.net/wp-content/uploads/2012/11/weber-vector-logo.png</t>
  </si>
  <si>
    <t>Weber Vector</t>
  </si>
  <si>
    <t>https://brandlogos.net/wp-content/uploads/2012/11/romney-logo-vector.png</t>
  </si>
  <si>
    <t>Romney Vector</t>
  </si>
  <si>
    <t>https://brandlogos.net/wp-content/uploads/2012/11/edelbrock-logo-vector.png</t>
  </si>
  <si>
    <t>Edelbrock Vector</t>
  </si>
  <si>
    <t>https://brandlogos.net/wp-content/uploads/2012/11/safeway-logo-vector.png</t>
  </si>
  <si>
    <t>Safeway Vector</t>
  </si>
  <si>
    <t>https://brandlogos.net/wp-content/uploads/2012/11/dvs-vector-logo.png</t>
  </si>
  <si>
    <t>Dvs Vector</t>
  </si>
  <si>
    <t>https://brandlogos.net/wp-content/uploads/2012/11/westinghouse-vector-logo.png</t>
  </si>
  <si>
    <t>Westinghouse Vector</t>
  </si>
  <si>
    <t>https://brandlogos.net/wp-content/uploads/2012/11/venom-vector.png</t>
  </si>
  <si>
    <t>Venom Vector</t>
  </si>
  <si>
    <t>https://brandlogos.net/wp-content/uploads/2014/12/carolina_panthers-logo_brandlogos.net_brkwf-300x164.png</t>
  </si>
  <si>
    <t xml:space="preserve">Carolina Panthers S.Net Brkwf </t>
  </si>
  <si>
    <t>https://brandlogos.net/wp-content/uploads/2012/11/televisa-vector-logo.png</t>
  </si>
  <si>
    <t>Televisa Vector</t>
  </si>
  <si>
    <t>https://brandlogos.net/wp-content/uploads/2014/12/ecopetrol-logo_brandlogos.net_6clqi-300x99.png</t>
  </si>
  <si>
    <t xml:space="preserve">Ecopetrol S.Net 6Clqi </t>
  </si>
  <si>
    <t>https://brandlogos.net/wp-content/uploads/2012/11/supra-vector-logo.png</t>
  </si>
  <si>
    <t>Supra Vector</t>
  </si>
  <si>
    <t>https://brandlogos.net/wp-content/uploads/2012/11/vintage-cars-vector-logo.png</t>
  </si>
  <si>
    <t>Vintage Cars Vector</t>
  </si>
  <si>
    <t>https://brandlogos.net/wp-content/uploads/2012/11/roberto-cavalli-vector-logo.png</t>
  </si>
  <si>
    <t>Roberto Cavalli Vector</t>
  </si>
  <si>
    <t>https://brandlogos.net/wp-content/uploads/2012/11/buderus-logo-vector.png</t>
  </si>
  <si>
    <t>Buderus Vector</t>
  </si>
  <si>
    <t>https://brandlogos.net/wp-content/uploads/2012/11/siena-logo-vector.png</t>
  </si>
  <si>
    <t>Siena Vector</t>
  </si>
  <si>
    <t>https://brandlogos.net/wp-content/uploads/2012/11/supervalu-logo-vector.png</t>
  </si>
  <si>
    <t>Supervalu Vector</t>
  </si>
  <si>
    <t>https://brandlogos.net/wp-content/uploads/2012/11/lafarge-vector-logo.png</t>
  </si>
  <si>
    <t>Lafarge Vector</t>
  </si>
  <si>
    <t>https://brandlogos.net/wp-content/uploads/2012/11/alfaparf-milano-vector-logo.png</t>
  </si>
  <si>
    <t>Alfaparf Milano Vector</t>
  </si>
  <si>
    <t>https://brandlogos.net/wp-content/uploads/2012/11/lala-vector-logo.png</t>
  </si>
  <si>
    <t>Lala Vector</t>
  </si>
  <si>
    <t>https://brandlogos.net/wp-content/uploads/2012/11/dos-pinos-vector-logo.png</t>
  </si>
  <si>
    <t>Dos Pinos Vector</t>
  </si>
  <si>
    <t>https://brandlogos.net/wp-content/uploads/2012/11/dick-tracy-vector-logo.png</t>
  </si>
  <si>
    <t>Dick Tracy Vector</t>
  </si>
  <si>
    <t>https://brandlogos.net/wp-content/uploads/2014/12/liqui_moly-logo_brandlogos.net_uq2uv-300x193.png</t>
  </si>
  <si>
    <t xml:space="preserve">Liqui Moly S.Net Uq2Uv </t>
  </si>
  <si>
    <t>https://brandlogos.net/wp-content/uploads/2014/12/t-mmobile-logo_brandlogos.net_mmzxi-300x50.png</t>
  </si>
  <si>
    <t xml:space="preserve">T Mmobile S.Net Mmzxi </t>
  </si>
  <si>
    <t>https://brandlogos.net/wp-content/uploads/2012/11/raiffeisen-bank-vector-logo.png</t>
  </si>
  <si>
    <t>Raiffeisen Bank Vector</t>
  </si>
  <si>
    <t>https://brandlogos.net/wp-content/uploads/2012/10/fbi-logo-vector.png</t>
  </si>
  <si>
    <t>Fbi Vector</t>
  </si>
  <si>
    <t>https://brandlogos.net/wp-content/uploads/2012/10/havaianas-vector-logo.png</t>
  </si>
  <si>
    <t>Havaianas Vector</t>
  </si>
  <si>
    <t>https://brandlogos.net/wp-content/uploads/2012/10/hormann-vector-logo.png</t>
  </si>
  <si>
    <t>Hormann Vector</t>
  </si>
  <si>
    <t>https://brandlogos.net/wp-content/uploads/2012/10/skechers-vector-logo.png</t>
  </si>
  <si>
    <t>Skechers Vector</t>
  </si>
  <si>
    <t>https://brandlogos.net/wp-content/uploads/2012/10/pepe-jeans-vector-logo.png</t>
  </si>
  <si>
    <t>Pepe Jeans Vector</t>
  </si>
  <si>
    <t>https://brandlogos.net/wp-content/uploads/2012/10/thermo-king-vector-logo.png</t>
  </si>
  <si>
    <t>Thermo King Vector</t>
  </si>
  <si>
    <t>https://brandlogos.net/wp-content/uploads/2012/10/dailymotion-logo-vector.png</t>
  </si>
  <si>
    <t>Dailymotion Vector</t>
  </si>
  <si>
    <t>https://brandlogos.net/wp-content/uploads/2012/10/essilor-logo-vector.png</t>
  </si>
  <si>
    <t>Essilor Vector</t>
  </si>
  <si>
    <t>https://brandlogos.net/wp-content/uploads/2012/10/spalding-vector-logo.png</t>
  </si>
  <si>
    <t>Spalding Vector</t>
  </si>
  <si>
    <t>https://brandlogos.net/wp-content/uploads/2012/10/cosworth-vector-logo.png</t>
  </si>
  <si>
    <t>Cosworth Vector</t>
  </si>
  <si>
    <t>https://brandlogos.net/wp-content/uploads/2012/10/callaway-golf-logo-vector.png</t>
  </si>
  <si>
    <t>Callaway Golf Vector</t>
  </si>
  <si>
    <t>https://brandlogos.net/wp-content/uploads/2012/10/sparkasse-vector-logo.png</t>
  </si>
  <si>
    <t>Sparkasse Vector</t>
  </si>
  <si>
    <t>https://brandlogos.net/wp-content/uploads/2012/10/titleist-vector-logo.png</t>
  </si>
  <si>
    <t>Titleist Vector</t>
  </si>
  <si>
    <t>https://brandlogos.net/wp-content/uploads/2012/10/malossi-vector-logo.png</t>
  </si>
  <si>
    <t>Malossi Vector</t>
  </si>
  <si>
    <t>https://brandlogos.net/wp-content/uploads/2012/10/ymca-vector-logo.png</t>
  </si>
  <si>
    <t>Ymca Vector</t>
  </si>
  <si>
    <t>https://brandlogos.net/wp-content/uploads/2012/10/inmetro-vector-logo.png</t>
  </si>
  <si>
    <t>Inmetro Vector</t>
  </si>
  <si>
    <t>https://brandlogos.net/wp-content/uploads/2012/10/buap-logo-vector.png</t>
  </si>
  <si>
    <t>Buap Vector</t>
  </si>
  <si>
    <t>https://brandlogos.net/wp-content/uploads/2012/10/cub-scouts-logo-vector.png</t>
  </si>
  <si>
    <t>Cub Scouts Vector</t>
  </si>
  <si>
    <t>https://brandlogos.net/wp-content/uploads/2012/10/browning-logo-vector.png</t>
  </si>
  <si>
    <t>Browning Vector</t>
  </si>
  <si>
    <t>https://brandlogos.net/wp-content/uploads/2012/10/mafalda-vector.png</t>
  </si>
  <si>
    <t>Mafalda Vector</t>
  </si>
  <si>
    <t>https://brandlogos.net/wp-content/uploads/2012/10/wwe-vector-logo.png</t>
  </si>
  <si>
    <t>Wwe Vector</t>
  </si>
  <si>
    <t>https://brandlogos.net/wp-content/uploads/2012/10/misfits-vector-logo.png</t>
  </si>
  <si>
    <t>Misfits Vector</t>
  </si>
  <si>
    <t>https://brandlogos.net/wp-content/uploads/2012/10/disney-princess-logo-vector.png</t>
  </si>
  <si>
    <t>Disney Princess Vector</t>
  </si>
  <si>
    <t>https://brandlogos.net/wp-content/uploads/2012/10/SuperBowl-XLVII-vector-logo.png</t>
  </si>
  <si>
    <t>Superbowl Xlvii Vector</t>
  </si>
  <si>
    <t>https://brandlogos.net/wp-content/uploads/2012/10/wabco-vector-logo.png</t>
  </si>
  <si>
    <t>Wabco Vector</t>
  </si>
  <si>
    <t>https://brandlogos.net/wp-content/uploads/2012/10/colsubsidio-logo-vector.png</t>
  </si>
  <si>
    <t>Colsubsidio Vector</t>
  </si>
  <si>
    <t>https://brandlogos.net/wp-content/uploads/2012/10/houston-rockets-logo-vector.png</t>
  </si>
  <si>
    <t>Houston Rockets Vector</t>
  </si>
  <si>
    <t>https://brandlogos.net/wp-content/uploads/2012/10/wiseco-vector-logo.png</t>
  </si>
  <si>
    <t>Wiseco Vector</t>
  </si>
  <si>
    <t>https://brandlogos.net/wp-content/uploads/2012/10/eurosport-logo-vector.png</t>
  </si>
  <si>
    <t>Eurosport Vector</t>
  </si>
  <si>
    <t>https://brandlogos.net/wp-content/uploads/2012/10/superenalotto-vector-logo.png</t>
  </si>
  <si>
    <t>Superenalotto Vector</t>
  </si>
  <si>
    <t>https://brandlogos.net/wp-content/uploads/2012/10/uniroyal-vector-logo.png</t>
  </si>
  <si>
    <t>Uniroyal Vector</t>
  </si>
  <si>
    <t>https://brandlogos.net/wp-content/uploads/2014/11/montpellier_hsc-logo_brandlogos.net_siljl-300x300.png</t>
  </si>
  <si>
    <t xml:space="preserve">Montpellier Hsc S.Net Siljl </t>
  </si>
  <si>
    <t>https://brandlogos.net/wp-content/uploads/2012/10/volkswagen-utilitaires-logo-vector.png</t>
  </si>
  <si>
    <t>Volkswagen Utilitaires Vector</t>
  </si>
  <si>
    <t>https://brandlogos.net/wp-content/uploads/2012/10/lambretta-vector-logo.png</t>
  </si>
  <si>
    <t>Lambretta Vector</t>
  </si>
  <si>
    <t>https://brandlogos.net/wp-content/uploads/2012/10/guess-by-marciano-logo-vector.png</t>
  </si>
  <si>
    <t>Guess By Marciano Vector</t>
  </si>
  <si>
    <t>https://brandlogos.net/wp-content/uploads/2012/10/yahoo-messenger-vector-logo.png</t>
  </si>
  <si>
    <t>Yahoo Messenger Vector</t>
  </si>
  <si>
    <t>https://brandlogos.net/wp-content/uploads/2012/10/air-arabia-vector-logo.png</t>
  </si>
  <si>
    <t>Air Arabia Vector</t>
  </si>
  <si>
    <t>https://brandlogos.net/wp-content/uploads/2012/10/hummel-vector-logo.png</t>
  </si>
  <si>
    <t>Hummel Vector</t>
  </si>
  <si>
    <t>https://brandlogos.net/wp-content/uploads/2012/10/testament-vector-logo.png</t>
  </si>
  <si>
    <t>Testament Vector</t>
  </si>
  <si>
    <t>https://brandlogos.net/wp-content/uploads/2012/10/menard-logo-vector.png</t>
  </si>
  <si>
    <t>Menard Vector</t>
  </si>
  <si>
    <t>https://brandlogos.net/wp-content/uploads/2012/10/red-hot-chili-peppers-vector-logo.png</t>
  </si>
  <si>
    <t>Red Hot Chili Peppers Vector</t>
  </si>
  <si>
    <t>https://brandlogos.net/wp-content/uploads/2012/10/lynyrd-skynyrd-vector-logo.png</t>
  </si>
  <si>
    <t>Lynyrd Skynyrd Vector</t>
  </si>
  <si>
    <t>https://brandlogos.net/wp-content/uploads/2012/10/aflac-vector-logo.png</t>
  </si>
  <si>
    <t>Aflac Vector</t>
  </si>
  <si>
    <t>https://brandlogos.net/wp-content/uploads/2012/10/doritos-logo-vector.png</t>
  </si>
  <si>
    <t>Doritos Vector</t>
  </si>
  <si>
    <t>https://brandlogos.net/wp-content/uploads/2012/10/le-coq-sportif-vector-logo.png</t>
  </si>
  <si>
    <t>Le Coq Sportif Vector</t>
  </si>
  <si>
    <t>https://brandlogos.net/wp-content/uploads/2012/10/rio-tinto-logo-vector.png</t>
  </si>
  <si>
    <t>Rio Tinto Vector</t>
  </si>
  <si>
    <t>https://brandlogos.net/wp-content/uploads/2012/10/beastie-boys-vector-logo.png</t>
  </si>
  <si>
    <t>Beastie Boys Vector</t>
  </si>
  <si>
    <t>https://brandlogos.net/wp-content/uploads/2012/10/teleton-vector-logo.png</t>
  </si>
  <si>
    <t>Teleton Vector</t>
  </si>
  <si>
    <t>https://brandlogos.net/wp-content/uploads/2012/10/lifan-vector-logo.png</t>
  </si>
  <si>
    <t>Lifan Vector</t>
  </si>
  <si>
    <t>https://brandlogos.net/wp-content/uploads/2012/10/haribo-vector-logo.png</t>
  </si>
  <si>
    <t>Haribo Vector</t>
  </si>
  <si>
    <t>https://brandlogos.net/wp-content/uploads/2012/10/idea-cellular-vector-logo.png</t>
  </si>
  <si>
    <t>Idea Cellular Vector</t>
  </si>
  <si>
    <t>https://brandlogos.net/wp-content/uploads/2012/10/airtel-logo-vector.png</t>
  </si>
  <si>
    <t>Airtel Vector</t>
  </si>
  <si>
    <t>https://brandlogos.net/wp-content/uploads/2012/10/def-leppard-vector-logo.png</t>
  </si>
  <si>
    <t>https://brandlogos.net/wp-content/uploads/2012/10/academia-vector-logo.png</t>
  </si>
  <si>
    <t>Academia Vector</t>
  </si>
  <si>
    <t>https://brandlogos.net/wp-content/uploads/2012/10/lubrax-vector-logo.png</t>
  </si>
  <si>
    <t>Lubrax Vector</t>
  </si>
  <si>
    <t>https://brandlogos.net/wp-content/uploads/2012/10/ypf-vector-logo.png</t>
  </si>
  <si>
    <t>Ypf Vector</t>
  </si>
  <si>
    <t>https://brandlogos.net/wp-content/uploads/2012/10/etro-milano-logo-vector.png</t>
  </si>
  <si>
    <t>Etro Milano Vector</t>
  </si>
  <si>
    <t>https://brandlogos.net/wp-content/uploads/2012/10/oklahoma-city-thunder-logo-vector.png</t>
  </si>
  <si>
    <t>Oklahoma City Thunder Vector</t>
  </si>
  <si>
    <t>https://brandlogos.net/wp-content/uploads/2012/10/embratel-2007-logo-vector.png</t>
  </si>
  <si>
    <t>Embratel 2007 Vector</t>
  </si>
  <si>
    <t>https://brandlogos.net/wp-content/uploads/2012/10/brastemp-logo-vector.png</t>
  </si>
  <si>
    <t>Brastemp Vector</t>
  </si>
  <si>
    <t>https://brandlogos.net/wp-content/uploads/2012/10/cafam-vector-logo.png</t>
  </si>
  <si>
    <t>Cafam Vector</t>
  </si>
  <si>
    <t>https://brandlogos.net/wp-content/uploads/2012/10/jquery-mobile-logo-vector.png</t>
  </si>
  <si>
    <t>Jquery Mobile Vector</t>
  </si>
  <si>
    <t>https://brandlogos.net/wp-content/uploads/2012/10/ntt-docomo-logo-vector.png</t>
  </si>
  <si>
    <t>Ntt Docomo Vector</t>
  </si>
  <si>
    <t>https://brandlogos.net/wp-content/uploads/2012/10/turkcell-vector-logo.png</t>
  </si>
  <si>
    <t>Turkcell Vector</t>
  </si>
  <si>
    <t>https://brandlogos.net/wp-content/uploads/2012/10/ashok-leyland-vector-logo.png</t>
  </si>
  <si>
    <t>Ashok Leyland Vector</t>
  </si>
  <si>
    <t>https://brandlogos.net/wp-content/uploads/2012/10/axn-vector-logo.png</t>
  </si>
  <si>
    <t>Axn Vector</t>
  </si>
  <si>
    <t>https://brandlogos.net/wp-content/uploads/2012/10/ihop-vector-logo.png</t>
  </si>
  <si>
    <t>Ihop Vector</t>
  </si>
  <si>
    <t>https://brandlogos.net/wp-content/uploads/2012/10/samsonite-vector-logo.png</t>
  </si>
  <si>
    <t>Samsonite Vector</t>
  </si>
  <si>
    <t>https://brandlogos.net/wp-content/uploads/2012/10/jti-vector-logo.png</t>
  </si>
  <si>
    <t>Jti Vector</t>
  </si>
  <si>
    <t>https://brandlogos.net/wp-content/uploads/2012/10/lavazza-vector-logo.png</t>
  </si>
  <si>
    <t>Lavazza Vector</t>
  </si>
  <si>
    <t>https://brandlogos.net/wp-content/uploads/2014/11/detroit_pistons_2005-2017-logo_brandlogos.net_valcx-300x256.png</t>
  </si>
  <si>
    <t xml:space="preserve">Detroit Pistons 2005 2017 S.Net Valcx </t>
  </si>
  <si>
    <t>https://brandlogos.net/wp-content/uploads/2014/11/rcd_mallorca-logo_brandlogos.net_jd9ue-300x300.png</t>
  </si>
  <si>
    <t xml:space="preserve">Rcd Mallorca S.Net Jd9Ue </t>
  </si>
  <si>
    <t>https://brandlogos.net/wp-content/uploads/2012/10/parma-logo-vector.png</t>
  </si>
  <si>
    <t>Parma Vector</t>
  </si>
  <si>
    <t>https://brandlogos.net/wp-content/uploads/2012/10/deep-purple-logo-vector.png</t>
  </si>
  <si>
    <t>Deep Purple Vector</t>
  </si>
  <si>
    <t>https://brandlogos.net/wp-content/uploads/2012/10/lanvin-vector-logo.png</t>
  </si>
  <si>
    <t>Lanvin Vector</t>
  </si>
  <si>
    <t>https://brandlogos.net/wp-content/uploads/2012/10/energie-logo-vector.png</t>
  </si>
  <si>
    <t>Energie Vector</t>
  </si>
  <si>
    <t>https://brandlogos.net/wp-content/uploads/2012/10/millonarios-vector-logo.png</t>
  </si>
  <si>
    <t>Millonarios Vector</t>
  </si>
  <si>
    <t>https://brandlogos.net/wp-content/uploads/2012/10/tsuru-vector-logo.png</t>
  </si>
  <si>
    <t>Tsuru Vector</t>
  </si>
  <si>
    <t>https://brandlogos.net/wp-content/uploads/2012/10/sidas-logo-vector.png</t>
  </si>
  <si>
    <t>Sidas Vector</t>
  </si>
  <si>
    <t>https://brandlogos.net/wp-content/uploads/2012/10/african-petroleum-logo-vector.png</t>
  </si>
  <si>
    <t>African Petroleum Vector</t>
  </si>
  <si>
    <t>https://brandlogos.net/wp-content/uploads/2012/10/colcci-logo-vector.png</t>
  </si>
  <si>
    <t>Colcci Vector</t>
  </si>
  <si>
    <t>https://brandlogos.net/wp-content/uploads/2012/10/tintin-logo-vector.png</t>
  </si>
  <si>
    <t>Tintin Vector</t>
  </si>
  <si>
    <t>https://brandlogos.net/wp-content/uploads/2012/10/carmim-logo-vector.png</t>
  </si>
  <si>
    <t>Carmim Vector</t>
  </si>
  <si>
    <t>https://brandlogos.net/wp-content/uploads/2012/10/napoli-logo-vector.png</t>
  </si>
  <si>
    <t>Napoli Vector</t>
  </si>
  <si>
    <t>https://brandlogos.net/wp-content/uploads/2012/10/aditya-birla-vector-logo.png</t>
  </si>
  <si>
    <t>Aditya Birla Vector</t>
  </si>
  <si>
    <t>https://brandlogos.net/wp-content/uploads/2012/10/vinaphone-logo-vector.png</t>
  </si>
  <si>
    <t>Vinaphone Vector</t>
  </si>
  <si>
    <t>https://brandlogos.net/wp-content/uploads/2012/10/fossil-logo-vector.png</t>
  </si>
  <si>
    <t>Fossil Vector</t>
  </si>
  <si>
    <t>https://brandlogos.net/wp-content/uploads/2014/11/San-Antonio-Spurs-2002-2017-logo-300x167.png</t>
  </si>
  <si>
    <t xml:space="preserve">San Antonio Spurs 2002 2017 </t>
  </si>
  <si>
    <t>https://brandlogos.net/wp-content/uploads/2012/10/alianza-francesa-vector-logo.png</t>
  </si>
  <si>
    <t>Alianza Francesa Vector</t>
  </si>
  <si>
    <t>https://brandlogos.net/wp-content/uploads/2014/11/S-Oliver-logo-vector-300x300.png</t>
  </si>
  <si>
    <t xml:space="preserve">S Oliver Vector </t>
  </si>
  <si>
    <t>https://brandlogos.net/wp-content/uploads/2012/10/dora-the-explorer-logo-vector.png</t>
  </si>
  <si>
    <t>Dora The Explorer Vector</t>
  </si>
  <si>
    <t>https://brandlogos.net/wp-content/uploads/2012/10/godfather-logo-vector.png</t>
  </si>
  <si>
    <t>Godfather Vector</t>
  </si>
  <si>
    <t>https://brandlogos.net/wp-content/uploads/2012/10/google-wallet-logo-vector.png</t>
  </si>
  <si>
    <t>Google Wallet Vector</t>
  </si>
  <si>
    <t>https://brandlogos.net/wp-content/uploads/2012/10/coca-cola-zero-logo-vector.png</t>
  </si>
  <si>
    <t>https://brandlogos.net/wp-content/uploads/2012/10/orbea-vector-logo.png</t>
  </si>
  <si>
    <t>Orbea Vector</t>
  </si>
  <si>
    <t>https://brandlogos.net/wp-content/uploads/2012/10/dts-logo-vector.png</t>
  </si>
  <si>
    <t>Dts Vector</t>
  </si>
  <si>
    <t>https://brandlogos.net/wp-content/uploads/2012/10/el-comercio-logo-vector.png</t>
  </si>
  <si>
    <t>El Comercio Vector</t>
  </si>
  <si>
    <t>https://brandlogos.net/wp-content/uploads/2012/10/ninja-vector-logo.png</t>
  </si>
  <si>
    <t>Ninja Vector</t>
  </si>
  <si>
    <t>https://brandlogos.net/wp-content/uploads/2012/10/chivas-regal-logo-vector.png</t>
  </si>
  <si>
    <t>Chivas Regal Vector</t>
  </si>
  <si>
    <t>https://brandlogos.net/wp-content/uploads/2012/10/dermalogica-logo-vector.png</t>
  </si>
  <si>
    <t>Dermalogica Vector</t>
  </si>
  <si>
    <t>https://brandlogos.net/wp-content/uploads/2012/10/agv-vector-logo.png</t>
  </si>
  <si>
    <t>Agv Vector</t>
  </si>
  <si>
    <t>https://brandlogos.net/wp-content/uploads/2012/10/deutsche-bank-logo-vector.png</t>
  </si>
  <si>
    <t>Deutsche Bank Vector</t>
  </si>
  <si>
    <t>https://brandlogos.net/wp-content/uploads/2012/10/indusind-bank-vector-logo.png</t>
  </si>
  <si>
    <t>Indusind Bank Vector</t>
  </si>
  <si>
    <t>https://brandlogos.net/wp-content/uploads/2012/10/reliance-energy-logo-vector.png</t>
  </si>
  <si>
    <t>Reliance Energy Vector</t>
  </si>
  <si>
    <t>https://brandlogos.net/wp-content/uploads/2012/10/diners-club-international-logo-vector.png</t>
  </si>
  <si>
    <t>Diners Club International Vector</t>
  </si>
  <si>
    <t>https://brandlogos.net/wp-content/uploads/2014/11/maybank-logo-brandlogos.net_-300x300.png</t>
  </si>
  <si>
    <t xml:space="preserve">Maybank S.Net </t>
  </si>
  <si>
    <t>https://brandlogos.net/wp-content/uploads/2012/10/dsquared-logo-vector.png</t>
  </si>
  <si>
    <t>Dsquared Vector</t>
  </si>
  <si>
    <t>https://brandlogos.net/wp-content/uploads/2014/11/uob_1999-2015-logo_brandlogos.net_zj8iw-300x110.png</t>
  </si>
  <si>
    <t xml:space="preserve">Uob 1999 2015 S.Net Zj8Iw </t>
  </si>
  <si>
    <t>https://brandlogos.net/wp-content/uploads/2012/10/fiorentina-logo-vector.png</t>
  </si>
  <si>
    <t>Fiorentina Vector</t>
  </si>
  <si>
    <t>https://brandlogos.net/wp-content/uploads/2012/10/circa-logo-vector.png</t>
  </si>
  <si>
    <t>Circa Vector</t>
  </si>
  <si>
    <t>https://brandlogos.net/wp-content/uploads/2012/10/gibson-logo-vector.png</t>
  </si>
  <si>
    <t>Gibson Vector</t>
  </si>
  <si>
    <t>https://brandlogos.net/wp-content/uploads/2012/10/applebees-vector-logo.png</t>
  </si>
  <si>
    <t>Applebees Vector</t>
  </si>
  <si>
    <t>https://brandlogos.net/wp-content/uploads/2014/11/pokemon-logo_brandlogos.net_vdvhn-300x111.png</t>
  </si>
  <si>
    <t xml:space="preserve">Pokemon S.Net Vdvhn </t>
  </si>
  <si>
    <t>https://brandlogos.net/wp-content/uploads/2012/10/tumblr-icon-logo-vector.png</t>
  </si>
  <si>
    <t>Tumblr Vector</t>
  </si>
  <si>
    <t>https://brandlogos.net/wp-content/uploads/2014/11/minnesota_vikings-logo_brandlogos.net_jqemt-300x371.png</t>
  </si>
  <si>
    <t xml:space="preserve">Minnesota Vikings S.Net Jqemt </t>
  </si>
  <si>
    <t>https://brandlogos.net/wp-content/uploads/2012/10/clarins-logo-vector.png</t>
  </si>
  <si>
    <t>Clarins Vector</t>
  </si>
  <si>
    <t>https://brandlogos.net/wp-content/uploads/2012/10/indesit-vector-logo.png</t>
  </si>
  <si>
    <t>Indesit Vector</t>
  </si>
  <si>
    <t>https://brandlogos.net/wp-content/uploads/2012/10/victorinox-vector-logo.png</t>
  </si>
  <si>
    <t>Victorinox Vector</t>
  </si>
  <si>
    <t>https://brandlogos.net/wp-content/uploads/2012/10/denso-corporation-vector-logo.png</t>
  </si>
  <si>
    <t>Denso Corporation Vector</t>
  </si>
  <si>
    <t>https://brandlogos.net/wp-content/uploads/2012/10/veolia-environmental-service-vector-logo.png</t>
  </si>
  <si>
    <t>Veolia Environmental Service Vector</t>
  </si>
  <si>
    <t>https://brandlogos.net/wp-content/uploads/2012/10/cnbc-vector-logo.png</t>
  </si>
  <si>
    <t>Cnbc Vector</t>
  </si>
  <si>
    <t>https://brandlogos.net/wp-content/uploads/2012/10/vertu-vector-logo.png</t>
  </si>
  <si>
    <t>Vertu Vector</t>
  </si>
  <si>
    <t>https://brandlogos.net/wp-content/uploads/2012/10/pedigree-vector-logo.png</t>
  </si>
  <si>
    <t>Pedigree Vector</t>
  </si>
  <si>
    <t>https://brandlogos.net/wp-content/uploads/2012/10/tec-de-monterrey-vector-logo.png</t>
  </si>
  <si>
    <t>Tec De Monterrey Vector</t>
  </si>
  <si>
    <t>https://brandlogos.net/wp-content/uploads/2012/10/massage-envy-vector-logo.png</t>
  </si>
  <si>
    <t>Massage Envy Vector</t>
  </si>
  <si>
    <t>https://brandlogos.net/wp-content/uploads/2012/10/telus-vector-logo.png</t>
  </si>
  <si>
    <t>Telus Vector</t>
  </si>
  <si>
    <t>https://brandlogos.net/wp-content/uploads/2012/10/kyivstar-vector-logo.png</t>
  </si>
  <si>
    <t>Kyivstar Vector</t>
  </si>
  <si>
    <t>https://brandlogos.net/wp-content/uploads/2012/10/hoya-vector-logo.png</t>
  </si>
  <si>
    <t>Hoya Vector</t>
  </si>
  <si>
    <t>https://brandlogos.net/wp-content/uploads/2012/10/universidad-de-guadalajara-vector-logo.png</t>
  </si>
  <si>
    <t>Universidad De Guadalajara Vector</t>
  </si>
  <si>
    <t>https://brandlogos.net/wp-content/uploads/2012/10/naruto-vector-logo.png</t>
  </si>
  <si>
    <t>Naruto Vector</t>
  </si>
  <si>
    <t>https://brandlogos.net/wp-content/uploads/2012/10/jdm-logo-vector.png</t>
  </si>
  <si>
    <t>Jdm Vector</t>
  </si>
  <si>
    <t>https://brandlogos.net/wp-content/uploads/2012/10/google-talk-vector-logo.png</t>
  </si>
  <si>
    <t>Google Talk Vector</t>
  </si>
  <si>
    <t>https://brandlogos.net/wp-content/uploads/2012/10/gangster-logo-vector.png</t>
  </si>
  <si>
    <t>Gangster Vector</t>
  </si>
  <si>
    <t>https://brandlogos.net/wp-content/uploads/2012/10/veilside-vector-logo.png</t>
  </si>
  <si>
    <t>Veilside Vector</t>
  </si>
  <si>
    <t>https://brandlogos.net/wp-content/uploads/2012/10/disneyland-paris-vector-logo.png</t>
  </si>
  <si>
    <t>Disneyland Paris Vector</t>
  </si>
  <si>
    <t>https://brandlogos.net/wp-content/uploads/2014/11/tigres_de_aragua-logo_brandlogos.net_mnj6i-300x302.png</t>
  </si>
  <si>
    <t xml:space="preserve">Tigres De Aragua S.Net Mnj6I </t>
  </si>
  <si>
    <t>https://brandlogos.net/wp-content/uploads/2014/11/renault-logo_brandlogos.net_y0euq-300x246.png</t>
  </si>
  <si>
    <t xml:space="preserve">Renault S.Net Y0Euq </t>
  </si>
  <si>
    <t>https://brandlogos.net/wp-content/uploads/2012/10/aquafina-logo-vector.png</t>
  </si>
  <si>
    <t>Aquafina Vector</t>
  </si>
  <si>
    <t>https://brandlogos.net/wp-content/uploads/2014/11/renault_sport-logo_brandlogos.net_qiiif-300x110.png</t>
  </si>
  <si>
    <t xml:space="preserve">Renault Sport S.Net Qiiif </t>
  </si>
  <si>
    <t>https://brandlogos.net/wp-content/uploads/2012/10/denver-nuggets-logo-vector.png</t>
  </si>
  <si>
    <t>Denver Nuggets Vector</t>
  </si>
  <si>
    <t>https://brandlogos.net/wp-content/uploads/2014/11/stussy-logo_brandlogos.net_7khux-300x267.png</t>
  </si>
  <si>
    <t xml:space="preserve">Stussy S.Net 7Khux </t>
  </si>
  <si>
    <t>https://brandlogos.net/wp-content/uploads/2014/11/marshall-logo_brandlogos.net_dxnlr-300x84.png</t>
  </si>
  <si>
    <t xml:space="preserve">Marshall S.Net Dxnlr </t>
  </si>
  <si>
    <t>https://brandlogos.net/wp-content/uploads/2012/10/discover-card-logo-vector.png</t>
  </si>
  <si>
    <t>Discover Card Vector</t>
  </si>
  <si>
    <t>https://brandlogos.net/wp-content/uploads/2014/11/iusacell-logo_brandlogos.net_pgvki-300x107.png</t>
  </si>
  <si>
    <t xml:space="preserve">Iusacell S.Net Pgvki </t>
  </si>
  <si>
    <t>https://brandlogos.net/wp-content/uploads/2012/10/baywatch-logo-vector.png</t>
  </si>
  <si>
    <t>Baywatch Vector</t>
  </si>
  <si>
    <t>https://brandlogos.net/wp-content/uploads/2014/11/avon_tyres-logo_brandlogos.net_wdpzw-300x52.png</t>
  </si>
  <si>
    <t xml:space="preserve">Avon Tyres S.Net Wdpzw </t>
  </si>
  <si>
    <t>https://brandlogos.net/wp-content/uploads/2012/10/farmers-insurance-logo-vector.png</t>
  </si>
  <si>
    <t>Farmers Insurance Vector</t>
  </si>
  <si>
    <t>https://brandlogos.net/wp-content/uploads/2012/10/godrej-logo-vector.png</t>
  </si>
  <si>
    <t>Godrej Vector</t>
  </si>
  <si>
    <t>https://brandlogos.net/wp-content/uploads/2014/11/balenciaga_paris-logo_brandlogos.net_jemgq-300x166.png</t>
  </si>
  <si>
    <t xml:space="preserve">Balenciaga Paris S.Net Jemgq </t>
  </si>
  <si>
    <t>https://brandlogos.net/wp-content/uploads/2014/11/allah-logo_brandlogos.net_gf6ws-300x314.png</t>
  </si>
  <si>
    <t xml:space="preserve">Allah S.Net Gf6Ws </t>
  </si>
  <si>
    <t>https://brandlogos.net/wp-content/uploads/2014/11/telkomsel-logo_brandlogos.net_eiiqu-300x96.png</t>
  </si>
  <si>
    <t xml:space="preserve">Telkomsel S.Net Eiiqu </t>
  </si>
  <si>
    <t>https://brandlogos.net/wp-content/uploads/2014/11/sicredi-logo_brandlogos.net_uqxk2-300x112.png</t>
  </si>
  <si>
    <t xml:space="preserve">Sicredi S.Net Uqxk2 </t>
  </si>
  <si>
    <t>https://brandlogos.net/wp-content/uploads/2012/10/bianchi-logo-vector.png</t>
  </si>
  <si>
    <t>Bianchi Vector</t>
  </si>
  <si>
    <t>https://brandlogos.net/wp-content/uploads/2012/10/desperados-logo-vector.png</t>
  </si>
  <si>
    <t>Desperados Vector</t>
  </si>
  <si>
    <t>https://brandlogos.net/wp-content/uploads/2014/11/bvlgari_pour_homme-logo_brandlogos.net_esn70-300x62.png</t>
  </si>
  <si>
    <t xml:space="preserve">Bvlgari Pour Homme S.Net Esn70 </t>
  </si>
  <si>
    <t>https://brandlogos.net/wp-content/uploads/2014/11/omv-logo_brandlogos.net_mwduv-300x213.png</t>
  </si>
  <si>
    <t xml:space="preserve">Omv S.Net Mwduv </t>
  </si>
  <si>
    <t>https://brandlogos.net/wp-content/uploads/2012/10/bayer-healthcare-logo-vector.png</t>
  </si>
  <si>
    <t>Bayer Healthcare Vector</t>
  </si>
  <si>
    <t>https://brandlogos.net/wp-content/uploads/2014/11/renthal-logo_brandlogos.net_yxzlh-300x44.png</t>
  </si>
  <si>
    <t xml:space="preserve">Renthal S.Net Yxzlh </t>
  </si>
  <si>
    <t>https://brandlogos.net/wp-content/uploads/2014/11/europcar-logo-brandlogos.net_-300x300.png</t>
  </si>
  <si>
    <t xml:space="preserve">Europcar S.Net </t>
  </si>
  <si>
    <t>https://brandlogos.net/wp-content/uploads/2014/11/west_coast_customs-logo_brandlogos.net_y4u6p-300x151.png</t>
  </si>
  <si>
    <t xml:space="preserve">West Coast Customs S.Net Y4U6P </t>
  </si>
  <si>
    <t>https://brandlogos.net/wp-content/uploads/2014/11/polini-logo_brandlogos.net_fp6rq-300x94.png</t>
  </si>
  <si>
    <t xml:space="preserve">Polini S.Net Fp6Rq </t>
  </si>
  <si>
    <t>https://brandlogos.net/wp-content/uploads/2014/11/toyota_racing_development-logo_brandlogos.net_9leql-300x107.png</t>
  </si>
  <si>
    <t xml:space="preserve">Toyota Racing Development S.Net 9Leql </t>
  </si>
  <si>
    <t>https://brandlogos.net/wp-content/uploads/2012/10/baileys-irish-cream-logo-vector.png</t>
  </si>
  <si>
    <t>Baileys Irish Cream Vector</t>
  </si>
  <si>
    <t>https://brandlogos.net/wp-content/uploads/2012/10/greddy-logo-vector.png</t>
  </si>
  <si>
    <t>Greddy Vector</t>
  </si>
  <si>
    <t>https://brandlogos.net/wp-content/uploads/2012/10/dream-theater-logo-vector.png</t>
  </si>
  <si>
    <t>Dream Theater Vector</t>
  </si>
  <si>
    <t>https://brandlogos.net/wp-content/uploads/2014/11/zippo-logo_brandlogos.net_i4d3d-300x104.png</t>
  </si>
  <si>
    <t xml:space="preserve">Zippo S.Net I4D3D </t>
  </si>
  <si>
    <t>https://brandlogos.net/wp-content/uploads/2012/10/petrol-ofisi-logo-vector.png</t>
  </si>
  <si>
    <t>Petrol Ofisi Vector</t>
  </si>
  <si>
    <t>https://brandlogos.net/wp-content/uploads/2014/11/alaska_airlines-logo_brandlogos.net_h4h4q-300x49.png</t>
  </si>
  <si>
    <t xml:space="preserve">Alaska Airlines S.Net H4H4Q </t>
  </si>
  <si>
    <t>https://brandlogos.net/wp-content/uploads/2014/11/zeta_creative_art-logo_brandlogos.net_th6zh-300x305.png</t>
  </si>
  <si>
    <t xml:space="preserve">Zeta Creative Art S.Net Th6Zh </t>
  </si>
  <si>
    <t>https://brandlogos.net/wp-content/uploads/2014/11/sabritas-logo_brandlogos.net_1lidb-300x204.png</t>
  </si>
  <si>
    <t xml:space="preserve">Sabritas S.Net 1Lidb </t>
  </si>
  <si>
    <t>https://brandlogos.net/wp-content/uploads/2012/10/san-diego-chargers-logo-vector.png</t>
  </si>
  <si>
    <t>San Diego Chargers Vector</t>
  </si>
  <si>
    <t>https://brandlogos.net/wp-content/uploads/2014/11/pumba-vector_brandlogos.net_zw6qk-300x143.png</t>
  </si>
  <si>
    <t xml:space="preserve">Pumba Vector S.Net Zw6Qk </t>
  </si>
  <si>
    <t>https://brandlogos.net/wp-content/uploads/2014/11/pilsener-logo_brandlogos.net_dkhhe-300x180.png</t>
  </si>
  <si>
    <t xml:space="preserve">Pilsener S.Net Dkhhe </t>
  </si>
  <si>
    <t>https://brandlogos.net/wp-content/uploads/2012/10/opodo-logo-vector.png</t>
  </si>
  <si>
    <t>Opodo Vector</t>
  </si>
  <si>
    <t>https://brandlogos.net/wp-content/uploads/2014/11/capcom-logo_brandlogos.net_tmjed-300x58.png</t>
  </si>
  <si>
    <t xml:space="preserve">Capcom S.Net Tmjed </t>
  </si>
  <si>
    <t>https://brandlogos.net/wp-content/uploads/2014/11/sbt-logo_brandlogos.net_2qedr-300x300.png</t>
  </si>
  <si>
    <t xml:space="preserve">Sbt S.Net 2Qedr </t>
  </si>
  <si>
    <t>https://brandlogos.net/wp-content/uploads/2014/11/malibu-logo_brandlogos.net_h8cx9-300x239.png</t>
  </si>
  <si>
    <t xml:space="preserve">Malibu S.Net H8Cx9 </t>
  </si>
  <si>
    <t>https://brandlogos.net/wp-content/uploads/2012/10/nightwish-vector-logo.png</t>
  </si>
  <si>
    <t>Nightwish Vector</t>
  </si>
  <si>
    <t>https://brandlogos.net/wp-content/uploads/2014/11/kia_sportage-logo_brandlogos.net_b6cir-300x29.png</t>
  </si>
  <si>
    <t xml:space="preserve">Kia Sportage S.Net B6Cir </t>
  </si>
  <si>
    <t>https://brandlogos.net/wp-content/uploads/2012/10/kickstarter-logo-vector.png</t>
  </si>
  <si>
    <t>Kickstarter Vector</t>
  </si>
  <si>
    <t>https://brandlogos.net/wp-content/uploads/2012/10/areva-logo-vector.png</t>
  </si>
  <si>
    <t>Areva Vector</t>
  </si>
  <si>
    <t>https://brandlogos.net/wp-content/uploads/2012/10/chicco-logo-vector.png</t>
  </si>
  <si>
    <t>Chicco Vector</t>
  </si>
  <si>
    <t>https://brandlogos.net/wp-content/uploads/2012/10/metro-goldwyn-mayer-logo-vector.png</t>
  </si>
  <si>
    <t>Metro Goldwyn Mayer Vector</t>
  </si>
  <si>
    <t>https://brandlogos.net/wp-content/uploads/2014/11/just_cavalli-logo_brandlogos.net_2hulk-300x218.png</t>
  </si>
  <si>
    <t xml:space="preserve">Just Cavalli S.Net 2Hulk </t>
  </si>
  <si>
    <t>https://brandlogos.net/wp-content/uploads/2014/11/python-logo_brandlogos.net_cjulg-300x87.png</t>
  </si>
  <si>
    <t xml:space="preserve">Python S.Net Cjulg </t>
  </si>
  <si>
    <t>https://brandlogos.net/wp-content/uploads/2014/11/nissin_kogyo-logo_brandlogos.net_gxyfr-300x61.png</t>
  </si>
  <si>
    <t xml:space="preserve">Nissin Kogyo S.Net Gxyfr </t>
  </si>
  <si>
    <t>https://brandlogos.net/wp-content/uploads/2014/11/celtic_fc-logo_brandlogos.net_m0zif-300x300.png</t>
  </si>
  <si>
    <t xml:space="preserve">Celtic Fc S.Net M0Zif </t>
  </si>
  <si>
    <t>https://brandlogos.net/wp-content/uploads/2014/11/napapijri-logo_brandlogos.net_jfsll-300x80.png</t>
  </si>
  <si>
    <t xml:space="preserve">Napapijri S.Net Jfsll </t>
  </si>
  <si>
    <t>https://brandlogos.net/wp-content/uploads/2014/11/al-rajhi_bank-logo_brandlogos.net_bsk7f-300x73.png</t>
  </si>
  <si>
    <t xml:space="preserve">Al Rajhi Bank S.Net Bsk7F </t>
  </si>
  <si>
    <t>https://brandlogos.net/wp-content/uploads/2012/10/costa-coffee-logo-vector.png</t>
  </si>
  <si>
    <t>Costa Coffee Vector</t>
  </si>
  <si>
    <t>https://brandlogos.net/wp-content/uploads/2014/11/ticket_restaurant-logo_brandlogos.net_wsbyb-300x120.png</t>
  </si>
  <si>
    <t xml:space="preserve">Ticket Restaurant S.Net Wsbyb </t>
  </si>
  <si>
    <t>https://brandlogos.net/wp-content/uploads/2012/10/salvatore-ferragamo-vector-logo.png</t>
  </si>
  <si>
    <t>Salvatore Ferragamo Vector</t>
  </si>
  <si>
    <t>https://brandlogos.net/wp-content/uploads/2012/10/ermenegildo-zegna-logo-vector.png</t>
  </si>
  <si>
    <t>Ermenegildo Zegna Vector</t>
  </si>
  <si>
    <t>https://brandlogos.net/wp-content/uploads/2012/10/targus-vector-logo.png</t>
  </si>
  <si>
    <t>Targus Vector</t>
  </si>
  <si>
    <t>https://brandlogos.net/wp-content/uploads/2012/10/geico-logo-vector.png</t>
  </si>
  <si>
    <t>Geico Vector</t>
  </si>
  <si>
    <t>https://brandlogos.net/wp-content/uploads/2012/10/agip-eps-vector-logo.png</t>
  </si>
  <si>
    <t>Agip Eps Vector</t>
  </si>
  <si>
    <t>https://brandlogos.net/wp-content/uploads/2012/10/polaris-vector-logo.png</t>
  </si>
  <si>
    <t>Polaris Vector</t>
  </si>
  <si>
    <t>https://brandlogos.net/wp-content/uploads/2012/10/banana-republic-vector-logo.png</t>
  </si>
  <si>
    <t>Banana Republic Vector</t>
  </si>
  <si>
    <t>https://brandlogos.net/wp-content/uploads/2012/10/amd-radeon-logo-vector.png</t>
  </si>
  <si>
    <t>Amd Radeon Vector</t>
  </si>
  <si>
    <t>https://brandlogos.net/wp-content/uploads/2012/10/olympus-vector-logo.png</t>
  </si>
  <si>
    <t>Olympus Vector</t>
  </si>
  <si>
    <t>https://brandlogos.net/wp-content/uploads/2012/10/state-bank-of-india-logo-vector.png</t>
  </si>
  <si>
    <t>State Bank Of India Vector</t>
  </si>
  <si>
    <t>https://brandlogos.net/wp-content/uploads/2012/10/elektra-logo-vector.png</t>
  </si>
  <si>
    <t>Elektra Vector</t>
  </si>
  <si>
    <t>https://brandlogos.net/wp-content/uploads/2012/10/fenix-design-logo-vector.png</t>
  </si>
  <si>
    <t>Fenix Design Vector</t>
  </si>
  <si>
    <t>https://brandlogos.net/wp-content/uploads/2012/10/netlog-logo-vector.png</t>
  </si>
  <si>
    <t>Netlog Vector</t>
  </si>
  <si>
    <t>https://brandlogos.net/wp-content/uploads/2012/10/yahoo-mail-vector-logo.png</t>
  </si>
  <si>
    <t>https://brandlogos.net/wp-content/uploads/2012/10/xterra-vector-logo.png</t>
  </si>
  <si>
    <t>Xterra Vector</t>
  </si>
  <si>
    <t>https://brandlogos.net/wp-content/uploads/2012/10/buzz-lightyear-logo-vector.png</t>
  </si>
  <si>
    <t>Buzz Lightyear Vector</t>
  </si>
  <si>
    <t>https://brandlogos.net/wp-content/uploads/2012/10/bate-borisov-logo-vector.png</t>
  </si>
  <si>
    <t>Bate Borisov Vector</t>
  </si>
  <si>
    <t>https://brandlogos.net/wp-content/uploads/2012/10/keller-williams-vector-logo.png</t>
  </si>
  <si>
    <t>Keller Williams Vector</t>
  </si>
  <si>
    <t>https://brandlogos.net/wp-content/uploads/2012/10/varta-vector-logo.png</t>
  </si>
  <si>
    <t>Varta Vector</t>
  </si>
  <si>
    <t>https://brandlogos.net/wp-content/uploads/2012/10/warsteiner-vector-logo.png</t>
  </si>
  <si>
    <t>Warsteiner Vector</t>
  </si>
  <si>
    <t>https://brandlogos.net/wp-content/uploads/2012/10/west-coast-vector-logo.png</t>
  </si>
  <si>
    <t>West Coast Vector</t>
  </si>
  <si>
    <t>https://brandlogos.net/wp-content/uploads/2012/10/tacoma-vector-logo.png</t>
  </si>
  <si>
    <t>Tacoma Vector</t>
  </si>
  <si>
    <t>https://brandlogos.net/wp-content/uploads/2012/10/uol-vector-logo.png</t>
  </si>
  <si>
    <t>Uol Vector</t>
  </si>
  <si>
    <t>https://brandlogos.net/wp-content/uploads/2012/10/washington-wizards-logo-vector.png</t>
  </si>
  <si>
    <t>Washington Wizards Vector</t>
  </si>
  <si>
    <t>https://brandlogos.net/wp-content/uploads/2014/11/skanska-logo_brandlogos.net_fuptb-300x300.png</t>
  </si>
  <si>
    <t xml:space="preserve">Skanska S.Net Fuptb </t>
  </si>
  <si>
    <t>https://brandlogos.net/wp-content/uploads/2012/10/visa-vale-logo-vector.png</t>
  </si>
  <si>
    <t>Visa Vale Vector</t>
  </si>
  <si>
    <t>https://brandlogos.net/wp-content/uploads/2012/10/ford-racing-logo-vector.png</t>
  </si>
  <si>
    <t>Ford Racing Vector</t>
  </si>
  <si>
    <t>https://brandlogos.net/wp-content/uploads/2012/10/magneti-marelli-vector-logo.png</t>
  </si>
  <si>
    <t>Magneti Marelli Vector</t>
  </si>
  <si>
    <t>https://brandlogos.net/wp-content/uploads/2012/10/gruppo-generali-logo-vector.png</t>
  </si>
  <si>
    <t>Gruppo Generali Vector</t>
  </si>
  <si>
    <t>https://brandlogos.net/wp-content/uploads/2012/10/atlas-vector-logo.png</t>
  </si>
  <si>
    <t>Atlas Vector</t>
  </si>
  <si>
    <t>https://brandlogos.net/wp-content/uploads/2012/10/moulinex-vector-logo.png</t>
  </si>
  <si>
    <t>Moulinex Vector</t>
  </si>
  <si>
    <t>https://brandlogos.net/wp-content/uploads/2012/10/fred-perry-logo-vector.png</t>
  </si>
  <si>
    <t>Fred Perry Vector</t>
  </si>
  <si>
    <t>https://brandlogos.net/wp-content/uploads/2012/10/hella-vector-logo.png</t>
  </si>
  <si>
    <t>Hella Vector</t>
  </si>
  <si>
    <t>https://brandlogos.net/wp-content/uploads/2012/10/doosan-logo-vector.png</t>
  </si>
  <si>
    <t>Doosan Vector</t>
  </si>
  <si>
    <t>https://brandlogos.net/wp-content/uploads/2012/10/campagnolo-logo-vector.png</t>
  </si>
  <si>
    <t>Campagnolo Vector</t>
  </si>
  <si>
    <t>https://brandlogos.net/wp-content/uploads/2012/10/corel-draw-x4-logo-vector.png</t>
  </si>
  <si>
    <t>Corel Draw X4 Vector</t>
  </si>
  <si>
    <t>https://brandlogos.net/wp-content/uploads/2012/10/falken-logo-vector.png</t>
  </si>
  <si>
    <t>Falken Vector</t>
  </si>
  <si>
    <t>https://brandlogos.net/wp-content/uploads/2012/10/xilinx-vector-logo.png</t>
  </si>
  <si>
    <t>Xilinx Vector</t>
  </si>
  <si>
    <t>https://brandlogos.net/wp-content/uploads/2012/10/rfef-vector-logo.png</t>
  </si>
  <si>
    <t>Rfef Vector</t>
  </si>
  <si>
    <t>https://brandlogos.net/wp-content/uploads/2012/10/drift-formula-logo-vector.png</t>
  </si>
  <si>
    <t>Drift Formula Vector</t>
  </si>
  <si>
    <t>https://brandlogos.net/wp-content/uploads/2012/10/nismo-vector-logo.png</t>
  </si>
  <si>
    <t>Nismo Vector</t>
  </si>
  <si>
    <t>https://brandlogos.net/wp-content/uploads/2014/11/toyo_tires-logo_brandlogos.net_cqtev-300x300.png</t>
  </si>
  <si>
    <t xml:space="preserve">Toyo Tires S.Net Cqtev </t>
  </si>
  <si>
    <t>https://brandlogos.net/wp-content/uploads/2012/10/cervelo-logo-vector.png</t>
  </si>
  <si>
    <t>Cervelo Vector</t>
  </si>
  <si>
    <t>https://brandlogos.net/wp-content/uploads/2012/10/2checkout-logo-vector.png</t>
  </si>
  <si>
    <t>2Checkout Vector</t>
  </si>
  <si>
    <t>https://brandlogos.net/wp-content/uploads/2012/10/lipton-vector-logo.png</t>
  </si>
  <si>
    <t>Lipton Vector</t>
  </si>
  <si>
    <t>https://brandlogos.net/wp-content/uploads/2012/10/hooters-vector-logo.png</t>
  </si>
  <si>
    <t>Hooters Vector</t>
  </si>
  <si>
    <t>https://brandlogos.net/wp-content/uploads/2012/10/asean-vector-logo.png</t>
  </si>
  <si>
    <t>Asean Vector</t>
  </si>
  <si>
    <t>https://brandlogos.net/wp-content/uploads/2012/10/duff-beer-logo-vector.png</t>
  </si>
  <si>
    <t>Duff Beer Vector</t>
  </si>
  <si>
    <t>https://brandlogos.net/wp-content/uploads/2012/10/feyenoord-logo-vector.png</t>
  </si>
  <si>
    <t>Feyenoord Vector</t>
  </si>
  <si>
    <t>https://brandlogos.net/wp-content/uploads/2012/10/united-states-of-america-embassy-vector-logo.png</t>
  </si>
  <si>
    <t>United States Of America Embassy Vector</t>
  </si>
  <si>
    <t>https://brandlogos.net/wp-content/uploads/2012/10/spitfire-vector-logo.png</t>
  </si>
  <si>
    <t>Spitfire Vector</t>
  </si>
  <si>
    <t>https://brandlogos.net/wp-content/uploads/2012/10/hilux-vector-logo.png</t>
  </si>
  <si>
    <t>Hilux Vector</t>
  </si>
  <si>
    <t>https://brandlogos.net/wp-content/uploads/2012/10/cooler-master-logo-vector.png</t>
  </si>
  <si>
    <t>Cooler Master Vector</t>
  </si>
  <si>
    <t>https://brandlogos.net/wp-content/uploads/2012/10/boots-chemist-logo-vector.png</t>
  </si>
  <si>
    <t>Boots Chemist Vector</t>
  </si>
  <si>
    <t>https://brandlogos.net/wp-content/uploads/2012/10/ariel-vector-logo.png</t>
  </si>
  <si>
    <t>Ariel Vector</t>
  </si>
  <si>
    <t>https://brandlogos.net/wp-content/uploads/2012/10/leclerc-vector-logo.png</t>
  </si>
  <si>
    <t>Leclerc Vector</t>
  </si>
  <si>
    <t>https://brandlogos.net/wp-content/uploads/2014/11/seattle_seahawks-logo_brandlogos.net_ku3n8-300x134.png</t>
  </si>
  <si>
    <t xml:space="preserve">Seattle Seahawks S.Net Ku3N8 </t>
  </si>
  <si>
    <t>https://brandlogos.net/wp-content/uploads/2012/10/crush-logo-vector.png</t>
  </si>
  <si>
    <t>Crush Vector</t>
  </si>
  <si>
    <t>https://brandlogos.net/wp-content/uploads/2012/10/novartis-logo-vector.png</t>
  </si>
  <si>
    <t>Novartis Vector</t>
  </si>
  <si>
    <t>https://brandlogos.net/wp-content/uploads/2012/10/fc-koln-logo-vector.png</t>
  </si>
  <si>
    <t>Fc Koln Vector</t>
  </si>
  <si>
    <t>https://brandlogos.net/wp-content/uploads/2012/10/lucas-oil-vector-logo.png</t>
  </si>
  <si>
    <t>Lucas Oil Vector</t>
  </si>
  <si>
    <t>https://brandlogos.net/wp-content/uploads/2012/10/xfx-vector-logo.png</t>
  </si>
  <si>
    <t>Xfx Vector</t>
  </si>
  <si>
    <t>https://brandlogos.net/wp-content/uploads/2012/10/linux-penguin-logo-vector.png</t>
  </si>
  <si>
    <t>Linux Penguin Vector</t>
  </si>
  <si>
    <t>https://brandlogos.net/wp-content/uploads/2012/10/bmc-technology-vector-logo.png</t>
  </si>
  <si>
    <t>Bmc Technology Vector</t>
  </si>
  <si>
    <t>https://brandlogos.net/wp-content/uploads/2014/11/west_bromwich_albion-logo_brandlogos.net_f5wdz-300x358.png</t>
  </si>
  <si>
    <t xml:space="preserve">West Bromwich Albion S.Net F5Wdz </t>
  </si>
  <si>
    <t>https://brandlogos.net/wp-content/uploads/2012/10/denso-logo-vector.png</t>
  </si>
  <si>
    <t>Denso Vector</t>
  </si>
  <si>
    <t>https://brandlogos.net/wp-content/uploads/2012/10/tazmanian-vector.png</t>
  </si>
  <si>
    <t>Tazmanian Vector</t>
  </si>
  <si>
    <t>https://brandlogos.net/wp-content/uploads/2012/10/baby-gap-vector-logo.png</t>
  </si>
  <si>
    <t>Baby Gap Vector</t>
  </si>
  <si>
    <t>https://brandlogos.net/wp-content/uploads/2014/11/bayer_04_leverkusen-logo_brandlogos.net_4wzak-300x232.png</t>
  </si>
  <si>
    <t xml:space="preserve">Bayer 04 Leverkusen S.Net 4Wzak </t>
  </si>
  <si>
    <t>https://brandlogos.net/wp-content/uploads/2012/10/portland-trail-blazers-logo-vector.png</t>
  </si>
  <si>
    <t>Portland Trail Blazers Vector</t>
  </si>
  <si>
    <t>https://brandlogos.net/wp-content/uploads/2012/10/klout-logo-vector.png</t>
  </si>
  <si>
    <t>Klout Vector</t>
  </si>
  <si>
    <t>https://brandlogos.net/wp-content/uploads/2012/10/bismillah-logo-vector.png</t>
  </si>
  <si>
    <t>Bismillah Vector</t>
  </si>
  <si>
    <t>https://brandlogos.net/wp-content/uploads/2012/10/brabus-logo-vector.png</t>
  </si>
  <si>
    <t>Brabus Vector</t>
  </si>
  <si>
    <t>https://brandlogos.net/wp-content/uploads/2012/10/evernote-logo-vector.png</t>
  </si>
  <si>
    <t>Evernote Vector</t>
  </si>
  <si>
    <t>https://brandlogos.net/wp-content/uploads/2012/10/bajaj-logo-vector.png</t>
  </si>
  <si>
    <t>https://brandlogos.net/wp-content/uploads/2012/10/cannondale-logo-vector.png</t>
  </si>
  <si>
    <t>Cannondale Vector</t>
  </si>
  <si>
    <t>https://brandlogos.net/wp-content/uploads/2012/10/verisign-vector-logo.png</t>
  </si>
  <si>
    <t>Verisign Vector</t>
  </si>
  <si>
    <t>https://brandlogos.net/wp-content/uploads/2012/10/fiata-logo-vector.png</t>
  </si>
  <si>
    <t>Fiata Vector</t>
  </si>
  <si>
    <t>https://brandlogos.net/wp-content/uploads/2012/10/under-armor-vector-logo.png</t>
  </si>
  <si>
    <t>Under Armor Vector</t>
  </si>
  <si>
    <t>https://brandlogos.net/wp-content/uploads/2012/10/salomon-vector-logo.png</t>
  </si>
  <si>
    <t>Salomon Vector</t>
  </si>
  <si>
    <t>https://brandlogos.net/wp-content/uploads/2014/11/infosys-logo_brandlogos.net_zipgf-300x117.png</t>
  </si>
  <si>
    <t xml:space="preserve">Infosys S.Net Zipgf </t>
  </si>
  <si>
    <t>https://brandlogos.net/wp-content/uploads/2012/10/banco-mundial-logo-vector.png</t>
  </si>
  <si>
    <t>Banco Mundial Vector</t>
  </si>
  <si>
    <t>https://brandlogos.net/wp-content/uploads/2014/11/foxconn-logo_brandlogos.net_2jlip-300x35.png</t>
  </si>
  <si>
    <t xml:space="preserve">Foxconn S.Net 2Jlip </t>
  </si>
  <si>
    <t>https://brandlogos.net/wp-content/uploads/2012/10/razer-logotype-eps.png</t>
  </si>
  <si>
    <t>Razer Type Eps</t>
  </si>
  <si>
    <t>https://brandlogos.net/wp-content/uploads/2012/10/remax-balloon-vector-logo.png</t>
  </si>
  <si>
    <t>Remax Balloon Vector</t>
  </si>
  <si>
    <t>https://brandlogos.net/wp-content/uploads/2012/10/equal-housing-opportunity-logo-vector.png</t>
  </si>
  <si>
    <t>Equal Housing Opportunity Vector</t>
  </si>
  <si>
    <t>https://brandlogos.net/wp-content/uploads/2012/10/havana-club-vector-logo.png</t>
  </si>
  <si>
    <t>Havana Club Vector</t>
  </si>
  <si>
    <t>https://brandlogos.net/wp-content/uploads/2012/10/habitat-for-humanity-logo-vector.png</t>
  </si>
  <si>
    <t>Habitat For Humanity Vector</t>
  </si>
  <si>
    <t>https://brandlogos.net/wp-content/uploads/2012/10/aprilia-eps-vector-logo.png</t>
  </si>
  <si>
    <t>Aprilia Eps Vector</t>
  </si>
  <si>
    <t>https://brandlogos.net/wp-content/uploads/2012/10/fernet-branca-logo-vector.png</t>
  </si>
  <si>
    <t>Fernet Branca Vector</t>
  </si>
  <si>
    <t>https://brandlogos.net/wp-content/uploads/2012/10/conalep-logo-vector.png</t>
  </si>
  <si>
    <t>Conalep Vector</t>
  </si>
  <si>
    <t>https://brandlogos.net/wp-content/uploads/2012/10/pinterest-button-logo-vector.png</t>
  </si>
  <si>
    <t>Pinterest Button Vector</t>
  </si>
  <si>
    <t>https://brandlogos.net/wp-content/uploads/2014/11/amsoil-logo_brandlogos.net_ekn0i-300x74.png</t>
  </si>
  <si>
    <t xml:space="preserve">Amsoil S.Net Ekn0I </t>
  </si>
  <si>
    <t>https://brandlogos.net/wp-content/uploads/2012/10/flower-logo-vector.png</t>
  </si>
  <si>
    <t>Flower Vector</t>
  </si>
  <si>
    <t>https://brandlogos.net/wp-content/uploads/2012/10/yammer-logo-vector.png</t>
  </si>
  <si>
    <t>Yammer Vector</t>
  </si>
  <si>
    <t>https://brandlogos.net/wp-content/uploads/2012/10/gaerne-logo-vector.png</t>
  </si>
  <si>
    <t>Gaerne Vector</t>
  </si>
  <si>
    <t>https://brandlogos.net/wp-content/uploads/2012/10/timken-vector-logo.png</t>
  </si>
  <si>
    <t>Timken Vector</t>
  </si>
  <si>
    <t>https://brandlogos.net/wp-content/uploads/2012/10/orbit-vector-logo.png</t>
  </si>
  <si>
    <t>Orbit Vector</t>
  </si>
  <si>
    <t>https://brandlogos.net/wp-content/uploads/2012/10/maybelline-vector-logo.png</t>
  </si>
  <si>
    <t>Maybelline Vector</t>
  </si>
  <si>
    <t>https://brandlogos.net/wp-content/uploads/2012/10/coca-cola-light-logo-vector.png</t>
  </si>
  <si>
    <t>Coca Cola Light Vector</t>
  </si>
  <si>
    <t>https://brandlogos.net/wp-content/uploads/2012/10/tele2-vector-logo.png</t>
  </si>
  <si>
    <t>Tele2 Vector</t>
  </si>
  <si>
    <t>https://brandlogos.net/wp-content/uploads/2012/10/asrock-vector-logo.png</t>
  </si>
  <si>
    <t>Asrock Vector</t>
  </si>
  <si>
    <t>https://brandlogos.net/wp-content/uploads/2014/11/icici_bank-logo-brandlogos.net_-300x300.png</t>
  </si>
  <si>
    <t xml:space="preserve">Icici Bank S.Net </t>
  </si>
  <si>
    <t>https://brandlogos.net/wp-content/uploads/2014/11/mapfre-logo-brandlogos.net_-300x300.png</t>
  </si>
  <si>
    <t xml:space="preserve">Mapfre S.Net </t>
  </si>
  <si>
    <t>https://brandlogos.net/wp-content/uploads/2012/10/ticketmaster-vector-logo.png</t>
  </si>
  <si>
    <t>Ticketmaster Vector</t>
  </si>
  <si>
    <t>https://brandlogos.net/wp-content/uploads/2012/10/dairy-queen-grill-chil-logo-vector.png</t>
  </si>
  <si>
    <t>Dairy Queen Grill Chil Vector</t>
  </si>
  <si>
    <t>https://brandlogos.net/wp-content/uploads/2012/10/pantera-vector-logo.png</t>
  </si>
  <si>
    <t>Pantera Vector</t>
  </si>
  <si>
    <t>https://brandlogos.net/wp-content/uploads/2012/10/guns-n-roses-vector-logo.png</t>
  </si>
  <si>
    <t>https://brandlogos.net/wp-content/uploads/2012/10/intel-core-i5-logo-vector.png</t>
  </si>
  <si>
    <t>Intel Core I5 Vector</t>
  </si>
  <si>
    <t>https://brandlogos.net/wp-content/uploads/2012/10/trussardi-vector-logo.png</t>
  </si>
  <si>
    <t>Trussardi Vector</t>
  </si>
  <si>
    <t>https://brandlogos.net/wp-content/uploads/2012/10/citizen-logo-vector.png</t>
  </si>
  <si>
    <t>Citizen Vector</t>
  </si>
  <si>
    <t>https://brandlogos.net/wp-content/uploads/2012/10/renault-auto-vector-logo.png</t>
  </si>
  <si>
    <t>Renault Auto Vector</t>
  </si>
  <si>
    <t>https://brandlogos.net/wp-content/uploads/2012/10/momo-vector-logo.png</t>
  </si>
  <si>
    <t>Momo Vector</t>
  </si>
  <si>
    <t>https://brandlogos.net/wp-content/uploads/2012/10/paul-frank-monkey-logo-vector.png</t>
  </si>
  <si>
    <t>Paul Frank Monkey Vector</t>
  </si>
  <si>
    <t>https://brandlogos.net/wp-content/uploads/2012/10/fc-basel-logo-vector.png</t>
  </si>
  <si>
    <t>Fc Basel Vector</t>
  </si>
  <si>
    <t>https://brandlogos.net/wp-content/uploads/2012/10/schalke-04-logo-vector.png</t>
  </si>
  <si>
    <t>Schalke 04 Vector</t>
  </si>
  <si>
    <t>https://brandlogos.net/wp-content/uploads/2012/10/brooklyn-nets-logo-vector.png</t>
  </si>
  <si>
    <t>Brooklyn Nets Vector</t>
  </si>
  <si>
    <t>https://brandlogos.net/wp-content/uploads/2012/10/pinarello-vector-logo.png</t>
  </si>
  <si>
    <t>Pinarello Vector</t>
  </si>
  <si>
    <t>https://brandlogos.net/wp-content/uploads/2012/10/z71-vector-logo.png</t>
  </si>
  <si>
    <t>Z71 Vector</t>
  </si>
  <si>
    <t>https://brandlogos.net/wp-content/uploads/2012/10/showa-vector-logo.png</t>
  </si>
  <si>
    <t>Showa Vector</t>
  </si>
  <si>
    <t>https://brandlogos.net/wp-content/uploads/2012/10/okland-raiders-vector-logo.png</t>
  </si>
  <si>
    <t>Okland Raiders Vector</t>
  </si>
  <si>
    <t>https://brandlogos.net/wp-content/uploads/2012/10/papa-johns-vector-logo.png</t>
  </si>
  <si>
    <t>Papa Johns Vector</t>
  </si>
  <si>
    <t>https://brandlogos.net/wp-content/uploads/2014/11/ingersoll_rand-logo_brandlogos.net_ng2sf-300x66.png</t>
  </si>
  <si>
    <t xml:space="preserve">Ingersoll Rand S.Net Ng2Sf </t>
  </si>
  <si>
    <t>https://brandlogos.net/wp-content/uploads/2012/10/under-armour-eps-vector-logo.png</t>
  </si>
  <si>
    <t>Under Armour Eps Vector</t>
  </si>
  <si>
    <t>https://brandlogos.net/wp-content/uploads/2012/10/patagonia-vector-logo.png</t>
  </si>
  <si>
    <t>Patagonia Vector</t>
  </si>
  <si>
    <t>https://brandlogos.net/wp-content/uploads/2012/10/banrisul-logo-vector.png</t>
  </si>
  <si>
    <t>Banrisul Vector</t>
  </si>
  <si>
    <t>https://brandlogos.net/wp-content/uploads/2012/10/grupo-modelo-logo-vector.png</t>
  </si>
  <si>
    <t>Grupo Modelo Vector</t>
  </si>
  <si>
    <t>https://brandlogos.net/wp-content/uploads/2012/10/emerica-logo-vector.png</t>
  </si>
  <si>
    <t>Emerica Vector</t>
  </si>
  <si>
    <t>https://brandlogos.net/wp-content/uploads/2014/11/nurburgring-logo_brandlogos.net_a6vmv-300x182.png</t>
  </si>
  <si>
    <t xml:space="preserve">Nurburgring S.Net A6Vmv </t>
  </si>
  <si>
    <t>https://brandlogos.net/wp-content/uploads/2012/10/michael-kors-vector-logo.png</t>
  </si>
  <si>
    <t>Michael Kors Vector</t>
  </si>
  <si>
    <t>https://brandlogos.net/wp-content/uploads/2012/10/abbott-logo-vector.png</t>
  </si>
  <si>
    <t>Abbott Vector</t>
  </si>
  <si>
    <t>https://brandlogos.net/wp-content/uploads/2012/10/kasinski-vector-logo.png</t>
  </si>
  <si>
    <t>Kasinski Vector</t>
  </si>
  <si>
    <t>https://brandlogos.net/wp-content/uploads/2012/10/delhaize-vector-logo.png</t>
  </si>
  <si>
    <t>Delhaize Vector</t>
  </si>
  <si>
    <t>https://brandlogos.net/wp-content/uploads/2012/10/ac-schnitzer-vector-logo.png</t>
  </si>
  <si>
    <t>Ac Schnitzer Vector</t>
  </si>
  <si>
    <t>https://brandlogos.net/wp-content/uploads/2012/10/csa-logo-vector.png</t>
  </si>
  <si>
    <t>Csa Vector</t>
  </si>
  <si>
    <t>https://brandlogos.net/wp-content/uploads/2012/10/diet-pepsi-logo-vector.png</t>
  </si>
  <si>
    <t>Diet Pepsi Vector</t>
  </si>
  <si>
    <t>https://brandlogos.net/wp-content/uploads/2012/10/ironman-vector-logo.png</t>
  </si>
  <si>
    <t>Ironman Vector</t>
  </si>
  <si>
    <t>https://brandlogos.net/wp-content/uploads/2012/10/valvoline-logo-vector.png</t>
  </si>
  <si>
    <t>Valvoline Vector</t>
  </si>
  <si>
    <t>https://brandlogos.net/wp-content/uploads/2014/11/tapout_1997-2015-logo_brandlogos.net_fchta-300x191.png</t>
  </si>
  <si>
    <t xml:space="preserve">Tapout 1997 2015 S.Net Fchta </t>
  </si>
  <si>
    <t>https://brandlogos.net/wp-content/uploads/2012/10/renault-2004-vector-logo.png</t>
  </si>
  <si>
    <t>Renault 2004 Vector</t>
  </si>
  <si>
    <t>https://brandlogos.net/wp-content/uploads/2012/10/yves-saint-laurent-logo-vector.png</t>
  </si>
  <si>
    <t>Yves Saint Laurent Vector</t>
  </si>
  <si>
    <t>https://brandlogos.net/wp-content/uploads/2012/10/oleo-mac-vector-logo.png</t>
  </si>
  <si>
    <t>Oleo Mac Vector</t>
  </si>
  <si>
    <t>https://brandlogos.net/wp-content/uploads/2012/10/mimaki-vector-logo.png</t>
  </si>
  <si>
    <t>Mimaki Vector</t>
  </si>
  <si>
    <t>https://brandlogos.net/wp-content/uploads/2012/10/utah-jazz-logo-vector.png</t>
  </si>
  <si>
    <t>Utah Jazz Vector</t>
  </si>
  <si>
    <t>https://brandlogos.net/wp-content/uploads/2012/10/little-chef-vector-logo.png</t>
  </si>
  <si>
    <t>Little Chef Vector</t>
  </si>
  <si>
    <t>https://brandlogos.net/wp-content/uploads/2014/11/los_angeles_lakers-logo_brandlogos.net_hqqxr-300x300.png</t>
  </si>
  <si>
    <t xml:space="preserve">Los Angeles Lakers S.Net Hqqxr </t>
  </si>
  <si>
    <t>https://brandlogos.net/wp-content/uploads/2012/10/time-warner-cable-vector-logo.png</t>
  </si>
  <si>
    <t>Time Warner Cable Vector</t>
  </si>
  <si>
    <t>https://brandlogos.net/wp-content/uploads/2012/10/sponge-bob-eps-vector-logo.png</t>
  </si>
  <si>
    <t>Sponge Bob Eps Vector</t>
  </si>
  <si>
    <t>https://brandlogos.net/wp-content/uploads/2012/10/arcor-vector-logo.png</t>
  </si>
  <si>
    <t>Arcor Vector</t>
  </si>
  <si>
    <t>https://brandlogos.net/wp-content/uploads/2012/10/lilica-e-tigor-vector.png</t>
  </si>
  <si>
    <t>Lilica E Tigor Vector</t>
  </si>
  <si>
    <t>https://brandlogos.net/wp-content/uploads/2012/10/xbox-360-eps-vector-logo.png</t>
  </si>
  <si>
    <t>Xbox 360 Eps Vector</t>
  </si>
  <si>
    <t>https://brandlogos.net/wp-content/uploads/2012/10/shure-vector-logo.png</t>
  </si>
  <si>
    <t>Shure Vector</t>
  </si>
  <si>
    <t>https://brandlogos.net/wp-content/uploads/2014/11/chicago_bulls-logo_brandlogos.net_cty4j-300x302.png</t>
  </si>
  <si>
    <t xml:space="preserve">Chicago Bulls S.Net Cty4J </t>
  </si>
  <si>
    <t>https://brandlogos.net/wp-content/uploads/2012/10/bilstein-logo-vector.png</t>
  </si>
  <si>
    <t>Bilstein Vector</t>
  </si>
  <si>
    <t>https://brandlogos.net/wp-content/uploads/2012/10/miami-heat-logo-vector.png</t>
  </si>
  <si>
    <t>Miami Heat Vector</t>
  </si>
  <si>
    <t>https://brandlogos.net/wp-content/uploads/2014/11/legrand-logo_brandlogos.net_unp45-300x300.png</t>
  </si>
  <si>
    <t xml:space="preserve">Legrand S.Net Unp45 </t>
  </si>
  <si>
    <t>https://brandlogos.net/wp-content/uploads/2012/10/mugen-vector-logo.png</t>
  </si>
  <si>
    <t>Mugen Vector</t>
  </si>
  <si>
    <t>https://brandlogos.net/wp-content/uploads/2012/10/vivir-mejor-cuadro-vector-logo.png</t>
  </si>
  <si>
    <t>Vivir Mejor Cuadro Vector</t>
  </si>
  <si>
    <t>https://brandlogos.net/wp-content/uploads/2012/10/soundcloud-logo-vector.png</t>
  </si>
  <si>
    <t>https://brandlogos.net/wp-content/uploads/2012/10/snoopy-vector.png</t>
  </si>
  <si>
    <t>Snoopy Vector</t>
  </si>
  <si>
    <t>https://brandlogos.net/wp-content/uploads/2014/11/tiffany__co-logo_brandlogos.net_xx116-300x300.png</t>
  </si>
  <si>
    <t xml:space="preserve">Tiffany Co S.Net Xx116 </t>
  </si>
  <si>
    <t>https://brandlogos.net/wp-content/uploads/2012/10/zebra-vector-logo.png</t>
  </si>
  <si>
    <t>Zebra Vector</t>
  </si>
  <si>
    <t>https://brandlogos.net/wp-content/uploads/2012/10/gatorade-logo-vector.png</t>
  </si>
  <si>
    <t>Gatorade Vector</t>
  </si>
  <si>
    <t>https://brandlogos.net/wp-content/uploads/2012/10/linux-centos-logo-vector.png</t>
  </si>
  <si>
    <t>Linux Centos Vector</t>
  </si>
  <si>
    <t>https://brandlogos.net/wp-content/uploads/2012/10/rohs-compliant-vector-logo.png</t>
  </si>
  <si>
    <t>Rohs Compliant Vector</t>
  </si>
  <si>
    <t>https://brandlogos.net/wp-content/uploads/2014/11/komatsu-logo_brandlogos.net_jvnt7-300x58.png</t>
  </si>
  <si>
    <t xml:space="preserve">Komatsu S.Net Jvnt7 </t>
  </si>
  <si>
    <t>https://brandlogos.net/wp-content/uploads/2012/10/valeo-vector-logo.png</t>
  </si>
  <si>
    <t>Valeo Vector</t>
  </si>
  <si>
    <t>https://brandlogos.net/wp-content/uploads/2014/11/timberland-logo_brandlogos.net_sgcnx-300x300.png</t>
  </si>
  <si>
    <t xml:space="preserve">Timberland S.Net Sgcnx </t>
  </si>
  <si>
    <t>https://brandlogos.net/wp-content/uploads/2014/11/stihl-logo_brandlogos.net_4pq9u-300x300.png</t>
  </si>
  <si>
    <t xml:space="preserve">Stihl S.Net 4Pq9U </t>
  </si>
  <si>
    <t>https://brandlogos.net/wp-content/uploads/2014/11/Fujifilm-logo-300x51.png</t>
  </si>
  <si>
    <t xml:space="preserve">Fujifilm </t>
  </si>
  <si>
    <t>https://brandlogos.net/wp-content/uploads/2014/11/magento-logo_brandlogos.net_eeml5-300x83.png</t>
  </si>
  <si>
    <t xml:space="preserve">Magento S.Net Eeml5 </t>
  </si>
  <si>
    <t>https://brandlogos.net/wp-content/uploads/2012/10/pumas-vector-logo.png</t>
  </si>
  <si>
    <t>Pumas Vector</t>
  </si>
  <si>
    <t>https://brandlogos.net/wp-content/uploads/2012/10/fido-dido-logo-vector.png</t>
  </si>
  <si>
    <t>Fido Dido Vector</t>
  </si>
  <si>
    <t>https://brandlogos.net/wp-content/uploads/2012/10/great-eastern-logo-vector.png</t>
  </si>
  <si>
    <t>Great Eastern Vector</t>
  </si>
  <si>
    <t>https://brandlogos.net/wp-content/uploads/2012/10/zucaritas-vector-logo.png</t>
  </si>
  <si>
    <t>Zucaritas Vector</t>
  </si>
  <si>
    <t>https://brandlogos.net/wp-content/uploads/2012/10/tnt-logo-vector.png</t>
  </si>
  <si>
    <t>Tnt Vector</t>
  </si>
  <si>
    <t>https://brandlogos.net/wp-content/uploads/2012/10/new-holland-vector-logo.png</t>
  </si>
  <si>
    <t>New Holland Vector</t>
  </si>
  <si>
    <t>https://brandlogos.net/wp-content/uploads/2012/10/cocacola-logo-vector.png</t>
  </si>
  <si>
    <t>Cocacola Vector</t>
  </si>
  <si>
    <t>https://brandlogos.net/wp-content/uploads/2012/10/motorhead-vector-logo.png</t>
  </si>
  <si>
    <t>Motorhead Vector</t>
  </si>
  <si>
    <t>https://brandlogos.net/wp-content/uploads/2012/10/yoshimura-vector-logo.png</t>
  </si>
  <si>
    <t>Yoshimura Vector</t>
  </si>
  <si>
    <t>https://brandlogos.net/wp-content/uploads/2012/10/scorpions-vector-logo.png</t>
  </si>
  <si>
    <t>Scorpions Vector</t>
  </si>
  <si>
    <t>https://brandlogos.net/wp-content/uploads/2012/10/emc-logo-vector.png</t>
  </si>
  <si>
    <t>Emc Vector</t>
  </si>
  <si>
    <t>https://brandlogos.net/wp-content/uploads/2012/10/diners-club-logo-vector.png</t>
  </si>
  <si>
    <t>Diners Club Vector</t>
  </si>
  <si>
    <t>https://brandlogos.net/wp-content/uploads/2012/10/winnie-the-pooh-vector.png</t>
  </si>
  <si>
    <t>Winnie The Pooh Vector</t>
  </si>
  <si>
    <t>https://brandlogos.net/wp-content/uploads/2012/10/ptt-vector-logo.png</t>
  </si>
  <si>
    <t>Ptt Vector</t>
  </si>
  <si>
    <t>https://brandlogos.net/wp-content/uploads/2012/10/usps-logo-vector.png</t>
  </si>
  <si>
    <t>Usps Vector</t>
  </si>
  <si>
    <t>https://brandlogos.net/wp-content/uploads/2012/10/butterfly-sport-vector-logo.png</t>
  </si>
  <si>
    <t>Butterfly Sport Vector</t>
  </si>
  <si>
    <t>https://brandlogos.net/wp-content/uploads/2012/10/sponge-bob-vector.png</t>
  </si>
  <si>
    <t>Sponge Bob Vector</t>
  </si>
  <si>
    <t>https://brandlogos.net/wp-content/uploads/2014/11/ricoh-logo_brandlogos.net_rlhl5-300x300.png</t>
  </si>
  <si>
    <t xml:space="preserve">Ricoh S.Net Rlhl5 </t>
  </si>
  <si>
    <t>https://brandlogos.net/wp-content/uploads/2012/10/kenzo-vector-logo.png</t>
  </si>
  <si>
    <t>Kenzo Vector</t>
  </si>
  <si>
    <t>https://brandlogos.net/wp-content/uploads/2014/11/denver_broncos-logo_brandlogos.net_8bqxt-300x176.png</t>
  </si>
  <si>
    <t xml:space="preserve">Denver Broncos S.Net 8Bqxt </t>
  </si>
  <si>
    <t>https://brandlogos.net/wp-content/uploads/2012/10/instagram-vector-logo.png</t>
  </si>
  <si>
    <t>Instagram Vector</t>
  </si>
  <si>
    <t>https://brandlogos.net/wp-content/uploads/2012/10/jagermeister-vector-logo.png</t>
  </si>
  <si>
    <t>Jagermeister Vector</t>
  </si>
  <si>
    <t>https://brandlogos.net/wp-content/uploads/2012/10/lockheed-martin-logo-vector.png</t>
  </si>
  <si>
    <t>Lockheed Martin Vector</t>
  </si>
  <si>
    <t>https://brandlogos.net/wp-content/uploads/2012/10/slipknot-vector-logo.png</t>
  </si>
  <si>
    <t>Slipknot Vector</t>
  </si>
  <si>
    <t>https://brandlogos.net/wp-content/uploads/2012/10/ati-radeon-vector-logo.png</t>
  </si>
  <si>
    <t>Ati Radeon Vector</t>
  </si>
  <si>
    <t>https://brandlogos.net/wp-content/uploads/2014/11/persol-logo_brandlogos.net_iy1ty-300x300.png</t>
  </si>
  <si>
    <t xml:space="preserve">Persol S.Net Iy1Ty </t>
  </si>
  <si>
    <t>https://brandlogos.net/wp-content/uploads/2012/10/tecate-vector-logo.png</t>
  </si>
  <si>
    <t>Tecate Vector</t>
  </si>
  <si>
    <t>https://brandlogos.net/wp-content/uploads/2012/10/hilton-vector-logo.png</t>
  </si>
  <si>
    <t>Hilton Vector</t>
  </si>
  <si>
    <t>https://brandlogos.net/wp-content/uploads/2014/11/real_zaragoza-logo_brandlogos.net_ww57h-300x511.png</t>
  </si>
  <si>
    <t xml:space="preserve">Real Zaragoza S.Net Ww57H </t>
  </si>
  <si>
    <t>https://brandlogos.net/wp-content/uploads/2012/10/prudential-real-estate-logo-vector.png</t>
  </si>
  <si>
    <t>Prudential Real Estate Vector</t>
  </si>
  <si>
    <t>https://brandlogos.net/wp-content/uploads/2012/10/ray-ban-vector-logo.png</t>
  </si>
  <si>
    <t>Ray Ban Vector</t>
  </si>
  <si>
    <t>https://brandlogos.net/wp-content/uploads/2012/10/softbank-logo-vector.png</t>
  </si>
  <si>
    <t>Softbank Vector</t>
  </si>
  <si>
    <t>https://brandlogos.net/wp-content/uploads/2012/10/bob-marley-logo-vector.png</t>
  </si>
  <si>
    <t>Bob Marley Vector</t>
  </si>
  <si>
    <t>https://brandlogos.net/wp-content/uploads/2012/10/sodexo-vector-logo.png</t>
  </si>
  <si>
    <t>Sodexo Vector</t>
  </si>
  <si>
    <t>https://brandlogos.net/wp-content/uploads/2012/10/metal-mulisha-vector-logo.png</t>
  </si>
  <si>
    <t>Metal Mulisha Vector</t>
  </si>
  <si>
    <t>https://brandlogos.net/wp-content/uploads/2012/10/liebherr-vector-logo.png</t>
  </si>
  <si>
    <t>Liebherr Vector</t>
  </si>
  <si>
    <t>https://brandlogos.net/wp-content/uploads/2012/10/corinthians-logo-vector.png</t>
  </si>
  <si>
    <t>Corinthians Vector</t>
  </si>
  <si>
    <t>https://brandlogos.net/wp-content/uploads/2012/10/karcher-vector-logo.png</t>
  </si>
  <si>
    <t>Karcher Vector</t>
  </si>
  <si>
    <t>https://brandlogos.net/wp-content/uploads/2012/10/paco-rabanne-vector-logo.png</t>
  </si>
  <si>
    <t>Paco Rabanne Vector</t>
  </si>
  <si>
    <t>https://brandlogos.net/wp-content/uploads/2012/10/elizabeth-arden-logo-vector.png</t>
  </si>
  <si>
    <t>Elizabeth Arden Vector</t>
  </si>
  <si>
    <t>https://brandlogos.net/wp-content/uploads/2012/10/nina-ricci-vector-logo.png</t>
  </si>
  <si>
    <t>Nina Ricci Vector</t>
  </si>
  <si>
    <t>https://brandlogos.net/wp-content/uploads/2012/10/beko-logo-vector.png</t>
  </si>
  <si>
    <t>https://brandlogos.net/wp-content/uploads/2012/10/sons-of-anarchy-logo-vector.png</t>
  </si>
  <si>
    <t>Sons Of Anarchy Vector</t>
  </si>
  <si>
    <t>https://brandlogos.net/wp-content/uploads/2012/10/bristol-myers-squibb-logo-vector.png</t>
  </si>
  <si>
    <t>Bristol Myers Squibb Vector</t>
  </si>
  <si>
    <t>https://brandlogos.net/wp-content/uploads/2012/10/airbnb-logo-vector.png</t>
  </si>
  <si>
    <t>Airbnb Vector</t>
  </si>
  <si>
    <t>https://brandlogos.net/wp-content/uploads/2012/10/yuasa-vector-logo.png</t>
  </si>
  <si>
    <t>Yuasa Vector</t>
  </si>
  <si>
    <t>https://brandlogos.net/wp-content/uploads/2012/10/stella-artois-logo-vector.png</t>
  </si>
  <si>
    <t>Stella Artois Vector</t>
  </si>
  <si>
    <t>https://brandlogos.net/wp-content/uploads/2012/10/darkthrone-logo-vector.png</t>
  </si>
  <si>
    <t>Darkthrone Vector</t>
  </si>
  <si>
    <t>https://brandlogos.net/wp-content/uploads/2012/10/oakland-raiders-logo-vector.png</t>
  </si>
  <si>
    <t>Oakland Raiders Vector</t>
  </si>
  <si>
    <t>https://brandlogos.net/wp-content/uploads/2014/11/finnair-logo_brandlogos.net_t7blh-300x34.png</t>
  </si>
  <si>
    <t xml:space="preserve">Finnair S.Net T7Blh </t>
  </si>
  <si>
    <t>https://brandlogos.net/wp-content/uploads/2012/10/maestro-card-vector-logo.png</t>
  </si>
  <si>
    <t>Maestro Card Vector</t>
  </si>
  <si>
    <t>https://brandlogos.net/wp-content/uploads/2012/10/turkish-airlines-vector-logo.png</t>
  </si>
  <si>
    <t>Turkish Airlines Vector</t>
  </si>
  <si>
    <t>https://brandlogos.net/wp-content/uploads/2012/10/air-liquide-logo-vector.png</t>
  </si>
  <si>
    <t>Air Liquide Vector</t>
  </si>
  <si>
    <t>https://brandlogos.net/wp-content/uploads/2012/10/greenpeace-logo-vector.png</t>
  </si>
  <si>
    <t>Greenpeace Vector</t>
  </si>
  <si>
    <t>https://brandlogos.net/wp-content/uploads/2012/10/tom-and-jerry-logo-vector.png</t>
  </si>
  <si>
    <t>Tom And Jerry Vector</t>
  </si>
  <si>
    <t>https://brandlogos.net/wp-content/uploads/2012/10/esquire-logo-vector.png</t>
  </si>
  <si>
    <t>Esquire Vector</t>
  </si>
  <si>
    <t>https://brandlogos.net/wp-content/uploads/2012/10/ssangyong-vector-logo.png</t>
  </si>
  <si>
    <t>Ssangyong Vector</t>
  </si>
  <si>
    <t>https://brandlogos.net/wp-content/uploads/2012/10/tissot-vector-logo.png</t>
  </si>
  <si>
    <t>Tissot Vector</t>
  </si>
  <si>
    <t>https://brandlogos.net/wp-content/uploads/2012/10/telstra-logo-vector.png</t>
  </si>
  <si>
    <t>Telstra Vector</t>
  </si>
  <si>
    <t>https://brandlogos.net/wp-content/uploads/2014/11/ambev_old-logo_brandlogos.net_i5rny-300x300.png</t>
  </si>
  <si>
    <t xml:space="preserve">Ambev Old S.Net I5Rny </t>
  </si>
  <si>
    <t>https://brandlogos.net/wp-content/uploads/2012/10/saab-vector-logo.png</t>
  </si>
  <si>
    <t>Saab Vector</t>
  </si>
  <si>
    <t>https://brandlogos.net/wp-content/uploads/2012/10/cpanel-logo-vector.png</t>
  </si>
  <si>
    <t>Cpanel Vector</t>
  </si>
  <si>
    <t>https://brandlogos.net/wp-content/uploads/2012/10/corvette-logo-vector.png</t>
  </si>
  <si>
    <t>Corvette Vector</t>
  </si>
  <si>
    <t>https://brandlogos.net/wp-content/uploads/2012/10/tigo-vector-logo.png</t>
  </si>
  <si>
    <t>Tigo Vector</t>
  </si>
  <si>
    <t>https://brandlogos.net/wp-content/uploads/2012/10/kroger-logo-vector.png</t>
  </si>
  <si>
    <t>Kroger Vector</t>
  </si>
  <si>
    <t>https://brandlogos.net/wp-content/uploads/2012/10/boston-celtics-logo-vector.png</t>
  </si>
  <si>
    <t>Boston Celtics Vector</t>
  </si>
  <si>
    <t>https://brandlogos.net/wp-content/uploads/2012/10/spotify-logo-vector.png</t>
  </si>
  <si>
    <t>https://brandlogos.net/wp-content/uploads/2012/10/s10-vector-logo.png</t>
  </si>
  <si>
    <t>S10 Vector</t>
  </si>
  <si>
    <t>https://brandlogos.net/wp-content/uploads/2012/10/skol-vector-logo.png</t>
  </si>
  <si>
    <t>Skol Vector</t>
  </si>
  <si>
    <t>https://brandlogos.net/wp-content/uploads/2012/10/bf-goodrich-logo-vector.png</t>
  </si>
  <si>
    <t>Bf Goodrich Vector</t>
  </si>
  <si>
    <t>https://brandlogos.net/wp-content/uploads/2012/10/cavalera-logo-vector.png</t>
  </si>
  <si>
    <t>Cavalera Vector</t>
  </si>
  <si>
    <t>https://brandlogos.net/wp-content/uploads/2014/11/vmware-logo_brandlogos.net_dwtg2-300x300.png</t>
  </si>
  <si>
    <t xml:space="preserve">Vmware S.Net Dwtg2 </t>
  </si>
  <si>
    <t>https://brandlogos.net/wp-content/uploads/2012/10/avaya-vector-logo.png</t>
  </si>
  <si>
    <t>Avaya Vector</t>
  </si>
  <si>
    <t>https://brandlogos.net/wp-content/uploads/2012/10/al-jazeera-tv-vector-logo.png</t>
  </si>
  <si>
    <t>Al Jazeera Tv Vector</t>
  </si>
  <si>
    <t>https://brandlogos.net/wp-content/uploads/2012/10/mtx-audio-vector-logo.png</t>
  </si>
  <si>
    <t>Mtx Audio Vector</t>
  </si>
  <si>
    <t>https://brandlogos.net/wp-content/uploads/2012/10/audiobahn-vector-logo.png</t>
  </si>
  <si>
    <t>Audiobahn Vector</t>
  </si>
  <si>
    <t>https://brandlogos.net/wp-content/uploads/2012/10/g4s-logo-vector.png</t>
  </si>
  <si>
    <t>G4S Vector</t>
  </si>
  <si>
    <t>https://brandlogos.net/wp-content/uploads/2012/10/kicker-vector-logo.png</t>
  </si>
  <si>
    <t>Kicker Vector</t>
  </si>
  <si>
    <t>https://brandlogos.net/wp-content/uploads/2014/11/omron-logo_brandlogos.net_awbjr-300x300.png</t>
  </si>
  <si>
    <t xml:space="preserve">Omron S.Net Awbjr </t>
  </si>
  <si>
    <t>https://brandlogos.net/wp-content/uploads/2012/10/gears-of-war-vector-logo.png</t>
  </si>
  <si>
    <t>Gears Of War Vector</t>
  </si>
  <si>
    <t>https://brandlogos.net/wp-content/uploads/2012/10/aerosmith-logo-vector.png</t>
  </si>
  <si>
    <t>Aerosmith Vector</t>
  </si>
  <si>
    <t>https://brandlogos.net/wp-content/uploads/2012/10/carrera-vector-logo.png</t>
  </si>
  <si>
    <t>Carrera Vector</t>
  </si>
  <si>
    <t>https://brandlogos.net/wp-content/uploads/2012/10/maxis-vector-logo.png</t>
  </si>
  <si>
    <t>Maxis Vector</t>
  </si>
  <si>
    <t>https://brandlogos.net/wp-content/uploads/2012/10/maxxis-vector-logo.png</t>
  </si>
  <si>
    <t>Maxxis Vector</t>
  </si>
  <si>
    <t>https://brandlogos.net/wp-content/uploads/2014/11/mizuno_corporation-logo_brandlogos.net_kgse7-300x300.png</t>
  </si>
  <si>
    <t xml:space="preserve">Mizuno Corporation S.Net Kgse7 </t>
  </si>
  <si>
    <t>https://brandlogos.net/wp-content/uploads/2012/10/tiburones-de-la-guaira-vector-logo.png</t>
  </si>
  <si>
    <t>Tiburones De La Guaira Vector</t>
  </si>
  <si>
    <t>https://brandlogos.net/wp-content/uploads/2012/10/deportivo-de-la-coruna-logo-vector.png</t>
  </si>
  <si>
    <t>Deportivo De La Coruna Vector</t>
  </si>
  <si>
    <t>https://brandlogos.net/wp-content/uploads/2012/10/avianca-vector-logo.png</t>
  </si>
  <si>
    <t>Avianca Vector</t>
  </si>
  <si>
    <t>https://brandlogos.net/wp-content/uploads/2014/11/caltex_vertical-logo_brandlogos.net_anupq-300x412.png</t>
  </si>
  <si>
    <t xml:space="preserve">Caltex Vertical S.Net Anupq </t>
  </si>
  <si>
    <t>https://brandlogos.net/wp-content/uploads/2012/10/husqvarna-vector-logo.png</t>
  </si>
  <si>
    <t>Husqvarna Vector</t>
  </si>
  <si>
    <t>https://brandlogos.net/wp-content/uploads/2014/11/mobifone-logo_brandlogos.net_xlqsk-300x67.png</t>
  </si>
  <si>
    <t xml:space="preserve">Mobifone S.Net Xlqsk </t>
  </si>
  <si>
    <t>https://brandlogos.net/wp-content/uploads/2012/10/aprilia-vector-logo.png</t>
  </si>
  <si>
    <t>Aprilia Vector</t>
  </si>
  <si>
    <t>https://brandlogos.net/wp-content/uploads/2012/10/hilti-vector-logo.png</t>
  </si>
  <si>
    <t>Hilti Vector</t>
  </si>
  <si>
    <t>https://brandlogos.net/wp-content/uploads/2012/10/hitman-vector-logo.png</t>
  </si>
  <si>
    <t>Hitman Vector</t>
  </si>
  <si>
    <t>https://brandlogos.net/wp-content/uploads/2012/10/marzocchi-vector-logo.png</t>
  </si>
  <si>
    <t>Marzocchi Vector</t>
  </si>
  <si>
    <t>https://brandlogos.net/wp-content/uploads/2014/11/billabong_2008-2018-logo_brandlogos.net_igkj7-300x270.png</t>
  </si>
  <si>
    <t xml:space="preserve">Billabong 2008 2018 S.Net Igkj7 </t>
  </si>
  <si>
    <t>https://brandlogos.net/wp-content/uploads/2014/11/chopard-logo-300x300.png</t>
  </si>
  <si>
    <t xml:space="preserve">Chopard </t>
  </si>
  <si>
    <t>https://brandlogos.net/wp-content/uploads/2012/10/tuenti-vector-logo.png</t>
  </si>
  <si>
    <t>Tuenti Vector</t>
  </si>
  <si>
    <t>https://brandlogos.net/wp-content/uploads/2012/10/escada-logo-vector.png</t>
  </si>
  <si>
    <t>Escada Vector</t>
  </si>
  <si>
    <t>https://brandlogos.net/wp-content/uploads/2012/10/elgin-logo-vector.png</t>
  </si>
  <si>
    <t>Elgin Vector</t>
  </si>
  <si>
    <t>https://brandlogos.net/wp-content/uploads/2012/10/zenith-vector-logo.png</t>
  </si>
  <si>
    <t>Zenith Vector</t>
  </si>
  <si>
    <t>https://brandlogos.net/wp-content/uploads/2012/10/merck-logo-vector.png</t>
  </si>
  <si>
    <t>Merck Vector</t>
  </si>
  <si>
    <t>https://brandlogos.net/wp-content/uploads/2012/10/cosmopolitan-logo-vector.png</t>
  </si>
  <si>
    <t>Cosmopolitan Vector</t>
  </si>
  <si>
    <t>https://brandlogos.net/wp-content/uploads/2012/10/rock-shox-vector-logo.png</t>
  </si>
  <si>
    <t>Rock Shox Vector</t>
  </si>
  <si>
    <t>https://brandlogos.net/wp-content/uploads/2012/10/scania-logo-vector.png</t>
  </si>
  <si>
    <t>Scania Vector</t>
  </si>
  <si>
    <t>https://brandlogos.net/wp-content/uploads/2014/11/fc_porto-logo_brandlogos.net_gcyc8-300x400.png</t>
  </si>
  <si>
    <t xml:space="preserve">Fc Porto S.Net Gcyc8 </t>
  </si>
  <si>
    <t>https://brandlogos.net/wp-content/uploads/2012/10/eventbrite-logo-vector.png</t>
  </si>
  <si>
    <t>Eventbrite Vector</t>
  </si>
  <si>
    <t>https://brandlogos.net/wp-content/uploads/2012/10/dakine-logo-vector.png</t>
  </si>
  <si>
    <t>Dakine Vector</t>
  </si>
  <si>
    <t>https://brandlogos.net/wp-content/uploads/2012/10/ufc-vector-logo.png</t>
  </si>
  <si>
    <t>Ufc Vector</t>
  </si>
  <si>
    <t>https://brandlogos.net/wp-content/uploads/2012/10/wella-professional-vector-logo.png</t>
  </si>
  <si>
    <t>Wella Professional Vector</t>
  </si>
  <si>
    <t>https://brandlogos.net/wp-content/uploads/2012/10/breaking-bad-logo-vector.png</t>
  </si>
  <si>
    <t>Breaking Bad Vector</t>
  </si>
  <si>
    <t>https://brandlogos.net/wp-content/uploads/2012/10/grey-anatomy-logo-vector.png</t>
  </si>
  <si>
    <t>Grey Anatomy Vector</t>
  </si>
  <si>
    <t>https://brandlogos.net/wp-content/uploads/2012/10/dexter-logo-vector.png</t>
  </si>
  <si>
    <t>Dexter Vector</t>
  </si>
  <si>
    <t>https://brandlogos.net/wp-content/uploads/2012/10/aldaris-vector-logo.png</t>
  </si>
  <si>
    <t>Aldaris Vector</t>
  </si>
  <si>
    <t>https://brandlogos.net/wp-content/uploads/2012/10/visa-electron-logo-vector-01.png</t>
  </si>
  <si>
    <t>Visa Electron Vector 01</t>
  </si>
  <si>
    <t>https://brandlogos.net/wp-content/uploads/2012/10/vivo-logo-vector-01.png</t>
  </si>
  <si>
    <t>Vivo Vector 01</t>
  </si>
  <si>
    <t>https://brandlogos.net/wp-content/uploads/2012/10/virgen-de-guadalupe-logo-vector-01.png</t>
  </si>
  <si>
    <t>Virgen De Guadalupe Vector 01</t>
  </si>
  <si>
    <t>https://brandlogos.net/wp-content/uploads/2012/10/xxx-logo-vector-01.png</t>
  </si>
  <si>
    <t>Xxx Vector 01</t>
  </si>
  <si>
    <t>https://brandlogos.net/wp-content/uploads/2014/11/eBay-logo-PNG-300x120.png</t>
  </si>
  <si>
    <t xml:space="preserve">Ebay Png </t>
  </si>
  <si>
    <t>https://brandlogos.net/wp-content/uploads/2012/09/toyota-camry-logo-vector-01.png</t>
  </si>
  <si>
    <t>Toyota Camry Vector 01</t>
  </si>
  <si>
    <t>https://brandlogos.net/wp-content/uploads/2012/09/detroit-red-wings-logo-vector-01.png</t>
  </si>
  <si>
    <t>Detroit Red Wings Vector 01</t>
  </si>
  <si>
    <t>https://brandlogos.net/wp-content/uploads/2012/09/car-cosmetic-flag-logo-vector-01.png</t>
  </si>
  <si>
    <t>Car Cosmetic Flag Vector 01</t>
  </si>
  <si>
    <t>https://brandlogos.net/wp-content/uploads/2014/11/peugeot_207-logo_brandlogos.net_9ghrm-300x113.png</t>
  </si>
  <si>
    <t xml:space="preserve">Peugeot 207 S.Net 9Ghrm </t>
  </si>
  <si>
    <t>https://brandlogos.net/wp-content/uploads/2014/11/u.s._cellular_1999-2020-logo_brandlogos.net_sl5hr-300x72.png</t>
  </si>
  <si>
    <t xml:space="preserve">U.S. Cellular 1999 2020 S.Net Sl5Hr </t>
  </si>
  <si>
    <t>https://brandlogos.net/wp-content/uploads/2012/09/tracfone-wireless-logo-vector-01.png</t>
  </si>
  <si>
    <t>Tracfone Wireless Vector 01</t>
  </si>
  <si>
    <t>https://brandlogos.net/wp-content/uploads/2012/09/metropcs-logo-vector-01.png</t>
  </si>
  <si>
    <t>Metropcs Vector 01</t>
  </si>
  <si>
    <t>https://brandlogos.net/wp-content/uploads/2012/09/adazu-chipsi-vector-logo.png</t>
  </si>
  <si>
    <t>Adazu Chipsi Vector</t>
  </si>
  <si>
    <t>https://brandlogos.net/wp-content/uploads/2012/07/ziraat-bankasi-logo-vector-01.png</t>
  </si>
  <si>
    <t>Ziraat Bankasi Vector 01</t>
  </si>
  <si>
    <t>https://brandlogos.net/wp-content/uploads/2014/11/the_who-logo_brandlogos.net_qgwpi-300x301.png</t>
  </si>
  <si>
    <t xml:space="preserve">The Who S.Net Qgwpi </t>
  </si>
  <si>
    <t>https://brandlogos.net/wp-content/uploads/2014/11/black_sabbath-logo_brandlogos.net_lzkga-300x300.png</t>
  </si>
  <si>
    <t xml:space="preserve">Black Sabbath S.Net Lzkga </t>
  </si>
  <si>
    <t>https://brandlogos.net/wp-content/uploads/2012/07/judas-priest-logo-vector-01.png</t>
  </si>
  <si>
    <t>Judas Priest Vector 01</t>
  </si>
  <si>
    <t>https://brandlogos.net/wp-content/uploads/2012/07/dragonforce-logo-vector-01.png</t>
  </si>
  <si>
    <t>Dragonforce Vector 01</t>
  </si>
  <si>
    <t>https://brandlogos.net/wp-content/uploads/2012/07/universal-logo-vector-01.png</t>
  </si>
  <si>
    <t>Universal Vector 01</t>
  </si>
  <si>
    <t>https://brandlogos.net/wp-content/uploads/2012/07/star-alliance-logo-vector-01.png</t>
  </si>
  <si>
    <t>Star Alliance Vector 01</t>
  </si>
  <si>
    <t>https://brandlogos.net/wp-content/uploads/2012/07/qvc-hd-logo-vector.png</t>
  </si>
  <si>
    <t>Qvc Hd Vector</t>
  </si>
  <si>
    <t>https://brandlogos.net/wp-content/uploads/2014/11/mit-logo_brandlogos.net_ezdhv-300x300.png</t>
  </si>
  <si>
    <t xml:space="preserve">Mit S.Net Ezdhv </t>
  </si>
  <si>
    <t>https://brandlogos.net/wp-content/uploads/2014/11/university_of_cambridge-logo_brandlogos.net_nf0lu-300x62.png</t>
  </si>
  <si>
    <t xml:space="preserve">University Of Cambridge S.Net Nf0Lu </t>
  </si>
  <si>
    <t>https://brandlogos.net/wp-content/uploads/2014/11/harvard_university-logo_brandlogos.net_g7n9c-300x291.png</t>
  </si>
  <si>
    <t xml:space="preserve">Harvard University S.Net G7N9C </t>
  </si>
  <si>
    <t>https://brandlogos.net/wp-content/uploads/2014/11/unam-logo_brandlogos.net_djgmp-300x337.png</t>
  </si>
  <si>
    <t xml:space="preserve">Unam S.Net Djgmp </t>
  </si>
  <si>
    <t>https://brandlogos.net/wp-content/uploads/2014/11/tam_2008-2016-logo_brandlogos.net_vhsrt-300x84.png</t>
  </si>
  <si>
    <t xml:space="preserve">Tam 2008 2016 S.Net Vhsrt </t>
  </si>
  <si>
    <t>https://brandlogos.net/wp-content/uploads/2014/11/triumph_2013-logo_brandlogos.net_5zfxx-300x71.png</t>
  </si>
  <si>
    <t xml:space="preserve">Triumph 2013 S.Net 5Zfxx </t>
  </si>
  <si>
    <t>https://brandlogos.net/wp-content/uploads/2014/11/atento-logo_brandlogos.net_9qffs-300x63.png</t>
  </si>
  <si>
    <t xml:space="preserve">Atento S.Net 9Qffs </t>
  </si>
  <si>
    <t>https://brandlogos.net/wp-content/uploads/2014/11/specialized-logo_brandlogos.net_rtj55-300x199.png</t>
  </si>
  <si>
    <t xml:space="preserve">Specialized S.Net Rtj55 </t>
  </si>
  <si>
    <t>https://brandlogos.net/wp-content/uploads/2014/11/samsung_mobile-logo_brandlogos.net_lqnp1-300x117.png</t>
  </si>
  <si>
    <t xml:space="preserve">Samsung Mobile S.Net Lqnp1 </t>
  </si>
  <si>
    <t>https://brandlogos.net/wp-content/uploads/2014/11/shimano-logo_brandlogos.net_dnhch-300x300.png</t>
  </si>
  <si>
    <t xml:space="preserve">Shimano S.Net Dnhch </t>
  </si>
  <si>
    <t>https://brandlogos.net/wp-content/uploads/2014/11/guitar_hero-logo_brandlogos.net_zudbh-300x223.png</t>
  </si>
  <si>
    <t xml:space="preserve">Guitar Hero S.Net Zudbh </t>
  </si>
  <si>
    <t>https://brandlogos.net/wp-content/uploads/2014/11/Yamaha-R1-logo-300x71.png</t>
  </si>
  <si>
    <t xml:space="preserve">Yamaha R1 </t>
  </si>
  <si>
    <t>https://brandlogos.net/wp-content/uploads/2014/11/realtor-logo_brandlogos.net_wvfli-300x357.png</t>
  </si>
  <si>
    <t xml:space="preserve">Realtor S.Net Wvfli </t>
  </si>
  <si>
    <t>https://brandlogos.net/wp-content/uploads/2014/11/rip_curl_2004-2022-logo_brandlogos.net_uydeq-300x128.png</t>
  </si>
  <si>
    <t xml:space="preserve">Rip Curl 2004 2022 S.Net Uydeq </t>
  </si>
  <si>
    <t>https://brandlogos.net/wp-content/uploads/2014/11/remax_2017-2025-logo_brandlogos.net_cm4au-300x82.png</t>
  </si>
  <si>
    <t xml:space="preserve">Remax 2017 2025 S.Net Cm4Au </t>
  </si>
  <si>
    <t>https://brandlogos.net/wp-content/uploads/2014/11/iata-logo_brandlogos.net_e5j9u-300x194.png</t>
  </si>
  <si>
    <t xml:space="preserve">Iata S.Net E5J9U </t>
  </si>
  <si>
    <t>https://brandlogos.net/wp-content/uploads/2014/11/inter_milan_2007-2014-logo_brandlogos.net_zzkpf-300x406.png</t>
  </si>
  <si>
    <t xml:space="preserve">Inter Milan 2007 2014 S.Net Zzkpf </t>
  </si>
  <si>
    <t>https://brandlogos.net/wp-content/uploads/2014/11/queen_band-logo_brandlogos.net_rbwrj-300x253.png</t>
  </si>
  <si>
    <t xml:space="preserve">Queen Band S.Net Rbwrj </t>
  </si>
  <si>
    <t>https://brandlogos.net/wp-content/uploads/2014/11/natura-logo_brandlogos.net_6xvnd-300x226.png</t>
  </si>
  <si>
    <t xml:space="preserve">Natura S.Net 6Xvnd </t>
  </si>
  <si>
    <t>https://brandlogos.net/wp-content/uploads/2014/11/quilmes-logo_brandlogos.net_dssll-300x150.png</t>
  </si>
  <si>
    <t xml:space="preserve">Quilmes S.Net Dssll </t>
  </si>
  <si>
    <t>https://brandlogos.net/wp-content/uploads/2014/11/national_action_party-logo_brandlogos.net_73axg-300x300.png</t>
  </si>
  <si>
    <t xml:space="preserve">National Action Party S.Net 73Axg </t>
  </si>
  <si>
    <t>https://brandlogos.net/wp-content/uploads/2014/11/pierre_cardin-logo_brandlogos.net_axenp-300x91.png</t>
  </si>
  <si>
    <t xml:space="preserve">Pierre Cardin S.Net Axenp </t>
  </si>
  <si>
    <t>https://brandlogos.net/wp-content/uploads/2014/11/pitbull_syndrome-logo_brandlogos.net_qyab7-300x428.png</t>
  </si>
  <si>
    <t xml:space="preserve">Pitbull Syndrome S.Net Qyab7 </t>
  </si>
  <si>
    <t>https://brandlogos.net/wp-content/uploads/2014/11/oxxo-logo_brandlogos.net_ycqe0-300x138.png</t>
  </si>
  <si>
    <t xml:space="preserve">Oxxo S.Net Ycqe0 </t>
  </si>
  <si>
    <t>https://brandlogos.net/wp-content/uploads/2014/11/se_palmeiras-logo_brandlogos.net_02jka-300x300.png</t>
  </si>
  <si>
    <t xml:space="preserve">Se Palmeiras S.Net 02Jka </t>
  </si>
  <si>
    <t>https://brandlogos.net/wp-content/uploads/2014/11/usa_today_2007_-_2012-logo_brandlogos.net_7mtrb-300x160.png</t>
  </si>
  <si>
    <t xml:space="preserve">Usa Today 2007 2012 S.Net 7Mtrb </t>
  </si>
  <si>
    <t>https://brandlogos.net/wp-content/uploads/2014/11/oi_2002-2016-logo_brandlogos.net_e6s3a-300x292.png</t>
  </si>
  <si>
    <t xml:space="preserve">Oi 2002 2016 S.Net E6S3A </t>
  </si>
  <si>
    <t>https://brandlogos.net/wp-content/uploads/2014/11/nos-logo_brandlogos.net_rukjb-300x134.png</t>
  </si>
  <si>
    <t xml:space="preserve">Nos S.Net Rukjb </t>
  </si>
  <si>
    <t>https://brandlogos.net/wp-content/uploads/2012/06/xerox-corporation-vector-logo.png</t>
  </si>
  <si>
    <t>Xerox Corporation Vector</t>
  </si>
  <si>
    <t>https://brandlogos.net/wp-content/uploads/2014/11/texas_instruments-logo_brandlogos.net_mv1uk-300x71.png</t>
  </si>
  <si>
    <t xml:space="preserve">Texas Instruments S.Net Mv1Uk </t>
  </si>
  <si>
    <t>https://brandlogos.net/wp-content/uploads/2014/11/qualcomm_1985-2018-logo_brandlogos.net_mvjir-300x66.png</t>
  </si>
  <si>
    <t xml:space="preserve">Qualcomm 1985 2018 S.Net Mvjir </t>
  </si>
  <si>
    <t>https://brandlogos.net/wp-content/uploads/2014/11/motul-logo_brandlogos.net_skfeg-300x83.png</t>
  </si>
  <si>
    <t xml:space="preserve">Motul S.Net Skfeg </t>
  </si>
  <si>
    <t>https://brandlogos.net/wp-content/uploads/2014/11/mahindra_2000-2012-logo_brandlogos.net_3mlc7-300x138.png</t>
  </si>
  <si>
    <t xml:space="preserve">Mahindra 2000 2012 S.Net 3Mlc7 </t>
  </si>
  <si>
    <t>https://brandlogos.net/wp-content/uploads/2014/11/mary_kay-logo_brandlogos.net_rvg7p-300x300.png</t>
  </si>
  <si>
    <t xml:space="preserve">Mary Kay S.Net Rvg7P </t>
  </si>
  <si>
    <t>https://brandlogos.net/wp-content/uploads/2014/11/microsoft_windows_xp-logo_brandlogos.net_v2t6y-300x205.png</t>
  </si>
  <si>
    <t xml:space="preserve">Microsoft Windows Xp S.Net V2T6Y </t>
  </si>
  <si>
    <t>https://brandlogos.net/wp-content/uploads/2014/11/mobil_1-logo_brandlogos.net_ujhny-300x300.png</t>
  </si>
  <si>
    <t xml:space="preserve">Mobil 1 S.Net Ujhny </t>
  </si>
  <si>
    <t>https://brandlogos.net/wp-content/uploads/2014/11/italy_national_football_team_2006-2017-logo_brandlogos.net_jmqhp-300x434.png</t>
  </si>
  <si>
    <t xml:space="preserve">Italy National Football Team 2006 2017 S.Net Jmqhp </t>
  </si>
  <si>
    <t>https://brandlogos.net/wp-content/uploads/2014/11/portugal_national_football_team-logo_brandlogos.net_dcdxk-300x400.png</t>
  </si>
  <si>
    <t xml:space="preserve">Portugal National Football Team S.Net Dcdxk </t>
  </si>
  <si>
    <t>https://brandlogos.net/wp-content/uploads/2014/11/denmark_national_football_team-logo_brandlogos.net_spz3i-300x297.png</t>
  </si>
  <si>
    <t xml:space="preserve">Denmark National Football Team S.Net Spz3I </t>
  </si>
  <si>
    <t>https://brandlogos.net/wp-content/uploads/2014/11/dfb-logo_brandlogos.net_rqlsn-300x300.png</t>
  </si>
  <si>
    <t xml:space="preserve">Dfb S.Net Rqlsn </t>
  </si>
  <si>
    <t>https://brandlogos.net/wp-content/uploads/2014/11/royal_dutch_football_association-logo_brandlogos.net_pll2b-300x300.png</t>
  </si>
  <si>
    <t xml:space="preserve">Royal Dutch Football Association S.Net Pll2B </t>
  </si>
  <si>
    <t>https://brandlogos.net/wp-content/uploads/2014/11/wto-logo_brandlogos.net_h3ewu-300x90.png</t>
  </si>
  <si>
    <t xml:space="preserve">Wto S.Net H3Ewu </t>
  </si>
  <si>
    <t>https://brandlogos.net/wp-content/uploads/2014/11/rasgas-logo_brandlogos.net_56wdc-300x263.png</t>
  </si>
  <si>
    <t xml:space="preserve">Rasgas S.Net 56Wdc </t>
  </si>
  <si>
    <t>https://brandlogos.net/wp-content/uploads/2014/11/abn_amro-logo_brandlogos.net_4r2kf-300x300.png</t>
  </si>
  <si>
    <t xml:space="preserve">Abn Amro S.Net 4R2Kf </t>
  </si>
  <si>
    <t>https://brandlogos.net/wp-content/uploads/2014/11/qt_-_qatar_petroleum-logo_brandlogos.net_dscfm-300x106.png</t>
  </si>
  <si>
    <t xml:space="preserve">Qt Qatar Petroleum S.Net Dscfm </t>
  </si>
  <si>
    <t>https://brandlogos.net/wp-content/uploads/2014/11/ing_group-logo-brandlogos.net_-300x300.png</t>
  </si>
  <si>
    <t xml:space="preserve">Ing Group S.Net </t>
  </si>
  <si>
    <t>https://brandlogos.net/wp-content/uploads/2014/11/internet_explorer_1996-2007-logo_brandlogos.net_pfgbm-300x308.png</t>
  </si>
  <si>
    <t xml:space="preserve">Internet Explorer 1996 2007 S.Net Pfgbm </t>
  </si>
  <si>
    <t>https://brandlogos.net/wp-content/uploads/2014/11/imss-logo_brandlogos.net_qz365-300x373.png</t>
  </si>
  <si>
    <t xml:space="preserve">Imss S.Net Qz365 </t>
  </si>
  <si>
    <t>https://brandlogos.net/wp-content/uploads/2014/11/iveco-logo-brandlogos.net_-300x300.png</t>
  </si>
  <si>
    <t xml:space="preserve">Iveco S.Net </t>
  </si>
  <si>
    <t>https://brandlogos.net/wp-content/uploads/2014/11/isuzu-logo_brandlogos.net_b9bed-300x50.png</t>
  </si>
  <si>
    <t xml:space="preserve">Isuzu S.Net B9Bed </t>
  </si>
  <si>
    <t>https://brandlogos.net/wp-content/uploads/2014/11/kenwood_1982_-_2011-logo_brandlogos.net_m16rl-300x300.png</t>
  </si>
  <si>
    <t xml:space="preserve">Kenwood 1982 2011 S.Net M16Rl </t>
  </si>
  <si>
    <t>https://brandlogos.net/wp-content/uploads/2012/06/qantas-vector-logo.png</t>
  </si>
  <si>
    <t>Qantas Vector</t>
  </si>
  <si>
    <t>https://brandlogos.net/wp-content/uploads/2014/11/korean_air_1984-2025-logo_brandlogos.net_uzrzx-300x300.png</t>
  </si>
  <si>
    <t xml:space="preserve">Korean Air 1984 2025 S.Net Uzrzx </t>
  </si>
  <si>
    <t>https://brandlogos.net/wp-content/uploads/2014/11/rabobank-logo_brandlogos.net_szyiu-300x363.png</t>
  </si>
  <si>
    <t xml:space="preserve">Rabobank S.Net Szyiu </t>
  </si>
  <si>
    <t>https://brandlogos.net/wp-content/uploads/2014/11/mattel-logo_brandlogos.net_v3nwa-300x299.png</t>
  </si>
  <si>
    <t xml:space="preserve">Mattel S.Net V3Nwa </t>
  </si>
  <si>
    <t>https://brandlogos.net/wp-content/uploads/2014/11/t-mobile_us_2001-2013-logo_brandlogos.net_ylrek-300x300.png</t>
  </si>
  <si>
    <t xml:space="preserve">T Mobile Us 2001 2013 S.Net Ylrek </t>
  </si>
  <si>
    <t>https://brandlogos.net/wp-content/uploads/2014/11/best_buy_1989-2018-logo_brandlogos.net_7j4he-300x205.png</t>
  </si>
  <si>
    <t xml:space="preserve">Best Buy 1989 2018 S.Net 7J4He </t>
  </si>
  <si>
    <t>https://brandlogos.net/wp-content/uploads/2014/11/chase_bank-logo_brandlogos.net_bgfz8-300x300.png</t>
  </si>
  <si>
    <t xml:space="preserve">Chase Bank S.Net Bgfz8 </t>
  </si>
  <si>
    <t>https://brandlogos.net/wp-content/uploads/2014/11/neutrogena-logo_brandlogos.net_ryb8q-300x63.png</t>
  </si>
  <si>
    <t xml:space="preserve">Neutrogena S.Net Ryb8Q </t>
  </si>
  <si>
    <t>https://brandlogos.net/wp-content/uploads/2014/11/iconix_brand_group-logo_brandlogos.net_tjja5-300x84.png</t>
  </si>
  <si>
    <t xml:space="preserve">Ix Group S.Net Tjja5 </t>
  </si>
  <si>
    <t>https://brandlogos.net/wp-content/uploads/2014/11/general_mills_2004-2017-logo_brandlogos.net_dlch3-300x125.png</t>
  </si>
  <si>
    <t xml:space="preserve">General Mills 2004 2017 S.Net Dlch3 </t>
  </si>
  <si>
    <t>https://brandlogos.net/wp-content/uploads/2014/11/walgreens_2005-2020-logo_brandlogos.net_qf1wi-300x411.png</t>
  </si>
  <si>
    <t xml:space="preserve">Walgreens 2005 2020 S.Net Qf1Wi </t>
  </si>
  <si>
    <t>https://brandlogos.net/wp-content/uploads/2014/11/wordpress_2008-logo_brandlogos.net_8xjex-300x187.png</t>
  </si>
  <si>
    <t xml:space="preserve">Wordpress 2008 S.Net 8Xjex </t>
  </si>
  <si>
    <t>https://brandlogos.net/wp-content/uploads/2012/05/helio-logo-vector-01.png</t>
  </si>
  <si>
    <t>Helio Vector 01</t>
  </si>
  <si>
    <t>https://brandlogos.net/wp-content/uploads/2014/11/ericsson-logo_brandlogos.net_at2ae-300x266.png</t>
  </si>
  <si>
    <t xml:space="preserve">Ericsson S.Net At2Ae </t>
  </si>
  <si>
    <t>https://brandlogos.net/wp-content/uploads/2014/11/virgin_mobile_usa_2002-2012-logo_brandlogos.net_szxhl-300x152.png</t>
  </si>
  <si>
    <t xml:space="preserve">Virgin Mobile Usa 2002 2012 S.Net Szxhl </t>
  </si>
  <si>
    <t>https://brandlogos.net/wp-content/uploads/2012/05/oneill-logo-vector-01.png</t>
  </si>
  <si>
    <t>Oneill Vector 01</t>
  </si>
  <si>
    <t>https://brandlogos.net/wp-content/uploads/2014/11/philips_2008-2013-logo_brandlogos.net_m8cpg-300x398.png</t>
  </si>
  <si>
    <t xml:space="preserve">Philips 2008 2013 S.Net M8Cpg </t>
  </si>
  <si>
    <t>https://brandlogos.net/wp-content/uploads/2012/05/ipod-logo-vector-01.png</t>
  </si>
  <si>
    <t>Ipod Vector 01</t>
  </si>
  <si>
    <t>https://brandlogos.net/wp-content/uploads/2014/11/skyteam-logo_brandlogos.net_srfvv-300x298.png</t>
  </si>
  <si>
    <t xml:space="preserve">Skyteam S.Net Srfvv </t>
  </si>
  <si>
    <t>https://brandlogos.net/wp-content/uploads/2014/11/2012_summer_olympics-logo_brandlogos.net_aarvx-300x330.png</t>
  </si>
  <si>
    <t xml:space="preserve">2012 Summer Olympics S.Net Aarvx </t>
  </si>
  <si>
    <t>https://brandlogos.net/wp-content/uploads/2014/11/samsung_galaxy_s3-logo_brandlogos.net_q8m0x-300x92.png</t>
  </si>
  <si>
    <t xml:space="preserve">Samsung Galaxy S3 S.Net Q8M0X </t>
  </si>
  <si>
    <t>https://brandlogos.net/wp-content/uploads/2014/11/logitech_1997-2012-logo_brandlogos.net_dccsb-300x271.png</t>
  </si>
  <si>
    <t xml:space="preserve">Logitech 1997 2012 S.Net Dccsb </t>
  </si>
  <si>
    <t>https://brandlogos.net/wp-content/uploads/2014/11/continental_ag_1951-2013-logo_brandlogos.net_cja7z-300x300.png</t>
  </si>
  <si>
    <t xml:space="preserve">Continental Ag 1951 2013 S.Net Cja7Z </t>
  </si>
  <si>
    <t>https://brandlogos.net/wp-content/uploads/2014/11/ram_trucks-logo_brandlogos.net_ye7i3-300x328.png</t>
  </si>
  <si>
    <t xml:space="preserve">Ram Trucks S.Net Ye7I3 </t>
  </si>
  <si>
    <t>https://brandlogos.net/wp-content/uploads/2012/05/dodge-viper-logo-vector-01.png</t>
  </si>
  <si>
    <t>Dodge Viper Vector 01</t>
  </si>
  <si>
    <t>https://brandlogos.net/wp-content/uploads/2014/11/herbalife_2003–2023-logo_brandlogos.net_sqyl6-300x300.png</t>
  </si>
  <si>
    <t xml:space="preserve">Herbalife 2003–2023 S.Net Sqyl6 </t>
  </si>
  <si>
    <t>https://brandlogos.net/wp-content/uploads/2014/11/etnies-logo_brandlogos.net_bfg36-300x80.png</t>
  </si>
  <si>
    <t xml:space="preserve">Etnies S.Net Bfg36 </t>
  </si>
  <si>
    <t>https://brandlogos.net/wp-content/uploads/2012/05/ecko-unltd-logo-vector-01.png</t>
  </si>
  <si>
    <t>Ecko Unltd Vector 01</t>
  </si>
  <si>
    <t>https://brandlogos.net/wp-content/uploads/2014/11/escudo_de_colombia-logo_brandlogos.net_rcdhh-300x306.png</t>
  </si>
  <si>
    <t xml:space="preserve">Escudo De Colombia S.Net Rcdhh </t>
  </si>
  <si>
    <t>https://brandlogos.net/wp-content/uploads/2014/11/kotex-logo_brandlogos.net_jxgfe-300x300.png</t>
  </si>
  <si>
    <t xml:space="preserve">Kotex S.Net Jxgfe </t>
  </si>
  <si>
    <t>https://brandlogos.net/wp-content/uploads/2014/11/us_bancorp-logo_brandlogos.net_xmafd-300x54.png</t>
  </si>
  <si>
    <t xml:space="preserve">Us Bancorp S.Net Xmafd </t>
  </si>
  <si>
    <t>https://brandlogos.net/wp-content/uploads/2014/11/bny_mellon-logo_brandlogos.net_pexlx-300x103.png</t>
  </si>
  <si>
    <t xml:space="preserve">Bny Mellon S.Net Pexlx </t>
  </si>
  <si>
    <t>https://brandlogos.net/wp-content/uploads/2014/11/pnc_bank-logo_brandlogos.net_0udvt-300x88.png</t>
  </si>
  <si>
    <t xml:space="preserve">Pnc Bank S.Net 0Udvt </t>
  </si>
  <si>
    <t>https://brandlogos.net/wp-content/uploads/2014/11/citigroup_2007-2011-logo_brandlogos.net_uehxy-300x175.png</t>
  </si>
  <si>
    <t xml:space="preserve">Citigroup 2007 2011 S.Net Uehxy </t>
  </si>
  <si>
    <t>https://brandlogos.net/wp-content/uploads/2014/11/wells_fargo_1996-2019-logo_brandlogos.net_rd1pf-300x300.png</t>
  </si>
  <si>
    <t xml:space="preserve">Wells Fargo 1996 2019 S.Net Rd1Pf </t>
  </si>
  <si>
    <t>https://brandlogos.net/wp-content/uploads/2014/11/hoover-logo_brandlogos.net_pc1du-300x300.png</t>
  </si>
  <si>
    <t xml:space="preserve">Hoover S.Net Pc1Du </t>
  </si>
  <si>
    <t>https://brandlogos.net/wp-content/uploads/2014/11/JPMorgan-Chase-logo-300x300.png</t>
  </si>
  <si>
    <t xml:space="preserve">Jpmorgan Chase </t>
  </si>
  <si>
    <t>https://brandlogos.net/wp-content/uploads/2012/05/chicago-2016-logo-vector-01.png</t>
  </si>
  <si>
    <t>Chicago 2016 Vector 01</t>
  </si>
  <si>
    <t>https://brandlogos.net/wp-content/uploads/2014/11/peavey_electronics-logo_brandlogos.net_y8j81-300x163.png</t>
  </si>
  <si>
    <t xml:space="preserve">Peavey Electronics S.Net Y8J81 </t>
  </si>
  <si>
    <t>https://brandlogos.net/wp-content/uploads/2014/11/leica-logo_brandlogos.net_cd6qb-300x300.png</t>
  </si>
  <si>
    <t xml:space="preserve">Leica S.Net Cd6Qb </t>
  </si>
  <si>
    <t>https://brandlogos.net/wp-content/uploads/2014/11/new-balance-logo-300x300.png</t>
  </si>
  <si>
    <t xml:space="preserve">New Balance </t>
  </si>
  <si>
    <t>https://brandlogos.net/wp-content/uploads/2014/11/forbo-logo_brandlogos.net_hjfjv-300x107.png</t>
  </si>
  <si>
    <t xml:space="preserve">Forbo S.Net Hjfjv </t>
  </si>
  <si>
    <t>https://brandlogos.net/wp-content/uploads/2014/11/tommy_hilfiger-logo_brandlogos.net_7hs5a-300x300.png</t>
  </si>
  <si>
    <t xml:space="preserve">Tommy Hilfiger S.Net 7Hs5A </t>
  </si>
  <si>
    <t>https://brandlogos.net/wp-content/uploads/2014/11/dainese-logo_brandlogos.net_lnrkd-300x65.png</t>
  </si>
  <si>
    <t xml:space="preserve">Dainese S.Net Lnrkd </t>
  </si>
  <si>
    <t>https://brandlogos.net/wp-content/uploads/2014/11/dreamworks_animation_2007-2018-logo_brandlogos.net_q44fx-300x212.png</t>
  </si>
  <si>
    <t xml:space="preserve">Dreamworks Animation 2007 2018 S.Net Q44Fx </t>
  </si>
  <si>
    <t>https://brandlogos.net/wp-content/uploads/2014/11/dodge_1993-2010-logo_brandlogos.net_b562i-300x311.png</t>
  </si>
  <si>
    <t xml:space="preserve">Dodge 1993 2010 S.Net B562I </t>
  </si>
  <si>
    <t>https://brandlogos.net/wp-content/uploads/2014/11/dewalt-logo_brandlogos.net_70ekm-300x93.png</t>
  </si>
  <si>
    <t xml:space="preserve">Dewalt S.Net 70Ekm </t>
  </si>
  <si>
    <t>https://brandlogos.net/wp-content/uploads/2014/11/southwest_airlines_2001-2014-logo_brandlogos.net_kb1yr-300x119.png</t>
  </si>
  <si>
    <t xml:space="preserve">Southwest Airlines 2001 2014 S.Net Kb1Yr </t>
  </si>
  <si>
    <t>https://brandlogos.net/wp-content/uploads/2014/11/Run-DMC-logo-300x307.png</t>
  </si>
  <si>
    <t xml:space="preserve">Run Dmc </t>
  </si>
  <si>
    <t>https://brandlogos.net/wp-content/uploads/2014/11/icao-logo_u7z8e-300x248.png</t>
  </si>
  <si>
    <t xml:space="preserve">Icao U7Z8E </t>
  </si>
  <si>
    <t>https://brandlogos.net/wp-content/uploads/2012/05/iaea-logo-vector-01.png</t>
  </si>
  <si>
    <t>Iaea Vector 01</t>
  </si>
  <si>
    <t>https://brandlogos.net/wp-content/uploads/2014/11/fao-logo_brandlogos.net_wthka-300x300.png</t>
  </si>
  <si>
    <t xml:space="preserve">Fao S.Net Wthka </t>
  </si>
  <si>
    <t>https://brandlogos.net/wp-content/uploads/2014/11/piaggio_1999-2015-logo_brandlogos.net_bty2h-300x241.png</t>
  </si>
  <si>
    <t xml:space="preserve">Piaggio 1999 2015 S.Net Bty2H </t>
  </si>
  <si>
    <t>https://brandlogos.net/wp-content/uploads/2014/11/mopar-logo_brandlogos.net_kcg3k-300x288.png</t>
  </si>
  <si>
    <t xml:space="preserve">Mopar S.Net Kcg3K </t>
  </si>
  <si>
    <t>https://brandlogos.net/wp-content/uploads/2014/11/enel_1997-2016-logo_brandlogos.net_vnayc-300x141.png</t>
  </si>
  <si>
    <t xml:space="preserve">Enel 1997 2016 S.Net Vnayc </t>
  </si>
  <si>
    <t>https://brandlogos.net/wp-content/uploads/2014/11/montblanc-logo_brandlogos.net_urbwf-300x166.png</t>
  </si>
  <si>
    <t xml:space="preserve">Montblanc S.Net Urbwf </t>
  </si>
  <si>
    <t>https://brandlogos.net/wp-content/uploads/2014/11/cvs_caremark_2007-2014-logo_brandlogos.net_rajzt-300x110.png</t>
  </si>
  <si>
    <t xml:space="preserve">Cvs Caremark 2007 2014 S.Net Rajzt </t>
  </si>
  <si>
    <t>https://brandlogos.net/wp-content/uploads/2014/11/pemex-logo_brandlogos.net_9h1ue-300x199.png</t>
  </si>
  <si>
    <t xml:space="preserve">Pemex S.Net 9H1Ue </t>
  </si>
  <si>
    <t>https://brandlogos.net/wp-content/uploads/2012/05/windows-xp-logo-vector-01.png</t>
  </si>
  <si>
    <t>Windows Xp Vector 01</t>
  </si>
  <si>
    <t>https://brandlogos.net/wp-content/uploads/2012/05/lukoil-logo-vector-01.png</t>
  </si>
  <si>
    <t>Lukoil Vector 01</t>
  </si>
  <si>
    <t>https://brandlogos.net/wp-content/uploads/2012/05/champion-logo-vector.png</t>
  </si>
  <si>
    <t>Champion Vector</t>
  </si>
  <si>
    <t>https://brandlogos.net/wp-content/uploads/2014/11/Banco-do-Brasil-logo-300x300.png</t>
  </si>
  <si>
    <t xml:space="preserve">Banco Do Brasil </t>
  </si>
  <si>
    <t>https://brandlogos.net/wp-content/uploads/2014/11/bbb_-_better_business_bureau-logo_brandlogos.net_lb8tu-300x484.png</t>
  </si>
  <si>
    <t xml:space="preserve">Bbb Better Business Bureau S.Net Lb8Tu </t>
  </si>
  <si>
    <t>https://brandlogos.net/wp-content/uploads/2012/05/american-red-cross-logo-vector-01.png</t>
  </si>
  <si>
    <t>American Red Cross Vector 01</t>
  </si>
  <si>
    <t>https://brandlogos.net/wp-content/uploads/2014/11/cincinnati_bengals-logo_brandlogos.net_1aarl-300x211.png</t>
  </si>
  <si>
    <t xml:space="preserve">Cincinnati Bengals S.Net 1Aarl </t>
  </si>
  <si>
    <t>https://brandlogos.net/wp-content/uploads/2012/05/cleveland-browns-logo-vector-01.png</t>
  </si>
  <si>
    <t>Cleveland Browns Vector 01</t>
  </si>
  <si>
    <t>https://brandlogos.net/wp-content/uploads/2014/11/baltimore_ravens-logo_brandlogos.net_bst5n-300x145.png</t>
  </si>
  <si>
    <t xml:space="preserve">Baltimore Ravens S.Net Bst5N </t>
  </si>
  <si>
    <t>https://brandlogos.net/wp-content/uploads/2014/11/brembo_2022-logo_brandlogos.net_d9rzd-300x70.png</t>
  </si>
  <si>
    <t xml:space="preserve">Brembo 2022 S.Net D9Rzd </t>
  </si>
  <si>
    <t>https://brandlogos.net/wp-content/uploads/2014/11/airasia_2009-2012-logo_brandlogos.net_iplqw-300x125.png</t>
  </si>
  <si>
    <t xml:space="preserve">Airasia 2009 2012 S.Net Iplqw </t>
  </si>
  <si>
    <t>https://brandlogos.net/wp-content/uploads/2014/11/mercedes_amg-logo_brandlogos.net_han5g-300x300.png</t>
  </si>
  <si>
    <t xml:space="preserve">Mercedes Amg S.Net Han5G </t>
  </si>
  <si>
    <t>https://brandlogos.net/wp-content/uploads/2014/11/adobe_pdf-logo_brandlogos.net_046lg-300x314.png</t>
  </si>
  <si>
    <t xml:space="preserve">Adobe Pdf S.Net 046Lg </t>
  </si>
  <si>
    <t>https://brandlogos.net/wp-content/uploads/2012/05/buffalo-bills-logo-vector-01.png</t>
  </si>
  <si>
    <t>Buffalo Bills Vector 01</t>
  </si>
  <si>
    <t>https://brandlogos.net/wp-content/uploads/2014/11/chloe-logo_brandlogos.net_jvvdy-300x93.png</t>
  </si>
  <si>
    <t xml:space="preserve">Chloe S.Net Jvvdy </t>
  </si>
  <si>
    <t>https://brandlogos.net/wp-content/uploads/2012/05/marc-jacobs-logo-vector-01-01.png</t>
  </si>
  <si>
    <t>Marc Jacobs Vector 01 01</t>
  </si>
  <si>
    <t>https://brandlogos.net/wp-content/uploads/2014/11/tory_burch-logo_brandlogos.net_mplgx-300x271.png</t>
  </si>
  <si>
    <t xml:space="preserve">Tory Burch S.Net Mplgx </t>
  </si>
  <si>
    <t>https://brandlogos.net/wp-content/uploads/2012/05/armani-jeans-logo-vector-01.png</t>
  </si>
  <si>
    <t>Armani Jeans Vector 01</t>
  </si>
  <si>
    <t>https://brandlogos.net/wp-content/uploads/2012/05/ac-dc-logo-vector-01.png</t>
  </si>
  <si>
    <t>Ac Dc Vector 01</t>
  </si>
  <si>
    <t>https://brandlogos.net/wp-content/uploads/2012/05/victorias-secret-logo-vector-01.png</t>
  </si>
  <si>
    <t>Victorias Secret Vector 01</t>
  </si>
  <si>
    <t>https://brandlogos.net/wp-content/uploads/2012/05/longines-logo-vector-01.png</t>
  </si>
  <si>
    <t>Longines Vector 01</t>
  </si>
  <si>
    <t>https://brandlogos.net/wp-content/uploads/2012/05/juicy-couture-logo-vector-01.png</t>
  </si>
  <si>
    <t>Juicy Couture Vector 01</t>
  </si>
  <si>
    <t>https://brandlogos.net/wp-content/uploads/2012/05/j.-crew-logo-vector-01.png</t>
  </si>
  <si>
    <t>J. Crew Vector 01</t>
  </si>
  <si>
    <t>https://brandlogos.net/wp-content/uploads/2014/11/converse_2003-2007-logo_brandlogos.net_nzbde-300x184.png</t>
  </si>
  <si>
    <t xml:space="preserve">Converse 2003 2007 S.Net Nzbde </t>
  </si>
  <si>
    <t>https://brandlogos.net/wp-content/uploads/2012/05/prince-logo-vector-01.png</t>
  </si>
  <si>
    <t>Prince Vector 01</t>
  </si>
  <si>
    <t>https://brandlogos.net/wp-content/uploads/2012/05/volkl-logo-vector-01.png</t>
  </si>
  <si>
    <t>Volkl Vector 01</t>
  </si>
  <si>
    <t>https://brandlogos.net/wp-content/uploads/2014/11/wilson_sporting_goods-logo_brandlogos.net_s0s5b-300x63.png</t>
  </si>
  <si>
    <t xml:space="preserve">Wilson Sporting Goods S.Net S0S5B </t>
  </si>
  <si>
    <t>https://brandlogos.net/wp-content/uploads/2012/05/bahamasair-logo-vector-01.png</t>
  </si>
  <si>
    <t>Bahamasair Vector 01</t>
  </si>
  <si>
    <t>https://brandlogos.net/wp-content/uploads/2014/11/carhartt-logo-300x300.png</t>
  </si>
  <si>
    <t xml:space="preserve">Carhartt </t>
  </si>
  <si>
    <t>https://brandlogos.net/wp-content/uploads/2014/11/nascar_1976-2016-logo_brandlogos.net_uepqu-300x54.png</t>
  </si>
  <si>
    <t xml:space="preserve">Nascar 1976 2016 S.Net Uepqu </t>
  </si>
  <si>
    <t>https://brandlogos.net/wp-content/uploads/2012/05/terra-networks-logo-vector-01.png</t>
  </si>
  <si>
    <t>Terra Networks Vector 01</t>
  </si>
  <si>
    <t>https://brandlogos.net/wp-content/uploads/2012/05/bitdefender-logo-vector-01.png</t>
  </si>
  <si>
    <t>Bitdefender Vector 01</t>
  </si>
  <si>
    <t>https://brandlogos.net/wp-content/uploads/2014/11/Adidas-Trefoil-logo-300x286.png</t>
  </si>
  <si>
    <t xml:space="preserve">Adidas Trefoil </t>
  </si>
  <si>
    <t>https://brandlogos.net/wp-content/uploads/2014/11/esso-logo_brandlogos.net_f7q4w-300x300.png</t>
  </si>
  <si>
    <t xml:space="preserve">Esso S.Net F7Q4W </t>
  </si>
  <si>
    <t>https://brandlogos.net/wp-content/uploads/2014/11/mobil-logo-brandlogo.net_-300x300.png</t>
  </si>
  <si>
    <t xml:space="preserve">Mobil .Net </t>
  </si>
  <si>
    <t>https://brandlogos.net/wp-content/uploads/2012/05/heinz-logo-vector-01.png</t>
  </si>
  <si>
    <t>Heinz Vector 01</t>
  </si>
  <si>
    <t>https://brandlogos.net/wp-content/uploads/2012/05/freightliner-logo-vector-01.png</t>
  </si>
  <si>
    <t>Freightliner Vector 01</t>
  </si>
  <si>
    <t>https://brandlogos.net/wp-content/uploads/2014/11/smart_automobile_2002-2022-logo_brandlogos.net_lmixb-300x143.png</t>
  </si>
  <si>
    <t xml:space="preserve">Smart Automobile 2002 2022 S.Net Lmixb </t>
  </si>
  <si>
    <t>https://brandlogos.net/wp-content/uploads/2014/11/aston_martin-logo_brandlogos.net_zhnk3-300x133.png</t>
  </si>
  <si>
    <t xml:space="preserve">Aston Martin S.Net Zhnk3 </t>
  </si>
  <si>
    <t>https://brandlogos.net/wp-content/uploads/2014/11/Chrysler-LLC-logo-vector-300x300.png</t>
  </si>
  <si>
    <t xml:space="preserve">Chrysler Llc Vector </t>
  </si>
  <si>
    <t>https://brandlogos.net/wp-content/uploads/2012/05/saturn-logo-vector-01.png</t>
  </si>
  <si>
    <t>Saturn Vector 01</t>
  </si>
  <si>
    <t>https://brandlogos.net/wp-content/uploads/2014/11/pontiac-logo-brandlogos.net_-300x300.png</t>
  </si>
  <si>
    <t xml:space="preserve">Pontiac S.Net </t>
  </si>
  <si>
    <t>https://brandlogos.net/wp-content/uploads/2014/11/gmc_1979-2014-logo_brandlogos.net_z7kzn-300x64.png</t>
  </si>
  <si>
    <t xml:space="preserve">Gmc 1979 2014 S.Net Z7Kzn </t>
  </si>
  <si>
    <t>https://brandlogos.net/wp-content/uploads/2014/11/buick_2002–2015-logo_brandlogos.net_8sbgw-300x296.png</t>
  </si>
  <si>
    <t xml:space="preserve">Buick 2002–2015 S.Net 8Sbgw </t>
  </si>
  <si>
    <t>https://brandlogos.net/wp-content/uploads/2014/11/chevrolet-logo-300x300.png</t>
  </si>
  <si>
    <t xml:space="preserve">Chevrolet </t>
  </si>
  <si>
    <t>https://brandlogos.net/wp-content/uploads/2014/11/general_motors_2001-2010-logo_brandlogos.net_fqxl2-300x300.png</t>
  </si>
  <si>
    <t xml:space="preserve">General Motors 2001 2010 S.Net Fqxl2 </t>
  </si>
  <si>
    <t>https://brandlogos.net/wp-content/uploads/2012/05/fiat-s.p.a-logo-vector-01.png</t>
  </si>
  <si>
    <t>Fiat S.P.A Vector 01</t>
  </si>
  <si>
    <t>https://brandlogos.net/wp-content/uploads/2014/11/chupa_chups-logo_brandlogos.net_abyuy-300x299.png</t>
  </si>
  <si>
    <t xml:space="preserve">Chupa Chups S.Net Abyuy </t>
  </si>
  <si>
    <t>https://brandlogos.net/wp-content/uploads/2014/11/alfa_romeo_2000-2015-logo_brandlogos.net_xjiqu-300x300.png</t>
  </si>
  <si>
    <t xml:space="preserve">Alfa Romeo 2000 2015 S.Net Xjiqu </t>
  </si>
  <si>
    <t>https://brandlogos.net/wp-content/uploads/2014/11/nickelodeon-logo_brandlogos.net_jyy9b-300x45.png</t>
  </si>
  <si>
    <t xml:space="preserve">Nickelodeon S.Net Jyy9B </t>
  </si>
  <si>
    <t>https://brandlogos.net/wp-content/uploads/2012/04/wella-logo-vector-01.png</t>
  </si>
  <si>
    <t>Wella Vector 01</t>
  </si>
  <si>
    <t>https://brandlogos.net/wp-content/uploads/2012/05/dole-logo-vector-01.png</t>
  </si>
  <si>
    <t>Dole Vector 01</t>
  </si>
  <si>
    <t>https://brandlogos.net/wp-content/uploads/2014/11/target_corporation-logo-brandlogos.net_-300x300.png</t>
  </si>
  <si>
    <t>https://brandlogos.net/wp-content/uploads/2012/05/peoplepc-logo-vector-01.png</t>
  </si>
  <si>
    <t>Peoplepc Vector 01</t>
  </si>
  <si>
    <t>https://brandlogos.net/wp-content/uploads/2012/05/illy-logo-vector-01.png</t>
  </si>
  <si>
    <t>Illy Vector 01</t>
  </si>
  <si>
    <t>https://brandlogos.net/wp-content/uploads/2012/05/madrid-2016-logo-vector-01.png</t>
  </si>
  <si>
    <t>Madrid 2016 Vector 01</t>
  </si>
  <si>
    <t>https://brandlogos.net/wp-content/uploads/2014/11/subaru-logo-brandlogos.net_-300x300.png</t>
  </si>
  <si>
    <t>https://brandlogos.net/wp-content/uploads/2014/11/head_sport-logo_brandlogos.net_qw2m5-300x50.png</t>
  </si>
  <si>
    <t xml:space="preserve">Head Sport S.Net Qw2M5 </t>
  </si>
  <si>
    <t>https://brandlogos.net/wp-content/uploads/2012/05/debian-logo-vector-01.png</t>
  </si>
  <si>
    <t>Debian Vector 01</t>
  </si>
  <si>
    <t>https://brandlogos.net/wp-content/uploads/2012/05/tourism-australia-logo-vector-01.png</t>
  </si>
  <si>
    <t>Tourism Australia Vector 01</t>
  </si>
  <si>
    <t>https://brandlogos.net/wp-content/uploads/2012/05/swissair-logo-vector-01.png</t>
  </si>
  <si>
    <t>Swissair Vector 01</t>
  </si>
  <si>
    <t>https://brandlogos.net/wp-content/uploads/2014/11/mlb_1992-2018-logo_brandlogos.net_kqbwn-300x184.png</t>
  </si>
  <si>
    <t xml:space="preserve">Mlb 1992 2018 S.Net Kqbwn </t>
  </si>
  <si>
    <t>https://brandlogos.net/wp-content/uploads/2012/05/nook-icon-logo-vector-01.png</t>
  </si>
  <si>
    <t>Nook Vector 01</t>
  </si>
  <si>
    <t>https://brandlogos.net/wp-content/uploads/2012/04/campbell-logo-vector-01.png</t>
  </si>
  <si>
    <t>Campbell Vector 01</t>
  </si>
  <si>
    <t>https://brandlogos.net/wp-content/uploads/2012/04/schweppes-logo-vector-01.png</t>
  </si>
  <si>
    <t>Schweppes Vector 01</t>
  </si>
  <si>
    <t>https://brandlogos.net/wp-content/uploads/2012/04/martini-logo-vector-01.png</t>
  </si>
  <si>
    <t>Martini Vector 01</t>
  </si>
  <si>
    <t>https://brandlogos.net/wp-content/uploads/2012/04/perrier-logo-vector-01.png</t>
  </si>
  <si>
    <t>Perrier Vector 01</t>
  </si>
  <si>
    <t>https://brandlogos.net/wp-content/uploads/2012/04/der-grune-punkt-logo-vector-01.png</t>
  </si>
  <si>
    <t>Der Grune Punkt Vector 01</t>
  </si>
  <si>
    <t>https://brandlogos.net/wp-content/uploads/2014/11/dell-logo-preview-300x300.png</t>
  </si>
  <si>
    <t xml:space="preserve">Dell Preview </t>
  </si>
  <si>
    <t>https://brandlogos.net/wp-content/uploads/2012/04/seaworld-logo-vector-01.png</t>
  </si>
  <si>
    <t>Seaworld Vector 01</t>
  </si>
  <si>
    <t>https://brandlogos.net/wp-content/uploads/2012/04/harrods-logo-vector-01.png</t>
  </si>
  <si>
    <t>Harrods Vector 01</t>
  </si>
  <si>
    <t>https://brandlogos.net/wp-content/uploads/2014/11/calvin_klein_1992-2017-logo_brandlogos.net_mvb3y-300x378.png</t>
  </si>
  <si>
    <t xml:space="preserve">Calvin Klein 1992 2017 S.Net Mvb3Y </t>
  </si>
  <si>
    <t>https://brandlogos.net/wp-content/uploads/2012/04/ea-sports-logo-vector-01.png</t>
  </si>
  <si>
    <t>Ea Sports Vector 01</t>
  </si>
  <si>
    <t>https://brandlogos.net/wp-content/uploads/2012/04/dunkin-donuts-logo-vector-01.png</t>
  </si>
  <si>
    <t>Dunkin Donuts Vector 01</t>
  </si>
  <si>
    <t>https://brandlogos.net/wp-content/uploads/2012/04/masters-golf-tournament-logo-vector-01-01.png</t>
  </si>
  <si>
    <t>Masters Golf Tournament Vector 01 01</t>
  </si>
  <si>
    <t>https://brandlogos.net/wp-content/uploads/2014/11/Miami-Marlins-logo-300x300.png</t>
  </si>
  <si>
    <t xml:space="preserve">Miami Marlins </t>
  </si>
  <si>
    <t>https://brandlogos.net/wp-content/uploads/2012/04/african-methodist-episcopal-logo-vector-01.png</t>
  </si>
  <si>
    <t>African Methodist Episcopal Vector 01</t>
  </si>
  <si>
    <t>https://brandlogos.net/wp-content/uploads/2014/11/under-armour-eps-ai.png</t>
  </si>
  <si>
    <t>Under Armour Eps Ai</t>
  </si>
  <si>
    <t>https://brandlogos.net/wp-content/uploads/2014/11/errea-logo_brandlogos.net_u94kk-300x300.png</t>
  </si>
  <si>
    <t xml:space="preserve">Errea S.Net U94Kk </t>
  </si>
  <si>
    <t>https://brandlogos.net/wp-content/uploads/2012/04/diadora-logo-vector-01.png</t>
  </si>
  <si>
    <t>Diadora Vector 01</t>
  </si>
  <si>
    <t>https://brandlogos.net/wp-content/uploads/2014/11/Lotto-Sport-Italia-logo-vector-300x300.png</t>
  </si>
  <si>
    <t xml:space="preserve">Lotto Sport Italia Vector </t>
  </si>
  <si>
    <t>https://brandlogos.net/wp-content/uploads/2014/11/kappa-logo_brandlogos.net_zxadc-300x300.png</t>
  </si>
  <si>
    <t xml:space="preserve">Kappa S.Net Zxadc </t>
  </si>
  <si>
    <t>https://brandlogos.net/wp-content/uploads/2014/11/texaco-logo_brandlogos.net_qymhb-300x300.png</t>
  </si>
  <si>
    <t xml:space="preserve">Texaco S.Net Qymhb </t>
  </si>
  <si>
    <t>https://brandlogos.net/wp-content/uploads/2012/04/sega-logo-vector-01.png</t>
  </si>
  <si>
    <t>Sega Vector 01</t>
  </si>
  <si>
    <t>https://brandlogos.net/wp-content/uploads/2014/11/UNICEF-logo--300x69.png</t>
  </si>
  <si>
    <t xml:space="preserve">Unicef </t>
  </si>
  <si>
    <t>https://brandlogos.net/wp-content/uploads/2014/11/fila-logo-brandlogos.net_-300x300.png</t>
  </si>
  <si>
    <t xml:space="preserve">Fila S.Net </t>
  </si>
  <si>
    <t>https://brandlogos.net/wp-content/uploads/2012/04/wii-logo-vector-01.png</t>
  </si>
  <si>
    <t>Wii Vector 01</t>
  </si>
  <si>
    <t>https://brandlogos.net/wp-content/uploads/2012/04/7-up-logo-vector-01.png</t>
  </si>
  <si>
    <t>7 Up Vector 01</t>
  </si>
  <si>
    <t>https://brandlogos.net/wp-content/uploads/2014/11/western_union_1988-2013-logo_brandlogos.net_qxlx0-300x145.png</t>
  </si>
  <si>
    <t xml:space="preserve">Western Union 1988 2013 S.Net Qxlx0 </t>
  </si>
  <si>
    <t>https://brandlogos.net/wp-content/uploads/2014/11/Instagram-icon-vector-free-download-300x300.png</t>
  </si>
  <si>
    <t xml:space="preserve">Instagram Vector Free Download </t>
  </si>
  <si>
    <t>https://brandlogos.net/wp-content/uploads/2014/11/Post-it-logo-300x165.png</t>
  </si>
  <si>
    <t xml:space="preserve">Post It </t>
  </si>
  <si>
    <t>https://brandlogos.net/wp-content/uploads/2014/11/the_rolling_stones-logo_brandlogos.net_l9a4y-300x337.png</t>
  </si>
  <si>
    <t xml:space="preserve">The Rolling Stones S.Net L9A4Y </t>
  </si>
  <si>
    <t>https://brandlogos.net/wp-content/uploads/2012/04/swatch-logo-vector-01.png</t>
  </si>
  <si>
    <t>Swatch Vector 01</t>
  </si>
  <si>
    <t>https://brandlogos.net/wp-content/uploads/2014/11/lego_1972-1998-logo_brandlogos.net_x9urh-300x300.png</t>
  </si>
  <si>
    <t xml:space="preserve">Lego 1972 1998 S.Net X9Urh </t>
  </si>
  <si>
    <t>https://brandlogos.net/wp-content/uploads/2012/04/tic-tac-logo-vector-01.png</t>
  </si>
  <si>
    <t>Tic Tac Vector 01</t>
  </si>
  <si>
    <t>https://brandlogos.net/wp-content/uploads/2012/04/20th-century-fox-logo-vector-01.png</t>
  </si>
  <si>
    <t>20Th Century Fox Vector 01</t>
  </si>
  <si>
    <t>https://brandlogos.net/wp-content/uploads/2012/04/dominos-pizza-logo-vector-01.png</t>
  </si>
  <si>
    <t>Dominos Pizza Vector 01</t>
  </si>
  <si>
    <t>https://brandlogos.net/wp-content/uploads/2014/11/olympic_games-logo_brandlogos.net_4if7m-300x143.png</t>
  </si>
  <si>
    <t xml:space="preserve">Olympic Games S.Net 4If7M </t>
  </si>
  <si>
    <t>https://brandlogos.net/wp-content/uploads/2012/04/woolmark-logo-vector-01.png</t>
  </si>
  <si>
    <t>Woolmark Vector 01</t>
  </si>
  <si>
    <t>https://brandlogos.net/wp-content/uploads/2014/11/bmw_mini_cooper-logo-brandlogos.net_-300x300.png</t>
  </si>
  <si>
    <t xml:space="preserve">Bmw Mini Cooper S.Net </t>
  </si>
  <si>
    <t>https://brandlogos.net/wp-content/uploads/2014/11/Mickey-Mouse-vector-300x300.png</t>
  </si>
  <si>
    <t xml:space="preserve">Mickey Mouse Vector </t>
  </si>
  <si>
    <t>https://brandlogos.net/wp-content/uploads/2014/11/accor-logo_brandlogos.net_he1r7-300x300.png</t>
  </si>
  <si>
    <t xml:space="preserve">Accor S.Net He1R7 </t>
  </si>
  <si>
    <t>https://brandlogos.net/wp-content/uploads/2014/11/OM-YOGA-logo-300x300.png</t>
  </si>
  <si>
    <t xml:space="preserve">Om Yoga </t>
  </si>
  <si>
    <t>https://brandlogos.net/wp-content/uploads/2014/11/fcc-logo-brandlogos.net_-300x300.png</t>
  </si>
  <si>
    <t xml:space="preserve">Fcc S.Net </t>
  </si>
  <si>
    <t>https://brandlogos.net/wp-content/uploads/2014/11/Alpinestars-logo-300x272.png</t>
  </si>
  <si>
    <t xml:space="preserve">Alpinestars </t>
  </si>
  <si>
    <t>https://brandlogos.net/wp-content/uploads/2014/11/telcel_1994-2022-logo_brandlogos.net_clq43-300x78.png</t>
  </si>
  <si>
    <t xml:space="preserve">Telcel 1994 2022 S.Net Clq43 </t>
  </si>
  <si>
    <t>https://brandlogos.net/wp-content/uploads/2014/11/mustang-logo_brandlogos.net_zl3tg-300x113.png</t>
  </si>
  <si>
    <t xml:space="preserve">Mustang S.Net Zl3Tg </t>
  </si>
  <si>
    <t>https://brandlogos.net/wp-content/uploads/2014/11/Rotary-Club-logo-300x300.png</t>
  </si>
  <si>
    <t xml:space="preserve">Rotary Club </t>
  </si>
  <si>
    <t>https://brandlogos.net/wp-content/uploads/2012/04/michael-jordan-logo-vector-01.png</t>
  </si>
  <si>
    <t>Michael Jordan Vector 01</t>
  </si>
  <si>
    <t>https://brandlogos.net/wp-content/uploads/2014/11/Vivir-Mejor-300x212.png</t>
  </si>
  <si>
    <t xml:space="preserve">Vivir Mejor </t>
  </si>
  <si>
    <t>https://brandlogos.net/wp-content/uploads/2014/11/hipercard-logo_brandlogos.net_vsvub-300x131.png</t>
  </si>
  <si>
    <t xml:space="preserve">Hipercard S.Net Vsvub </t>
  </si>
  <si>
    <t>https://brandlogos.net/wp-content/uploads/2014/11/sparco_2016-logo_brandlogos.net_htuzt-300x75.png</t>
  </si>
  <si>
    <t xml:space="preserve">Sparco 2016 S.Net Htuzt </t>
  </si>
  <si>
    <t>https://brandlogos.net/wp-content/uploads/2014/11/bureau_veritas-logo_brandlogos.net_zpuyh-300x371.png</t>
  </si>
  <si>
    <t xml:space="preserve">Bureau Veritas S.Net Zpuyh </t>
  </si>
  <si>
    <t>https://brandlogos.net/wp-content/uploads/2012/04/skrill-logo-vector-01.png</t>
  </si>
  <si>
    <t>Skrill Vector 01</t>
  </si>
  <si>
    <t>https://brandlogos.net/wp-content/uploads/2014/11/claro-logo_brandlogos.net_kqdni-300x300.png</t>
  </si>
  <si>
    <t xml:space="preserve">Claro S.Net Kqdni </t>
  </si>
  <si>
    <t>https://brandlogos.net/wp-content/uploads/2014/11/digg-logo_brandlogos.net_gql83-300x180.png</t>
  </si>
  <si>
    <t xml:space="preserve">Digg S.Net Gql83 </t>
  </si>
  <si>
    <t>https://brandlogos.net/wp-content/uploads/2014/11/paramount_pictures_1967-2022-logo_brandlogos.net_yuyqe-300x220.png</t>
  </si>
  <si>
    <t xml:space="preserve">Paramount Pictures 1967 2022 S.Net Yuyqe </t>
  </si>
  <si>
    <t>https://brandlogos.net/wp-content/uploads/2014/11/ubuntu_2010-2022-logo_brandlogos.net_sgeme-300x68.png</t>
  </si>
  <si>
    <t xml:space="preserve">Ubuntu 2010 2022 S.Net Sgeme </t>
  </si>
  <si>
    <t>https://brandlogos.net/wp-content/uploads/2012/04/russia-2018-logo-vector-01.png</t>
  </si>
  <si>
    <t>Russia 2018 Vector 01</t>
  </si>
  <si>
    <t>https://brandlogos.net/wp-content/uploads/2014/11/Android-app-on-Google-play-badge-vector-300x300.png</t>
  </si>
  <si>
    <t xml:space="preserve">Android App On Google Play Badge Vector </t>
  </si>
  <si>
    <t>https://brandlogos.net/wp-content/uploads/2014/11/icloud_2011-2013-logo_brandlogos.net_wzald-300x306.png</t>
  </si>
  <si>
    <t xml:space="preserve">Icloud 2011 2013 S.Net Wzald </t>
  </si>
  <si>
    <t>https://brandlogos.net/wp-content/uploads/2014/11/google_drive_2014-2020-logo_brandlogos.net_egrlv-300x261.png</t>
  </si>
  <si>
    <t xml:space="preserve">Google Drive 2014 2020 S.Net Egrlv </t>
  </si>
  <si>
    <t>https://brandlogos.net/wp-content/uploads/2014/11/opera_2010-2015-logo_brandlogos.net_ysbth-300x320.png</t>
  </si>
  <si>
    <t xml:space="preserve">Opera 2010 2015 S.Net Ysbth </t>
  </si>
  <si>
    <t>https://brandlogos.net/wp-content/uploads/2014/11/internet_explorer_9-logo_brandlogos.net_pd3tx-300x278.png</t>
  </si>
  <si>
    <t xml:space="preserve">Internet Explorer 9 S.Net Pd3Tx </t>
  </si>
  <si>
    <t>https://brandlogos.net/wp-content/uploads/2014/11/safari_2014-logo_brandlogos.net_y4trn-300x341.png</t>
  </si>
  <si>
    <t xml:space="preserve">Safari 2014 S.Net Y4Trn </t>
  </si>
  <si>
    <t>https://brandlogos.net/wp-content/uploads/2014/11/america_movil-logo_brandlogos.net_ut6mi-300x300.png</t>
  </si>
  <si>
    <t xml:space="preserve">America Movil S.Net Ut6Mi </t>
  </si>
  <si>
    <t>https://brandlogos.net/wp-content/uploads/2014/11/cartoon_network-logo_brandlogos.net_xecja-300x175.png</t>
  </si>
  <si>
    <t xml:space="preserve">Cartoon Network S.Net Xecja </t>
  </si>
  <si>
    <t>https://brandlogos.net/wp-content/uploads/2014/11/marlboro_gold-logo_brandlogos.net_b5lre-300x336.png</t>
  </si>
  <si>
    <t xml:space="preserve">Marlboro Gold S.Net B5Lre </t>
  </si>
  <si>
    <t>https://brandlogos.net/wp-content/uploads/2014/11/getafe_cf_2003-2011-logo_brandlogos.net_415zl-300x316.png</t>
  </si>
  <si>
    <t xml:space="preserve">Getafe Cf 2003 2011 S.Net 415Zl </t>
  </si>
  <si>
    <t>https://brandlogos.net/wp-content/uploads/2014/11/rcd_espanyol-logo_brandlogos.net_2bjai-300x300.png</t>
  </si>
  <si>
    <t xml:space="preserve">Rcd Espanyol S.Net 2Bjai </t>
  </si>
  <si>
    <t>https://brandlogos.net/wp-content/uploads/2014/11/ca_osasuna-logo_brandlogos.net_sks0n-300x300.png</t>
  </si>
  <si>
    <t xml:space="preserve">Ca Osasuna S.Net Sks0N </t>
  </si>
  <si>
    <t>https://brandlogos.net/wp-content/uploads/2014/11/athletic_bilbao-logo_brandlogos.net_ra5i9-300x336.png</t>
  </si>
  <si>
    <t xml:space="preserve">Athletic Bilbao S.Net Ra5I9 </t>
  </si>
  <si>
    <t>https://brandlogos.net/wp-content/uploads/2014/11/levante_ud-logo_brandlogos.net_jxhly-300x366.png</t>
  </si>
  <si>
    <t xml:space="preserve">Levante Ud S.Net Jxhly </t>
  </si>
  <si>
    <t>https://brandlogos.net/wp-content/uploads/2014/11/malaga_cf-logo_brandlogos.net_npmnr-300x339.png</t>
  </si>
  <si>
    <t xml:space="preserve">Malaga Cf S.Net Npmnr </t>
  </si>
  <si>
    <t>https://brandlogos.net/wp-content/uploads/2014/11/nbc_1985-2011-logo_brandlogos.net_ilxwr-300x295.png</t>
  </si>
  <si>
    <t xml:space="preserve">Nbc 1985 2011 S.Net Ilxwr </t>
  </si>
  <si>
    <t>https://brandlogos.net/wp-content/uploads/2014/11/the_big_bang_theory-logo_brandlogos.net_3rsc8-300x374.png</t>
  </si>
  <si>
    <t xml:space="preserve">The Big Bang Theory S.Net 3Rsc8 </t>
  </si>
  <si>
    <t>https://brandlogos.net/wp-content/uploads/2014/11/ncis_tv_series-logo_brandlogos.net_0hjsm-300x77.png</t>
  </si>
  <si>
    <t xml:space="preserve">Ncis Tv Series S.Net 0Hjsm </t>
  </si>
  <si>
    <t>https://brandlogos.net/wp-content/uploads/2014/11/american_idol_2002-2008-logo_brandlogos.net_8zpns-300x188.png</t>
  </si>
  <si>
    <t xml:space="preserve">American Idol 2002 2008 S.Net 8Zpns </t>
  </si>
  <si>
    <t>https://brandlogos.net/wp-content/uploads/2014/11/dota_2-logo_brandlogos.net_cynrn-300x300.png</t>
  </si>
  <si>
    <t xml:space="preserve">Dota 2 S.Net Cynrn </t>
  </si>
  <si>
    <t>https://brandlogos.net/wp-content/uploads/2014/11/photoshop_cs5-logo_brandlogos.net_tq3xb-300x284.png</t>
  </si>
  <si>
    <t xml:space="preserve">Photoshop Cs5 S.Net Tq3Xb </t>
  </si>
  <si>
    <t>https://brandlogos.net/wp-content/uploads/2014/11/intel_core_i7_2009-2011-logo_brandlogos.net_gactr-300x226.png</t>
  </si>
  <si>
    <t xml:space="preserve">Intel Core I7 2009 2011 S.Net Gactr </t>
  </si>
  <si>
    <t>https://brandlogos.net/wp-content/uploads/2014/11/mcafee_2009-2016-logo_brandlogos.net_11sw0-300x71.png</t>
  </si>
  <si>
    <t xml:space="preserve">Mcafee 2009 2016 S.Net 11Sw0 </t>
  </si>
  <si>
    <t>https://brandlogos.net/wp-content/uploads/2012/04/euro-2012-logo-vector-01.png</t>
  </si>
  <si>
    <t>Euro 2012 Vector 01</t>
  </si>
  <si>
    <t>https://brandlogos.net/wp-content/uploads/2014/11/bvlgari-logo_brandlogos.net_ln5q8-300x300.png</t>
  </si>
  <si>
    <t xml:space="preserve">Bvlgari S.Net Ln5Q8 </t>
  </si>
  <si>
    <t>https://brandlogos.net/wp-content/uploads/2012/04/atletico-madrid-logo-vector.png</t>
  </si>
  <si>
    <t>Atletico Madrid Vector</t>
  </si>
  <si>
    <t>https://brandlogos.net/wp-content/uploads/2014/11/La-Liga-BBVA-logo-300x104.png</t>
  </si>
  <si>
    <t xml:space="preserve">La Liga Bbva </t>
  </si>
  <si>
    <t>https://brandlogos.net/wp-content/uploads/2012/04/united-states-map-logo-vector-01.png</t>
  </si>
  <si>
    <t>United States Map Vector 01</t>
  </si>
  <si>
    <t>https://brandlogos.net/wp-content/uploads/2012/04/palm-logo-vector-01.png</t>
  </si>
  <si>
    <t>Palm Vector 01</t>
  </si>
  <si>
    <t>https://brandlogos.net/wp-content/uploads/2014/11/reddit_2005-2017-logo_brandlogos.net_avkl5-300x108.png</t>
  </si>
  <si>
    <t xml:space="preserve">Reddit 2005 2017 S.Net Avkl5 </t>
  </si>
  <si>
    <t>https://brandlogos.net/wp-content/uploads/2012/04/nortel-logo-vector-01.png</t>
  </si>
  <si>
    <t>Nortel Vector 01</t>
  </si>
  <si>
    <t>https://brandlogos.net/wp-content/uploads/2014/11/php-logo_brandlogos.net_eghhb-300x158.png</t>
  </si>
  <si>
    <t xml:space="preserve">Php S.Net Eghhb </t>
  </si>
  <si>
    <t>https://brandlogos.net/wp-content/uploads/2014/11/ecology_symbol-logo_brandlogos.net_vh2sw-300x226.png</t>
  </si>
  <si>
    <t xml:space="preserve">Ecology S.Net Vh2Sw </t>
  </si>
  <si>
    <t>https://brandlogos.net/wp-content/uploads/2014/11/ibm-logo_brandlogos.net_ahkkf-300x121.png</t>
  </si>
  <si>
    <t xml:space="preserve">Ibm S.Net Ahkkf </t>
  </si>
  <si>
    <t>https://brandlogos.net/wp-content/uploads/2014/11/tide-logo_brandlogos.net_n9knt-300x300.png</t>
  </si>
  <si>
    <t xml:space="preserve">Tide S.Net N9Knt </t>
  </si>
  <si>
    <t>https://brandlogos.net/wp-content/uploads/2014/11/kawasaki-logo_brandlogos.net_br1f6-300x165.png</t>
  </si>
  <si>
    <t xml:space="preserve">Kawasaki S.Net Br1F6 </t>
  </si>
  <si>
    <t>https://brandlogos.net/wp-content/uploads/2014/11/sony-bravia-300x300.png</t>
  </si>
  <si>
    <t xml:space="preserve">Sony Bravia </t>
  </si>
  <si>
    <t>https://brandlogos.net/wp-content/uploads/2012/04/iphone-4s-logo-vector.jpg</t>
  </si>
  <si>
    <t>Iphone 4S Vector</t>
  </si>
  <si>
    <t>https://brandlogos.net/wp-content/uploads/2014/11/android_robot_2007-2014-logo_brandlogos.net_eppsc-300x288.png</t>
  </si>
  <si>
    <t xml:space="preserve">Android Robot 2007 2014 S.Net Eppsc </t>
  </si>
  <si>
    <t>https://brandlogos.net/wp-content/uploads/2012/04/blackberry-logo-vector.jpg</t>
  </si>
  <si>
    <t>Blackberry Vector</t>
  </si>
  <si>
    <t>https://brandlogos.net/wp-content/uploads/2014/11/kelloggs_1955-2011-logo_brandlogos.net_kzfnd-300x113.png</t>
  </si>
  <si>
    <t xml:space="preserve">Kelloggs 1955 2011 S.Net Kzfnd </t>
  </si>
  <si>
    <t>https://brandlogos.net/wp-content/uploads/2014/11/pfizer-logo-300x300.png</t>
  </si>
  <si>
    <t xml:space="preserve">Pfizer </t>
  </si>
  <si>
    <t>https://brandlogos.net/wp-content/uploads/2014/11/Goldman-Sachs-logo-300x300.png</t>
  </si>
  <si>
    <t xml:space="preserve">Goldman Sachs </t>
  </si>
  <si>
    <t>https://brandlogos.net/wp-content/uploads/2014/11/morgan_stanley-logo-brandlogos.net_-300x300.png</t>
  </si>
  <si>
    <t xml:space="preserve">Morgan Stanley S.Net </t>
  </si>
  <si>
    <t>https://brandlogos.net/wp-content/uploads/2012/04/merrill-lynch-logo-vector.jpg</t>
  </si>
  <si>
    <t>Merrill Lynch Vector</t>
  </si>
  <si>
    <t>https://brandlogos.net/wp-content/uploads/2014/11/playstation_vita-logo_brandlogos.net_lh8kk-300x86.png</t>
  </si>
  <si>
    <t xml:space="preserve">Playstation Vita S.Net Lh8Kk </t>
  </si>
  <si>
    <t>https://brandlogos.net/wp-content/uploads/2014/11/google-developers-logo-300x300.png</t>
  </si>
  <si>
    <t xml:space="preserve">Google Developers </t>
  </si>
  <si>
    <t>https://brandlogos.net/wp-content/uploads/2014/11/blackberry_app_world-logo_brandlogos.net_grcpu-300x300.png</t>
  </si>
  <si>
    <t xml:space="preserve">Blackberry App World S.Net Grcpu </t>
  </si>
  <si>
    <t>https://brandlogos.net/wp-content/uploads/2014/11/Facebook-Like-vector-300x255.png</t>
  </si>
  <si>
    <t xml:space="preserve">Facebook Like Vector </t>
  </si>
  <si>
    <t>https://brandlogos.net/wp-content/uploads/2014/11/rim-logo_brandlogos.net_bmajl-300x99.png</t>
  </si>
  <si>
    <t xml:space="preserve">Rim S.Net Bmajl </t>
  </si>
  <si>
    <t>https://brandlogos.net/wp-content/uploads/2012/04/bundesliga-logo.png</t>
  </si>
  <si>
    <t>Bundesliga</t>
  </si>
  <si>
    <t>https://brandlogos.net/wp-content/uploads/2012/04/wifi-zone-logo-vector.png</t>
  </si>
  <si>
    <t>Wifi Zone Vector</t>
  </si>
  <si>
    <t>https://brandlogos.net/wp-content/uploads/2012/04/angry-birds-space-logo-vector.jpg</t>
  </si>
  <si>
    <t>Angry Birds Space Vector</t>
  </si>
  <si>
    <t>https://brandlogos.net/wp-content/uploads/2014/11/oral-b-logo_brandlogos.net_r7qew-300x105.png</t>
  </si>
  <si>
    <t xml:space="preserve">Oral B S.Net R7Qew </t>
  </si>
  <si>
    <t>https://brandlogos.net/wp-content/uploads/2014/11/opel_2009-2017-logo_brandlogos.net_yfma1-300x234.png</t>
  </si>
  <si>
    <t xml:space="preserve">Opel 2009 2017 S.Net Yfma1 </t>
  </si>
  <si>
    <t>https://brandlogos.net/wp-content/uploads/2014/11/fox_racing_2014-2022-logo_brandlogos.net_qtgas-300x211.png</t>
  </si>
  <si>
    <t xml:space="preserve">Fox Racing 2014 2022 S.Net Qtgas </t>
  </si>
  <si>
    <t>https://brandlogos.net/wp-content/uploads/2012/04/fox-racing-vector-logo.png</t>
  </si>
  <si>
    <t>Fox Racing Vector</t>
  </si>
  <si>
    <t>https://brandlogos.net/wp-content/uploads/2014/11/Philips-300x300.png</t>
  </si>
  <si>
    <t>https://brandlogos.net/wp-content/uploads/2012/04/Subway-logo-vector-download.png</t>
  </si>
  <si>
    <t>Subway Vector Download</t>
  </si>
  <si>
    <t>https://brandlogos.net/wp-content/uploads/2014/11/dolce__gabbana-logo-brandlogos.net_-300x300.png</t>
  </si>
  <si>
    <t xml:space="preserve">Dolce Gabbana S.Net </t>
  </si>
  <si>
    <t>https://brandlogos.net/wp-content/uploads/2014/11/Cargill-logo-300x300.png</t>
  </si>
  <si>
    <t xml:space="preserve">Cargill </t>
  </si>
  <si>
    <t>https://brandlogos.net/wp-content/uploads/2014/11/gdf_suez-logo_brandlogos.net_jvgc2-300x52.png</t>
  </si>
  <si>
    <t xml:space="preserve">Gdf Suez S.Net Jvgc2 </t>
  </si>
  <si>
    <t>https://brandlogos.net/wp-content/uploads/2014/11/Petrobras-logo-300x300.png</t>
  </si>
  <si>
    <t xml:space="preserve">Petrobras </t>
  </si>
  <si>
    <t>https://brandlogos.net/wp-content/uploads/2014/11/generali_seguros-logo_brandlogos.net_gfc4m-300x85.png</t>
  </si>
  <si>
    <t xml:space="preserve">Generali Seguros S.Net Gfc4M </t>
  </si>
  <si>
    <t>https://brandlogos.net/wp-content/uploads/2014/11/axa-logo_brandlogos.net_dilbm-300x300.png</t>
  </si>
  <si>
    <t xml:space="preserve">Axa S.Net Dilbm </t>
  </si>
  <si>
    <t>https://brandlogos.net/wp-content/uploads/2012/04/skull-and-crossbones-logo-vector.jpg</t>
  </si>
  <si>
    <t>Skull And Crossbones Vector</t>
  </si>
  <si>
    <t>https://brandlogos.net/wp-content/uploads/2014/11/Canon-Self-Cleaning-Sensor-Unit-300x300.png</t>
  </si>
  <si>
    <t xml:space="preserve">Canon Self Cleaning Sensor Unit </t>
  </si>
  <si>
    <t>https://brandlogos.net/wp-content/uploads/2014/11/canon_eos_1d-logo_brandlogos.net_qdwgz-300x67.png</t>
  </si>
  <si>
    <t xml:space="preserve">Canon Eos 1D S.Net Qdwgz </t>
  </si>
  <si>
    <t>https://brandlogos.net/wp-content/uploads/2014/11/canon_eos_5d-logo_brandlogos.net_utxbg-300x245.png</t>
  </si>
  <si>
    <t xml:space="preserve">Canon Eos 5D S.Net Utxbg </t>
  </si>
  <si>
    <t>https://brandlogos.net/wp-content/uploads/2014/11/levis_1966-1999-logo_brandlogos.net_nnb3y-300x148.png</t>
  </si>
  <si>
    <t xml:space="preserve">Levis 1966 1999 S.Net Nnb3Y </t>
  </si>
  <si>
    <t>https://brandlogos.net/wp-content/uploads/2012/04/tim-vector-logo.png</t>
  </si>
  <si>
    <t>Tim Vector</t>
  </si>
  <si>
    <t>https://brandlogos.net/wp-content/uploads/2014/11/seat_1999-2012-logo_brandlogos.net_iy7bp-300x225.png</t>
  </si>
  <si>
    <t xml:space="preserve">Seat 1999 2012 S.Net Iy7Bp </t>
  </si>
  <si>
    <t>https://brandlogos.net/wp-content/uploads/2014/11/Barclays-logo-300x51.png</t>
  </si>
  <si>
    <t xml:space="preserve">Barclays </t>
  </si>
  <si>
    <t>https://brandlogos.net/wp-content/uploads/2012/04/afc-logo-vector-01.png</t>
  </si>
  <si>
    <t>Afc Vector 01</t>
  </si>
  <si>
    <t>https://brandlogos.net/wp-content/uploads/2014/11/abercrombie__fitch-logo-brandlogos.net_-300x300.png</t>
  </si>
  <si>
    <t xml:space="preserve">Abercrombie Fitch S.Net </t>
  </si>
  <si>
    <t>https://brandlogos.net/wp-content/uploads/2014/11/halal-logo_brandlogos.net_uynle-300x300.png</t>
  </si>
  <si>
    <t xml:space="preserve">Halal S.Net Uynle </t>
  </si>
  <si>
    <t>https://brandlogos.net/wp-content/uploads/2014/11/avea-logo_brandlogos.net_5yg8s-300x161.png</t>
  </si>
  <si>
    <t xml:space="preserve">Avea S.Net 5Yg8S </t>
  </si>
  <si>
    <t>https://brandlogos.net/wp-content/uploads/2014/11/yamaha_motosport-logo_brandlogos.net_2h0ns-300x151.png</t>
  </si>
  <si>
    <t xml:space="preserve">Yamaha Motosport S.Net 2H0Ns </t>
  </si>
  <si>
    <t>https://brandlogos.net/wp-content/uploads/2014/11/dakar_rally-logo_brandlogos.net_xfl6u-300x408.png</t>
  </si>
  <si>
    <t xml:space="preserve">Dakar Rally S.Net Xfl6U </t>
  </si>
  <si>
    <t>https://brandlogos.net/wp-content/uploads/2012/04/world-map-vector.jpg</t>
  </si>
  <si>
    <t>World Map Vector</t>
  </si>
  <si>
    <t>https://brandlogos.net/wp-content/uploads/2012/04/world-map-vector-vector.jpg</t>
  </si>
  <si>
    <t>World Map Vector Vector</t>
  </si>
  <si>
    <t>https://brandlogos.net/wp-content/uploads/2012/04/accurate-vector-world-map-vector.jpg</t>
  </si>
  <si>
    <t>Accurate Vector World Map Vector</t>
  </si>
  <si>
    <t>https://brandlogos.net/wp-content/uploads/2014/11/banco_bmg-logo_brandlogos.net_elp5w-300x151.png</t>
  </si>
  <si>
    <t xml:space="preserve">Banco Bmg S.Net Elp5W </t>
  </si>
  <si>
    <t>https://brandlogos.net/wp-content/uploads/2012/04/rockstar-logo-vector.png</t>
  </si>
  <si>
    <t>Rockstar Vector</t>
  </si>
  <si>
    <t>https://brandlogos.net/wp-content/uploads/2014/11/skype_icon_2007-2012-logo_brandlogos.net_qgza9-300x305.png</t>
  </si>
  <si>
    <t xml:space="preserve">Skype 2007 2012 S.Net Qgza9 </t>
  </si>
  <si>
    <t>https://brandlogos.net/wp-content/uploads/2014/11/solar_gard-logo_brandlogos.net_nvmae-300x171.png</t>
  </si>
  <si>
    <t xml:space="preserve">Solar Gard S.Net Nvmae </t>
  </si>
  <si>
    <t>https://brandlogos.net/wp-content/uploads/2014/11/hero_motocorp_horizontal-logo_brandlogos.net_ruxe1-300x99.png</t>
  </si>
  <si>
    <t xml:space="preserve">Hero Motocorp Horizontal S.Net Ruxe1 </t>
  </si>
  <si>
    <t>https://brandlogos.net/wp-content/uploads/2012/04/berkshire-hathaway-logo-vector.png</t>
  </si>
  <si>
    <t>Berkshire Hathaway Vector</t>
  </si>
  <si>
    <t>https://brandlogos.net/wp-content/uploads/2012/04/japan-post-holdings-vector.jpg</t>
  </si>
  <si>
    <t>Japan Post Holdings Vector</t>
  </si>
  <si>
    <t>https://brandlogos.net/wp-content/uploads/2014/11/doji_star-logo_brandlogos.net_anvgh-300x297.png</t>
  </si>
  <si>
    <t xml:space="preserve">Doji Star S.Net Anvgh </t>
  </si>
  <si>
    <t>https://brandlogos.net/wp-content/uploads/2012/04/exxon-mobil-logo-vector.png</t>
  </si>
  <si>
    <t>Exxon Mobil Vector</t>
  </si>
  <si>
    <t>https://brandlogos.net/wp-content/uploads/2014/11/seven_hills_financial-logo_brandlogos.net_4l9ww-300x239.png</t>
  </si>
  <si>
    <t xml:space="preserve">Seven Hills Financial S.Net 4L9Ww </t>
  </si>
  <si>
    <t>https://brandlogos.net/wp-content/uploads/2014/11/mastercard_worldwide-logo_brandlogos.net_nnhfs-300x270.png</t>
  </si>
  <si>
    <t xml:space="preserve">Mastercard Worldwide S.Net Nnhfs </t>
  </si>
  <si>
    <t>https://brandlogos.net/wp-content/uploads/2014/11/metallica-logo_brandlogos.net_hx0rh-300x300.png</t>
  </si>
  <si>
    <t xml:space="preserve">Metallica S.Net Hx0Rh </t>
  </si>
  <si>
    <t>https://brandlogos.net/wp-content/uploads/2012/04/american-girl-vector.png</t>
  </si>
  <si>
    <t>American Girl Vector</t>
  </si>
  <si>
    <t>https://brandlogos.net/wp-content/uploads/2014/11/Wolverhampton-Wanderers-FC-crest-300x259.png</t>
  </si>
  <si>
    <t xml:space="preserve">Wolverhampton Wanderers Fc Crest </t>
  </si>
  <si>
    <t>https://brandlogos.net/wp-content/uploads/2014/11/wigan_athletic_fc-brandlogo.net_-300x300.png</t>
  </si>
  <si>
    <t xml:space="preserve">Wigan Athletic Fc .Net </t>
  </si>
  <si>
    <t>https://brandlogos.net/wp-content/uploads/2014/11/queens_park_rangers_fc_2008-2016-logo_brandlogos.net_yzzlw-300x291.png</t>
  </si>
  <si>
    <t xml:space="preserve">Queens Park Rangers Fc 2008 2016 S.Net Yzzlw </t>
  </si>
  <si>
    <t>https://brandlogos.net/wp-content/uploads/2014/11/swansea_city-logo-300x300.png</t>
  </si>
  <si>
    <t xml:space="preserve">Swansea City </t>
  </si>
  <si>
    <t>https://brandlogos.net/wp-content/uploads/2014/11/stoke_city_fc-logo_brandlogos.net_s9ymc-300x349.png</t>
  </si>
  <si>
    <t xml:space="preserve">Stoke City Fc S.Net S9Ymc </t>
  </si>
  <si>
    <t>https://brandlogos.net/wp-content/uploads/2012/04/ksmmmob.jpg</t>
  </si>
  <si>
    <t>Ksmmmob</t>
  </si>
  <si>
    <t>https://brandlogos.net/wp-content/uploads/2014/11/americanconnection-logo_brandlogos.net_74v4c-300x152.png</t>
  </si>
  <si>
    <t xml:space="preserve">Americanconnection S.Net 74V4C </t>
  </si>
  <si>
    <t>https://brandlogos.net/wp-content/uploads/2014/11/html5-logo_brandlogos.net_f3t80-300x422.png</t>
  </si>
  <si>
    <t xml:space="preserve">Html5 S.Net F3T80 </t>
  </si>
  <si>
    <t>https://brandlogos.net/wp-content/uploads/2014/11/facebook_like_button-logo_brandlogos.net_8kbmr-300x138.png</t>
  </si>
  <si>
    <t xml:space="preserve">Facebook Like Button S.Net 8Kbmr </t>
  </si>
  <si>
    <t>https://brandlogos.net/wp-content/uploads/2014/11/bmw-m-series-logo-300x300.png</t>
  </si>
  <si>
    <t xml:space="preserve">Bmw M Series </t>
  </si>
  <si>
    <t>https://brandlogos.net/wp-content/uploads/2014/11/burton_snowboards-logo_brandlogos.net_zwcgf-300x334.png</t>
  </si>
  <si>
    <t xml:space="preserve">Burton Snowboards S.Net Zwcgf </t>
  </si>
  <si>
    <t>https://brandlogos.net/wp-content/uploads/2014/11/bad_boy-logo_brandlogos.net_ayskg-300x134.png</t>
  </si>
  <si>
    <t xml:space="preserve">Bad Boy S.Net Ayskg </t>
  </si>
  <si>
    <t>https://brandlogos.net/wp-content/uploads/2012/03/abc-vector.jpg</t>
  </si>
  <si>
    <t>https://brandlogos.net/wp-content/uploads/2012/04/monster-energy-logo-vector.png</t>
  </si>
  <si>
    <t>Monster Energy Vector</t>
  </si>
  <si>
    <t>https://brandlogos.net/wp-content/uploads/2014/11/akolatronic-logo_brandlogos.net_tlw8h-300x282.png</t>
  </si>
  <si>
    <t xml:space="preserve">Akolatronic S.Net Tlw8H </t>
  </si>
  <si>
    <t>https://brandlogos.net/wp-content/uploads/2014/11/Fly-Emirates-logo-300x112.png</t>
  </si>
  <si>
    <t xml:space="preserve">Fly Emirates </t>
  </si>
  <si>
    <t>https://brandlogos.net/wp-content/uploads/2014/11/lmfao-logo_brandlogos.net_nprtn-300x125.png</t>
  </si>
  <si>
    <t xml:space="preserve">Lmfao S.Net Nprtn </t>
  </si>
  <si>
    <t>https://brandlogos.net/wp-content/uploads/2014/11/who-logo_brandlogos.net_i8pu8-300x264.png</t>
  </si>
  <si>
    <t xml:space="preserve">Who S.Net I8Pu8 </t>
  </si>
  <si>
    <t>https://brandlogos.net/wp-content/uploads/2014/11/q8_2004_-_2014-logo_brandlogos.net_iveqd-300x203.png</t>
  </si>
  <si>
    <t xml:space="preserve">Q8 2004 2014 S.Net Iveqd </t>
  </si>
  <si>
    <t>https://brandlogos.net/wp-content/uploads/2014/11/Ahead-software-300x203.png</t>
  </si>
  <si>
    <t xml:space="preserve">Ahead Software </t>
  </si>
  <si>
    <t>https://brandlogos.net/wp-content/uploads/2014/11/alibaba.com-logo_brandlogos.net_hnwmq-300x110.png</t>
  </si>
  <si>
    <t xml:space="preserve">Alibaba.Com S.Net Hnwmq </t>
  </si>
  <si>
    <t>https://brandlogos.net/wp-content/uploads/2014/11/image_source-logo_brandlogos.net_lsg1k-300x125.png</t>
  </si>
  <si>
    <t xml:space="preserve">Image Source S.Net Lsg1K </t>
  </si>
  <si>
    <t>https://brandlogos.net/wp-content/uploads/2014/11/quaker_1970_-_2012-logo_brandlogos.net_jhsdl-300x355.png</t>
  </si>
  <si>
    <t xml:space="preserve">Quaker 1970 2012 S.Net Jhsdl </t>
  </si>
  <si>
    <t>https://brandlogos.net/wp-content/uploads/2014/11/ray-ban-logo-brandlogos.net_-300x300.png</t>
  </si>
  <si>
    <t xml:space="preserve">Ray Ban S.Net </t>
  </si>
  <si>
    <t>https://brandlogos.net/wp-content/uploads/2014/11/korg-logo_brandlogos.net_9ib5g-300x300.png</t>
  </si>
  <si>
    <t xml:space="preserve">Korg S.Net 9Ib5G </t>
  </si>
  <si>
    <t>https://brandlogos.net/wp-content/uploads/2012/04/bill-melinda-gates-foundation-vector.jpg</t>
  </si>
  <si>
    <t>Bill Melinda Gates Foundation Vector</t>
  </si>
  <si>
    <t>https://brandlogos.net/wp-content/uploads/2012/04/geocaching-vector.jpg</t>
  </si>
  <si>
    <t>Geocaching Vector</t>
  </si>
  <si>
    <t>https://brandlogos.net/wp-content/uploads/2012/04/aids-vector.jpg</t>
  </si>
  <si>
    <t>Aids Vector</t>
  </si>
  <si>
    <t>https://brandlogos.net/wp-content/uploads/2014/11/back_to_the_future-logo_brandlogos.net_icdd7-300x300.png</t>
  </si>
  <si>
    <t xml:space="preserve">Back To The Future S.Net Icdd7 </t>
  </si>
  <si>
    <t>https://brandlogos.net/wp-content/uploads/2012/04/as-seen-on-tv-vector.jpg</t>
  </si>
  <si>
    <t>As Seen On Tv Vector</t>
  </si>
  <si>
    <t>https://brandlogos.net/wp-content/uploads/2012/04/london-2012-vector.jpg</t>
  </si>
  <si>
    <t>https://brandlogos.net/wp-content/uploads/2014/11/google_play_2012-2015-logo_brandlogos.net_gwqt2-300x74.png</t>
  </si>
  <si>
    <t xml:space="preserve">Google Play 2012 2015 S.Net Gwqt2 </t>
  </si>
  <si>
    <t>https://brandlogos.net/wp-content/uploads/2012/04/brahma-vector.jpg</t>
  </si>
  <si>
    <t>Brahma Vector</t>
  </si>
  <si>
    <t>https://brandlogos.net/wp-content/uploads/2012/04/contabilidade-simbolo-vector.jpg</t>
  </si>
  <si>
    <t>Contabilidade Simbolo Vector</t>
  </si>
  <si>
    <t>https://brandlogos.net/wp-content/uploads/2012/04/breast-cancer-ribbon-vector.jpg</t>
  </si>
  <si>
    <t>Breast Cancer Ribbon Vector</t>
  </si>
  <si>
    <t>https://brandlogos.net/wp-content/uploads/2012/04/paypal-eps-vector-logo.png</t>
  </si>
  <si>
    <t>Paypal Eps Vector</t>
  </si>
  <si>
    <t>https://brandlogos.net/wp-content/uploads/2012/04/maestro-vector.jpg</t>
  </si>
  <si>
    <t>Maestro Vector</t>
  </si>
  <si>
    <t>https://brandlogos.net/wp-content/uploads/2014/11/skoda_auto_2011-2022-logo_brandlogos.net_8bdlc-300x357.png</t>
  </si>
  <si>
    <t xml:space="preserve">Skoda Auto 2011 2022 S.Net 8Bdlc </t>
  </si>
  <si>
    <t>https://brandlogos.net/wp-content/uploads/2014/11/sun_microsystems_1994–2010-logo_brandlogos.net_r3g3p-300x131.png</t>
  </si>
  <si>
    <t xml:space="preserve">Sun Microsystems 1994–2010 S.Net R3G3P </t>
  </si>
  <si>
    <t>https://brandlogos.net/wp-content/uploads/2014/11/caixa-logo_brandlogos.net_18t2g-300x300.png</t>
  </si>
  <si>
    <t xml:space="preserve">Caixa S.Net 18T2G </t>
  </si>
  <si>
    <t>https://brandlogos.net/wp-content/uploads/2014/11/boston_red_sox_1976-2008-logo_brandlogos.net_5glk7-300x300.png</t>
  </si>
  <si>
    <t xml:space="preserve">Boston Red Sox 1976 2008 S.Net 5Glk7 </t>
  </si>
  <si>
    <t>https://brandlogos.net/wp-content/uploads/2012/03/cbs-vector.jpg</t>
  </si>
  <si>
    <t>Cbs Vector</t>
  </si>
  <si>
    <t>https://brandlogos.net/wp-content/uploads/2014/11/jaguar_cars-logo_brandlogos.net_41vlk-300x300.png</t>
  </si>
  <si>
    <t xml:space="preserve">Jaguar Cars S.Net 41Vlk </t>
  </si>
  <si>
    <t>https://brandlogos.net/wp-content/uploads/2014/11/ibm_premier_business_partner-logo_brandlogos.net_2mpe1-300x121.png</t>
  </si>
  <si>
    <t xml:space="preserve">Ibm Premier Business Partner S.Net 2Mpe1 </t>
  </si>
  <si>
    <t>https://brandlogos.net/wp-content/uploads/2012/03/dupont-vector.png</t>
  </si>
  <si>
    <t>Dupont Vector</t>
  </si>
  <si>
    <t>https://brandlogos.net/wp-content/uploads/2014/11/burger_king_1999-2021-logo_brandlogos.net_01lrn-300x311.png</t>
  </si>
  <si>
    <t xml:space="preserve">Burger King 1999 2021 S.Net 01Lrn </t>
  </si>
  <si>
    <t>https://brandlogos.net/wp-content/uploads/2014/11/dc_shoes-logo_brandlogos.net_ttqsp-300x282.png</t>
  </si>
  <si>
    <t xml:space="preserve">Dc Shoes S.Net Ttqsp </t>
  </si>
  <si>
    <t>https://brandlogos.net/wp-content/uploads/2014/11/harley-davidson-logo-300x300.png</t>
  </si>
  <si>
    <t xml:space="preserve">Harley Davidson </t>
  </si>
  <si>
    <t>https://brandlogos.net/wp-content/uploads/2014/11/united_nations-logo_brandlogos.net_gpml4-300x255.png</t>
  </si>
  <si>
    <t xml:space="preserve">United Nations S.Net Gpml4 </t>
  </si>
  <si>
    <t>https://brandlogos.net/wp-content/uploads/2014/11/taco_bell_1994-2017-logo_brandlogos.net_l3m5p-300x375.png</t>
  </si>
  <si>
    <t xml:space="preserve">Taco Bell 1994 2017 S.Net L3M5P </t>
  </si>
  <si>
    <t>https://brandlogos.net/wp-content/uploads/2012/03/google-plus-icon.png</t>
  </si>
  <si>
    <t>https://brandlogos.net/wp-content/uploads/2014/11/mysql_2002-2010-logo_brandlogos.net_ytpqj-300x157.png</t>
  </si>
  <si>
    <t xml:space="preserve">Mysql 2002 2010 S.Net Ytpqj </t>
  </si>
  <si>
    <t>https://brandlogos.net/wp-content/uploads/2014/11/kingston_technology-logo_brandlogos.net_fm195-300x300.png</t>
  </si>
  <si>
    <t xml:space="preserve">Kingston Technology S.Net Fm195 </t>
  </si>
  <si>
    <t>https://brandlogos.net/wp-content/uploads/2014/11/oakley-logo_brandlogos.net_wjbnj-300x113.png</t>
  </si>
  <si>
    <t xml:space="preserve">Oakley S.Net Wjbnj </t>
  </si>
  <si>
    <t>https://brandlogos.net/wp-content/uploads/2014/11/citigroup-logo_brandlogos.net_buaje-300x300.png</t>
  </si>
  <si>
    <t xml:space="preserve">Citigroup S.Net Buaje </t>
  </si>
  <si>
    <t>https://brandlogos.net/wp-content/uploads/2012/03/linkedin-icon-logo-vector.png</t>
  </si>
  <si>
    <t>https://brandlogos.net/wp-content/uploads/2012/03/virgin-australia-vector1.jpg</t>
  </si>
  <si>
    <t>Virgin Australia Vector1</t>
  </si>
  <si>
    <t>https://brandlogos.net/wp-content/uploads/2014/11/kubota_black-logo_brandlogos.net_z3e59-300x63.png</t>
  </si>
  <si>
    <t xml:space="preserve">Kubota Black S.Net Z3E59 </t>
  </si>
  <si>
    <t>https://brandlogos.net/wp-content/uploads/2014/07/pepsi-logo-300x300.png</t>
  </si>
  <si>
    <t xml:space="preserve">Pepsi </t>
  </si>
  <si>
    <t>https://brandlogos.net/wp-content/uploads/2014/10/the_beatles-logo_brandlogos.net_yfn3e-300x300.png</t>
  </si>
  <si>
    <t xml:space="preserve">The Beatles S.Net Yfn3E </t>
  </si>
  <si>
    <t>https://brandlogos.net/wp-content/uploads/2014/10/amd-logo_brandlogos.net_ymhpv-300x73.png</t>
  </si>
  <si>
    <t xml:space="preserve">Amd S.Net Ymhpv </t>
  </si>
  <si>
    <t>https://brandlogos.net/wp-content/uploads/2014/10/nasa_black-logo_brandlogos.net_98wne-300x247.png</t>
  </si>
  <si>
    <t xml:space="preserve">Nasa Black S.Net 98Wne </t>
  </si>
  <si>
    <t>https://brandlogos.net/wp-content/uploads/2014/10/champion_u.s.a.-logo_brandlogos.net_0vrby-300x60.png</t>
  </si>
  <si>
    <t xml:space="preserve">Champion U.S.A. S.Net 0Vrby </t>
  </si>
  <si>
    <t>https://brandlogos.net/wp-content/uploads/2012/03/garuda-indonesia-vector.jpg</t>
  </si>
  <si>
    <t>Garuda Indonesia Vector</t>
  </si>
  <si>
    <t>https://brandlogos.net/wp-content/uploads/2012/03/british-airways-vector.jpg</t>
  </si>
  <si>
    <t>British Airways Vector</t>
  </si>
  <si>
    <t>https://brandlogos.net/wp-content/uploads/2012/03/continental-airlines-vector.jpg</t>
  </si>
  <si>
    <t>Continental Airlines Vector</t>
  </si>
  <si>
    <t>https://brandlogos.net/wp-content/uploads/2014/10/intel_xeon-logo_brandlogos.net_fniba-300x443.png</t>
  </si>
  <si>
    <t xml:space="preserve">Intel Xeon S.Net Fniba </t>
  </si>
  <si>
    <t>https://brandlogos.net/wp-content/uploads/2012/03/zappos-vector.jpg</t>
  </si>
  <si>
    <t>Zappos Vector</t>
  </si>
  <si>
    <t>https://brandlogos.net/wp-content/uploads/2014/10/mms_2004-2018-logo_brandlogos.net_bpyum-300x125.png</t>
  </si>
  <si>
    <t xml:space="preserve">Mms 2004 2018 S.Net Bpyum </t>
  </si>
  <si>
    <t>https://brandlogos.net/wp-content/uploads/2012/03/sportingbet-vector.jpg</t>
  </si>
  <si>
    <t>Sportingbet Vector</t>
  </si>
  <si>
    <t>https://brandlogos.net/wp-content/uploads/2014/10/jcb_cards_1981-2007-logo_brandlogos.net_h7rdq-300x376.png</t>
  </si>
  <si>
    <t xml:space="preserve">Jcb Cards 1981 2007 S.Net H7Rdq </t>
  </si>
  <si>
    <t>https://brandlogos.net/wp-content/uploads/2014/10/sevilla_fc-logo_brandlogos.net_uv8lu-300x300.png</t>
  </si>
  <si>
    <t xml:space="preserve">Sevilla Fc S.Net Uv8Lu </t>
  </si>
  <si>
    <t>https://brandlogos.net/wp-content/uploads/2012/03/jcb-vector.jpg</t>
  </si>
  <si>
    <t>Jcb Vector</t>
  </si>
  <si>
    <t>https://brandlogos.net/wp-content/uploads/2014/10/downy_2000-logo_brandlogos.net_difxz-300x132.png</t>
  </si>
  <si>
    <t xml:space="preserve">Downy 2000 S.Net Difxz </t>
  </si>
  <si>
    <t>https://brandlogos.net/wp-content/uploads/2014/10/home_depot-logo_brandlogos.net_hr53u-300x300.png</t>
  </si>
  <si>
    <t xml:space="preserve">Home Depot S.Net Hr53U </t>
  </si>
  <si>
    <t>https://brandlogos.net/wp-content/uploads/2014/10/new-york-yankees-logo-preview-300x300.png</t>
  </si>
  <si>
    <t xml:space="preserve">New York Yankees Preview </t>
  </si>
  <si>
    <t>https://brandlogos.net/wp-content/uploads/2012/03/verified-by-visa-logo.jpg</t>
  </si>
  <si>
    <t>Verified By Visa</t>
  </si>
  <si>
    <t>https://brandlogos.net/wp-content/uploads/2014/10/ax_armani_exchange-logo_brandlogos.net_lgyx2-300x192.png</t>
  </si>
  <si>
    <t xml:space="preserve">Ax Armani Exchange S.Net Lgyx2 </t>
  </si>
  <si>
    <t>https://brandlogos.net/wp-content/uploads/2014/10/bb-news-logo-vector-free-download-300x300.png</t>
  </si>
  <si>
    <t xml:space="preserve">Bb News Vector Free Download </t>
  </si>
  <si>
    <t>https://brandlogos.net/wp-content/uploads/2014/10/plants_vs._zombies-logo_brandlogos.net_2sac5-300x181.png</t>
  </si>
  <si>
    <t xml:space="preserve">Plants Vs. Zombies S.Net 2Sac5 </t>
  </si>
  <si>
    <t>https://brandlogos.net/wp-content/uploads/2014/10/scrabble_2008-logo_brandlogos.net_gsm3z-300x92.png</t>
  </si>
  <si>
    <t xml:space="preserve">Scrabble 2008 S.Net Gsm3Z </t>
  </si>
  <si>
    <t>https://brandlogos.net/wp-content/uploads/2014/10/available-on-the-app-store.png</t>
  </si>
  <si>
    <t>Available On The App Store</t>
  </si>
  <si>
    <t>https://brandlogos.net/wp-content/uploads/2012/03/windows-8-logo-vector.png</t>
  </si>
  <si>
    <t>https://brandlogos.net/wp-content/uploads/2014/10/google_chrome_2014-2022-logo_brandlogos.net_3qffm-300x300.png</t>
  </si>
  <si>
    <t xml:space="preserve">Google Chrome 2014 2022 S.Net 3Qffm </t>
  </si>
  <si>
    <t>https://brandlogos.net/wp-content/uploads/2014/10/new_england_patriots_1993-2012-logo_brandlogos.net_e6vxe-300x153.png</t>
  </si>
  <si>
    <t xml:space="preserve">New England Patriots 1993 2012 S.Net E6Vxe </t>
  </si>
  <si>
    <t>https://brandlogos.net/wp-content/uploads/2012/02/pinterest-icon-vector.png</t>
  </si>
  <si>
    <t>Pinterest Vector</t>
  </si>
  <si>
    <t>https://brandlogos.net/wp-content/uploads/2014/10/iberdrola-logo-brandlogos.net_-300x300.png</t>
  </si>
  <si>
    <t xml:space="preserve">Iberdrola S.Net </t>
  </si>
  <si>
    <t>https://brandlogos.net/wp-content/uploads/2012/02/pinterest-vector-logo.png</t>
  </si>
  <si>
    <t>https://brandlogos.net/wp-content/uploads/2014/10/sl_benfica-logo_brandlogos.net_luvkq-300x296.png</t>
  </si>
  <si>
    <t xml:space="preserve">Sl Benfica S.Net Luvkq </t>
  </si>
  <si>
    <t>https://brandlogos.net/wp-content/uploads/2014/10/aviva-logo-brandlogo.net_-300x300.png</t>
  </si>
  <si>
    <t xml:space="preserve">Aviva .Net </t>
  </si>
  <si>
    <t>https://brandlogos.net/wp-content/uploads/2014/10/mgm_grand_las_vegas-logo_brandlogos.net_8bdir-300x83.png</t>
  </si>
  <si>
    <t xml:space="preserve">Mgm Grand Las Vegas S.Net 8Bdir </t>
  </si>
  <si>
    <t>https://brandlogos.net/wp-content/uploads/2014/10/conocophillips-logo_brandlogos.net_mpen2-300x300.png</t>
  </si>
  <si>
    <t xml:space="preserve">Conocophillips S.Net Mpen2 </t>
  </si>
  <si>
    <t>https://brandlogos.net/wp-content/uploads/2014/10/yellow_pages_1974-1997-logo_brandlogos.net_bywbx-300x326.png</t>
  </si>
  <si>
    <t xml:space="preserve">Yellow Pages 1974 1997 S.Net Bywbx </t>
  </si>
  <si>
    <t>https://brandlogos.net/wp-content/uploads/2014/10/tata_group_horizontal-logo_brandlogos.net_8f2ky-300x82.png</t>
  </si>
  <si>
    <t xml:space="preserve">Tata Group Horizontal S.Net 8F2Ky </t>
  </si>
  <si>
    <t>https://brandlogos.net/wp-content/uploads/2014/10/corona_extra-logo_brandlogos.net_qpixh-300x197.png</t>
  </si>
  <si>
    <t xml:space="preserve">Corona Extra S.Net Qpixh </t>
  </si>
  <si>
    <t>https://brandlogos.net/wp-content/uploads/2012/02/aeropostale-vector-logo.png</t>
  </si>
  <si>
    <t>Aeropostale Vector</t>
  </si>
  <si>
    <t>https://brandlogos.net/wp-content/uploads/2014/10/efes_pilsen-logo_brandlogos.net_4eqj6-300x223.png</t>
  </si>
  <si>
    <t xml:space="preserve">Efes Pilsen S.Net 4Eqj6 </t>
  </si>
  <si>
    <t>https://brandlogos.net/wp-content/uploads/2014/10/True-Religion-logo-300x300.png</t>
  </si>
  <si>
    <t xml:space="preserve">True Religion </t>
  </si>
  <si>
    <t>https://brandlogos.net/wp-content/uploads/2014/10/goodyear_1968-logo_brandlogos.net_gqxuv-300x55.png</t>
  </si>
  <si>
    <t xml:space="preserve">Goodyear 1968 S.Net Gqxuv </t>
  </si>
  <si>
    <t>https://brandlogos.net/wp-content/uploads/2012/02/hollister-vector-logo.png</t>
  </si>
  <si>
    <t>Hollister Vector</t>
  </si>
  <si>
    <t>https://brandlogos.net/wp-content/uploads/2014/10/hugo_boss-logo_brandlogos.net_ukmkm-300x108.png</t>
  </si>
  <si>
    <t xml:space="preserve">Hugo Boss S.Net Ukmkm </t>
  </si>
  <si>
    <t>https://brandlogos.net/wp-content/uploads/2014/10/abercrombie__fitch-logo_brandlogos.net_uluht-300x300.png</t>
  </si>
  <si>
    <t xml:space="preserve">Abercrombie Fitch S.Net Uluht </t>
  </si>
  <si>
    <t>https://brandlogos.net/wp-content/uploads/2014/10/valencia_cf-logo_brandlogos.net_iaffl-300x395.png</t>
  </si>
  <si>
    <t xml:space="preserve">Valencia Cf S.Net Iaffl </t>
  </si>
  <si>
    <t>https://brandlogos.net/wp-content/uploads/2014/10/bolton_wanderers_fc_2001-2013-logo_brandlogos.net_qwwrb-300x509.png</t>
  </si>
  <si>
    <t xml:space="preserve">Bolton Wanderers Fc 2001 2013 S.Net Qwwrb </t>
  </si>
  <si>
    <t>https://brandlogos.net/wp-content/uploads/2014/10/american_eagle-logo_brandlogos.net_fmtnw-300x167.png</t>
  </si>
  <si>
    <t xml:space="preserve">American Eagle S.Net Fmtnw </t>
  </si>
  <si>
    <t>https://brandlogos.net/wp-content/uploads/2014/10/everton_fc_2000-2013-logo_brandlogos.net_lrrjs-300x315.png</t>
  </si>
  <si>
    <t xml:space="preserve">Everton Fc 2000 2013 S.Net Lrrjs </t>
  </si>
  <si>
    <t>https://brandlogos.net/wp-content/uploads/2014/10/sunderland_afc-logo_brandlogos.net_ddmyr-300x249.png</t>
  </si>
  <si>
    <t xml:space="preserve">Sunderland Afc S.Net Ddmyr </t>
  </si>
  <si>
    <t>https://brandlogos.net/wp-content/uploads/2014/10/tottenham-hotspur-fc-logo-300x300.png</t>
  </si>
  <si>
    <t xml:space="preserve">Tottenham Hotspur Fc </t>
  </si>
  <si>
    <t>https://brandlogos.net/wp-content/uploads/2014/10/hitachi-logo_brandlogos.net_a1gt1-300x88.png</t>
  </si>
  <si>
    <t xml:space="preserve">Hitachi S.Net A1Gt1 </t>
  </si>
  <si>
    <t>https://brandlogos.net/wp-content/uploads/2014/10/jvc-logo_brandlogos.net_dd7a9-300x136.png</t>
  </si>
  <si>
    <t xml:space="preserve">Jvc S.Net Dd7A9 </t>
  </si>
  <si>
    <t>https://brandlogos.net/wp-content/uploads/2014/10/juventus_fc_2004-2017-logo_brandlogos.net_nnnby-300x489.png</t>
  </si>
  <si>
    <t xml:space="preserve">Juventus Fc 2004 2017 S.Net Nnnby </t>
  </si>
  <si>
    <t>https://brandlogos.net/wp-content/uploads/2014/10/nokia_ovi-logo_brandlogos.net_mxznf-300x107.png</t>
  </si>
  <si>
    <t xml:space="preserve">Nokia Ovi S.Net Mxznf </t>
  </si>
  <si>
    <t>https://brandlogos.net/wp-content/uploads/2014/10/nokia-logo-300x300.png</t>
  </si>
  <si>
    <t xml:space="preserve">Nokia </t>
  </si>
  <si>
    <t>https://brandlogos.net/wp-content/uploads/2014/10/dodge_2010-2024-logo_brandlogos.net_0jh6a-300x300.png</t>
  </si>
  <si>
    <t xml:space="preserve">Dodge 2010 2024 S.Net 0Jh6A </t>
  </si>
  <si>
    <t>https://brandlogos.net/wp-content/uploads/2014/10/cadillac_1999-2014-logo_brandlogos.net_5wptf-300x388.png</t>
  </si>
  <si>
    <t xml:space="preserve">Cadillac 1999 2014 S.Net 5Wptf </t>
  </si>
  <si>
    <t>https://brandlogos.net/wp-content/uploads/2014/10/lorna_jane-logo_brandlogos.net_ccjmn-300x71.png</t>
  </si>
  <si>
    <t xml:space="preserve">Lorna Jane S.Net Ccjmn </t>
  </si>
  <si>
    <t>https://brandlogos.net/wp-content/uploads/2012/02/next-clothing-logo-vector.jpg</t>
  </si>
  <si>
    <t>Next Clothing Vector</t>
  </si>
  <si>
    <t>https://brandlogos.net/wp-content/uploads/2014/10/guess-logo-300x300.png</t>
  </si>
  <si>
    <t xml:space="preserve">Guess </t>
  </si>
  <si>
    <t>https://brandlogos.net/wp-content/uploads/2012/02/lg-lifes-good-logo.png</t>
  </si>
  <si>
    <t>Lg Lifes Good</t>
  </si>
  <si>
    <t>https://brandlogos.net/wp-content/uploads/2014/10/pirelli-logo_brandlogos.net_dlsz9-300x300.png</t>
  </si>
  <si>
    <t xml:space="preserve">Pirelli S.Net Dlsz9 </t>
  </si>
  <si>
    <t>https://brandlogos.net/wp-content/uploads/2014/10/Apple-Tribute-To-Steve-Jobs-vector-300x300.png</t>
  </si>
  <si>
    <t xml:space="preserve">Apple Tribute To Steve Jobs Vector </t>
  </si>
  <si>
    <t>https://brandlogos.net/wp-content/uploads/2014/10/Google-Plus-Icon-Pack-logo-300x300.png</t>
  </si>
  <si>
    <t xml:space="preserve">Google Plus Pack </t>
  </si>
  <si>
    <t>https://brandlogos.net/wp-content/uploads/2014/10/Google-Plus-favicon-300x300.png</t>
  </si>
  <si>
    <t xml:space="preserve">Google Plus Fav </t>
  </si>
  <si>
    <t>https://brandlogos.net/wp-content/uploads/2012/02/blogger-logo-vector.png</t>
  </si>
  <si>
    <t>Blogger Vector</t>
  </si>
  <si>
    <t>https://brandlogos.net/wp-content/uploads/2014/10/umbro-logo_brandlogos.net_64kyf-300x172.png</t>
  </si>
  <si>
    <t xml:space="preserve">Umbro S.Net 64Kyf </t>
  </si>
  <si>
    <t>https://brandlogos.net/wp-content/uploads/2012/02/vodacom-logo.jpg</t>
  </si>
  <si>
    <t>Vodacom</t>
  </si>
  <si>
    <t>https://brandlogos.net/wp-content/uploads/2014/10/blu-ray-logo_brandlogos.net_jyhlg-300x159.png</t>
  </si>
  <si>
    <t xml:space="preserve">Blu Ray S.Net Jyhlg </t>
  </si>
  <si>
    <t>https://brandlogos.net/wp-content/uploads/2014/10/uefa_champions_league-logo_brandlogos.net_swjss-300x287.png</t>
  </si>
  <si>
    <t xml:space="preserve">Uefa Champions League S.Net Swjss </t>
  </si>
  <si>
    <t>https://brandlogos.net/wp-content/uploads/2014/10/Zynga-cityville-logo-300x116.png</t>
  </si>
  <si>
    <t xml:space="preserve">Zynga Cityville </t>
  </si>
  <si>
    <t>https://brandlogos.net/wp-content/uploads/2014/10/zynga-logo_brandlogos.net_qscrq-300x75.png</t>
  </si>
  <si>
    <t xml:space="preserve">Zynga S.Net Qscrq </t>
  </si>
  <si>
    <t>https://brandlogos.net/wp-content/uploads/2014/10/french_football_federation-logo_brandlogos.net_93m2q-300x384.png</t>
  </si>
  <si>
    <t xml:space="preserve">French Football Federation S.Net 93M2Q </t>
  </si>
  <si>
    <t>https://brandlogos.net/wp-content/uploads/2014/10/budweiser_1999-2011-logo_brandlogos.net_mt3ha-300x111.png</t>
  </si>
  <si>
    <t xml:space="preserve">Budweiser 1999 2011 S.Net Mt3Ha </t>
  </si>
  <si>
    <t>https://brandlogos.net/wp-content/uploads/2014/10/itunes_2010-2012-logo_brandlogos.net_ulebi-300x301.png</t>
  </si>
  <si>
    <t xml:space="preserve">Itunes 2010 2012 S.Net Ulebi </t>
  </si>
  <si>
    <t>https://brandlogos.net/wp-content/uploads/2014/10/nintendo_2016-logo_brandlogos.net_4pgeb-300x72.png</t>
  </si>
  <si>
    <t xml:space="preserve">Nintendo 2016 S.Net 4Pgeb </t>
  </si>
  <si>
    <t>https://brandlogos.net/wp-content/uploads/2014/10/volvo_1999-2013-logo_brandlogos.net_v4iwj-300x287.png</t>
  </si>
  <si>
    <t xml:space="preserve">Volvo 1999 2013 S.Net V4Iwj </t>
  </si>
  <si>
    <t>https://brandlogos.net/wp-content/uploads/2014/07/Playboy-logo-vector-300x300.png</t>
  </si>
  <si>
    <t xml:space="preserve">Playboy Vector </t>
  </si>
  <si>
    <t>https://brandlogos.net/wp-content/uploads/2012/02/vimeo-logo.png</t>
  </si>
  <si>
    <t>Vimeo</t>
  </si>
  <si>
    <t>https://brandlogos.net/wp-content/uploads/2012/02/citroen-logo.png</t>
  </si>
  <si>
    <t>Citroen</t>
  </si>
  <si>
    <t>https://brandlogos.net/wp-content/uploads/2014/10/maserati_2006-2015-logo_brandlogos.net_2xwtl-300x449.png</t>
  </si>
  <si>
    <t xml:space="preserve">Maserati 2006 2015 S.Net 2Xwtl </t>
  </si>
  <si>
    <t>https://brandlogos.net/wp-content/uploads/2014/10/tumblr_2013-2018-logo_brandlogos.net_ttfjj-300x63.png</t>
  </si>
  <si>
    <t xml:space="preserve">Tumblr 2013 2018 S.Net Ttfjj </t>
  </si>
  <si>
    <t>https://brandlogos.net/wp-content/uploads/2014/10/epson-logo_brandlogos.net_dwwnq-300x105.png</t>
  </si>
  <si>
    <t xml:space="preserve">Epson S.Net Dwwnq </t>
  </si>
  <si>
    <t>https://brandlogos.net/wp-content/uploads/2014/10/nikon-brandlogo.net_-300x300.png</t>
  </si>
  <si>
    <t xml:space="preserve">Nikon .Net </t>
  </si>
  <si>
    <t>https://brandlogos.net/wp-content/uploads/2012/02/facebook-like-button-vector.png</t>
  </si>
  <si>
    <t>Facebook Like Button Vector</t>
  </si>
  <si>
    <t>https://brandlogos.net/wp-content/uploads/2014/10/sap_2000_-_2011-logo_brandlogos.net_vs6ai-300x149.png</t>
  </si>
  <si>
    <t xml:space="preserve">Sap 2000 2011 S.Net Vs6Ai </t>
  </si>
  <si>
    <t>https://brandlogos.net/wp-content/uploads/2012/02/fedex-logo-vector.png</t>
  </si>
  <si>
    <t>Fedex Vector</t>
  </si>
  <si>
    <t>https://brandlogos.net/wp-content/uploads/2014/10/wwf-logo-vector-download-300x300.jpg</t>
  </si>
  <si>
    <t xml:space="preserve">Wwf Vector Download </t>
  </si>
  <si>
    <t>https://brandlogos.net/wp-content/uploads/2014/10/hp_laptop-logo-brandlogos.net_-300x300.png</t>
  </si>
  <si>
    <t xml:space="preserve">Hp Laptop S.Net </t>
  </si>
  <si>
    <t>https://brandlogos.net/wp-content/uploads/2014/10/jaguar_2012-2021-logo_brandlogos.net_gefql-300x154.png</t>
  </si>
  <si>
    <t xml:space="preserve">Jaguar 2012 2021 S.Net Gefql </t>
  </si>
  <si>
    <t>https://brandlogos.net/wp-content/uploads/2011/05/korn-vector-logo.png</t>
  </si>
  <si>
    <t>Korn Vector</t>
  </si>
  <si>
    <t>https://brandlogos.net/wp-content/uploads/2014/10/tiger_airways-logo_brandlogos.net_srk8j-300x78.png</t>
  </si>
  <si>
    <t xml:space="preserve">Tiger Airways S.Net Srk8J </t>
  </si>
  <si>
    <t>https://brandlogos.net/wp-content/uploads/2011/09/uefa-euro-2012-logo-vector.png</t>
  </si>
  <si>
    <t>Uefa Euro 2012 Vector</t>
  </si>
  <si>
    <t>https://brandlogos.net/wp-content/uploads/2014/10/samsung_led_tv-logo_brandlogos.net_amicx-300x159.png</t>
  </si>
  <si>
    <t xml:space="preserve">Samsung Led Tv S.Net Amicx </t>
  </si>
  <si>
    <t>https://brandlogos.net/wp-content/uploads/2014/10/samsung_galaxy_s2-logo_brandlogos.net_mi54u-300x97.png</t>
  </si>
  <si>
    <t xml:space="preserve">Samsung Galaxy S2 S.Net Mi54U </t>
  </si>
  <si>
    <t>https://brandlogos.net/wp-content/uploads/2014/10/playstation-logo_brandlogos.net_dd0kj-300x275.png</t>
  </si>
  <si>
    <t xml:space="preserve">Playstation S.Net Dd0Kj </t>
  </si>
  <si>
    <t>https://brandlogos.net/wp-content/uploads/2014/10/emirates_airline-logo_brandlogos.net_y31zb-300x195.png</t>
  </si>
  <si>
    <t xml:space="preserve">Emirates Airline S.Net Y31Zb </t>
  </si>
  <si>
    <t>https://brandlogos.net/wp-content/uploads/2014/10/yelp_2004-2016-logo_brandlogos.net_ffcxl-300x149.png</t>
  </si>
  <si>
    <t xml:space="preserve">Yelp 2004 2016 S.Net Ffcxl </t>
  </si>
  <si>
    <t>https://brandlogos.net/wp-content/uploads/2014/10/espn-logo_brandlogos.net_20cyn-300x98.png</t>
  </si>
  <si>
    <t xml:space="preserve">Espn S.Net 20Cyn </t>
  </si>
  <si>
    <t>https://brandlogos.net/wp-content/uploads/2014/10/prudential_plc-logo_brandlogos.net_epbhs-300x300.png</t>
  </si>
  <si>
    <t>Prudential Plc S.Net Epbhs 300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</si>
</sst>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randlogos.net/wp-content/uploads/2025/08/chocolatey-logo_brandlogos.net_mslxg-300x203.p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1.29"/>
    <col customWidth="1" min="2" max="2" width="9.14"/>
    <col customWidth="1" min="3" max="3" width="53.29"/>
    <col customWidth="1" min="4" max="5" width="9.14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tr">
        <f t="shared" ref="B2:B17261" si="1">IMAGE(A2)</f>
        <v/>
      </c>
      <c r="C2" s="2" t="s">
        <v>4</v>
      </c>
    </row>
    <row r="3">
      <c r="A3" s="2" t="s">
        <v>5</v>
      </c>
      <c r="B3" s="2" t="str">
        <f t="shared" si="1"/>
        <v/>
      </c>
      <c r="C3" s="2" t="s">
        <v>6</v>
      </c>
    </row>
    <row r="4">
      <c r="A4" s="2" t="s">
        <v>7</v>
      </c>
      <c r="B4" s="2" t="str">
        <f t="shared" si="1"/>
        <v/>
      </c>
      <c r="C4" s="2" t="s">
        <v>8</v>
      </c>
    </row>
    <row r="5">
      <c r="A5" s="2" t="s">
        <v>9</v>
      </c>
      <c r="B5" s="2" t="str">
        <f t="shared" si="1"/>
        <v/>
      </c>
      <c r="C5" s="2" t="s">
        <v>10</v>
      </c>
    </row>
    <row r="6">
      <c r="A6" s="2" t="s">
        <v>11</v>
      </c>
      <c r="B6" s="2" t="str">
        <f t="shared" si="1"/>
        <v/>
      </c>
      <c r="C6" s="2" t="s">
        <v>12</v>
      </c>
    </row>
    <row r="7">
      <c r="A7" s="2" t="s">
        <v>13</v>
      </c>
      <c r="B7" s="2" t="str">
        <f t="shared" si="1"/>
        <v/>
      </c>
      <c r="C7" s="2" t="s">
        <v>14</v>
      </c>
    </row>
    <row r="8">
      <c r="A8" s="2" t="s">
        <v>15</v>
      </c>
      <c r="B8" s="2" t="str">
        <f t="shared" si="1"/>
        <v/>
      </c>
      <c r="C8" s="2" t="s">
        <v>16</v>
      </c>
    </row>
    <row r="9">
      <c r="A9" s="2" t="s">
        <v>17</v>
      </c>
      <c r="B9" s="2" t="str">
        <f t="shared" si="1"/>
        <v/>
      </c>
      <c r="C9" s="3" t="s">
        <v>18</v>
      </c>
    </row>
    <row r="10">
      <c r="A10" s="2" t="s">
        <v>19</v>
      </c>
      <c r="B10" s="2" t="str">
        <f t="shared" si="1"/>
        <v/>
      </c>
      <c r="C10" s="2" t="s">
        <v>20</v>
      </c>
    </row>
    <row r="11">
      <c r="A11" s="2" t="s">
        <v>21</v>
      </c>
      <c r="B11" s="2" t="str">
        <f t="shared" si="1"/>
        <v/>
      </c>
      <c r="C11" s="2" t="s">
        <v>22</v>
      </c>
    </row>
    <row r="12">
      <c r="A12" s="2" t="s">
        <v>23</v>
      </c>
      <c r="B12" s="2" t="str">
        <f t="shared" si="1"/>
        <v/>
      </c>
      <c r="C12" s="2" t="s">
        <v>24</v>
      </c>
    </row>
    <row r="13">
      <c r="A13" s="2" t="s">
        <v>25</v>
      </c>
      <c r="B13" s="2" t="str">
        <f t="shared" si="1"/>
        <v/>
      </c>
      <c r="C13" s="2" t="s">
        <v>26</v>
      </c>
    </row>
    <row r="14">
      <c r="A14" s="2" t="s">
        <v>27</v>
      </c>
      <c r="B14" s="2" t="str">
        <f t="shared" si="1"/>
        <v/>
      </c>
      <c r="C14" s="2" t="s">
        <v>28</v>
      </c>
    </row>
    <row r="15">
      <c r="A15" s="2" t="s">
        <v>29</v>
      </c>
      <c r="B15" s="2" t="str">
        <f t="shared" si="1"/>
        <v/>
      </c>
      <c r="C15" s="2" t="s">
        <v>30</v>
      </c>
    </row>
    <row r="16">
      <c r="A16" s="2" t="s">
        <v>31</v>
      </c>
      <c r="B16" s="2" t="str">
        <f t="shared" si="1"/>
        <v/>
      </c>
      <c r="C16" s="2" t="s">
        <v>18</v>
      </c>
    </row>
    <row r="17">
      <c r="A17" s="2" t="s">
        <v>32</v>
      </c>
      <c r="B17" s="2" t="str">
        <f t="shared" si="1"/>
        <v/>
      </c>
      <c r="C17" s="3" t="s">
        <v>33</v>
      </c>
    </row>
    <row r="18">
      <c r="A18" s="2" t="s">
        <v>34</v>
      </c>
      <c r="B18" s="2" t="str">
        <f t="shared" si="1"/>
        <v/>
      </c>
      <c r="C18" s="2" t="s">
        <v>35</v>
      </c>
    </row>
    <row r="19">
      <c r="A19" s="4" t="s">
        <v>36</v>
      </c>
      <c r="B19" s="2" t="str">
        <f t="shared" si="1"/>
        <v/>
      </c>
      <c r="C19" s="2" t="s">
        <v>37</v>
      </c>
    </row>
    <row r="20">
      <c r="A20" s="2" t="s">
        <v>38</v>
      </c>
      <c r="B20" s="2" t="str">
        <f t="shared" si="1"/>
        <v/>
      </c>
      <c r="C20" s="2" t="s">
        <v>39</v>
      </c>
    </row>
    <row r="21" ht="15.75" customHeight="1">
      <c r="A21" s="2" t="s">
        <v>40</v>
      </c>
      <c r="B21" s="2" t="str">
        <f t="shared" si="1"/>
        <v/>
      </c>
      <c r="C21" s="2" t="s">
        <v>41</v>
      </c>
    </row>
    <row r="22" ht="15.75" customHeight="1">
      <c r="A22" s="2" t="s">
        <v>42</v>
      </c>
      <c r="B22" s="2" t="str">
        <f t="shared" si="1"/>
        <v/>
      </c>
      <c r="C22" s="2" t="s">
        <v>43</v>
      </c>
    </row>
    <row r="23" ht="15.75" customHeight="1">
      <c r="A23" s="2" t="s">
        <v>44</v>
      </c>
      <c r="B23" s="2" t="str">
        <f t="shared" si="1"/>
        <v/>
      </c>
      <c r="C23" s="2" t="s">
        <v>45</v>
      </c>
    </row>
    <row r="24" ht="15.75" customHeight="1">
      <c r="A24" s="2" t="s">
        <v>46</v>
      </c>
      <c r="B24" s="2" t="str">
        <f t="shared" si="1"/>
        <v/>
      </c>
      <c r="C24" s="2" t="s">
        <v>47</v>
      </c>
    </row>
    <row r="25" ht="15.75" customHeight="1">
      <c r="A25" s="2" t="s">
        <v>48</v>
      </c>
      <c r="B25" s="2" t="str">
        <f t="shared" si="1"/>
        <v/>
      </c>
      <c r="C25" s="2" t="s">
        <v>49</v>
      </c>
    </row>
    <row r="26" ht="15.75" customHeight="1">
      <c r="A26" s="2" t="s">
        <v>50</v>
      </c>
      <c r="B26" s="2" t="str">
        <f t="shared" si="1"/>
        <v/>
      </c>
      <c r="C26" s="2" t="s">
        <v>51</v>
      </c>
    </row>
    <row r="27" ht="15.75" customHeight="1">
      <c r="A27" s="2" t="s">
        <v>52</v>
      </c>
      <c r="B27" s="2" t="str">
        <f t="shared" si="1"/>
        <v/>
      </c>
      <c r="C27" s="2" t="s">
        <v>53</v>
      </c>
    </row>
    <row r="28" ht="15.75" customHeight="1">
      <c r="A28" s="2" t="s">
        <v>54</v>
      </c>
      <c r="B28" s="2" t="str">
        <f t="shared" si="1"/>
        <v/>
      </c>
      <c r="C28" s="2" t="s">
        <v>55</v>
      </c>
    </row>
    <row r="29" ht="15.75" customHeight="1">
      <c r="A29" s="2" t="s">
        <v>56</v>
      </c>
      <c r="B29" s="2" t="str">
        <f t="shared" si="1"/>
        <v/>
      </c>
      <c r="C29" s="2" t="s">
        <v>57</v>
      </c>
    </row>
    <row r="30" ht="15.75" customHeight="1">
      <c r="A30" s="2" t="s">
        <v>58</v>
      </c>
      <c r="B30" s="2" t="str">
        <f t="shared" si="1"/>
        <v/>
      </c>
      <c r="C30" s="2" t="s">
        <v>59</v>
      </c>
    </row>
    <row r="31" ht="15.75" customHeight="1">
      <c r="A31" s="2" t="s">
        <v>60</v>
      </c>
      <c r="B31" s="2" t="str">
        <f t="shared" si="1"/>
        <v/>
      </c>
      <c r="C31" s="2" t="s">
        <v>61</v>
      </c>
    </row>
    <row r="32" ht="15.75" customHeight="1">
      <c r="A32" s="2" t="s">
        <v>62</v>
      </c>
      <c r="B32" s="2" t="str">
        <f t="shared" si="1"/>
        <v/>
      </c>
      <c r="C32" s="2" t="s">
        <v>63</v>
      </c>
    </row>
    <row r="33" ht="15.75" customHeight="1">
      <c r="A33" s="2" t="s">
        <v>64</v>
      </c>
      <c r="B33" s="2" t="str">
        <f t="shared" si="1"/>
        <v/>
      </c>
      <c r="C33" s="2" t="s">
        <v>65</v>
      </c>
    </row>
    <row r="34" ht="15.75" customHeight="1">
      <c r="A34" s="2" t="s">
        <v>66</v>
      </c>
      <c r="B34" s="2" t="str">
        <f t="shared" si="1"/>
        <v/>
      </c>
      <c r="C34" s="2" t="s">
        <v>67</v>
      </c>
    </row>
    <row r="35" ht="15.75" customHeight="1">
      <c r="A35" s="2" t="s">
        <v>68</v>
      </c>
      <c r="B35" s="2" t="str">
        <f t="shared" si="1"/>
        <v/>
      </c>
      <c r="C35" s="2" t="s">
        <v>69</v>
      </c>
    </row>
    <row r="36" ht="15.75" customHeight="1">
      <c r="A36" s="2" t="s">
        <v>70</v>
      </c>
      <c r="B36" s="2" t="str">
        <f t="shared" si="1"/>
        <v/>
      </c>
      <c r="C36" s="2" t="s">
        <v>71</v>
      </c>
    </row>
    <row r="37" ht="15.75" customHeight="1">
      <c r="A37" s="2" t="s">
        <v>72</v>
      </c>
      <c r="B37" s="2" t="str">
        <f t="shared" si="1"/>
        <v/>
      </c>
      <c r="C37" s="2" t="s">
        <v>73</v>
      </c>
    </row>
    <row r="38" ht="15.75" customHeight="1">
      <c r="A38" s="2" t="s">
        <v>74</v>
      </c>
      <c r="B38" s="2" t="str">
        <f t="shared" si="1"/>
        <v/>
      </c>
      <c r="C38" s="2" t="s">
        <v>75</v>
      </c>
    </row>
    <row r="39" ht="15.75" customHeight="1">
      <c r="A39" s="2" t="s">
        <v>76</v>
      </c>
      <c r="B39" s="2" t="str">
        <f t="shared" si="1"/>
        <v/>
      </c>
      <c r="C39" s="2" t="s">
        <v>77</v>
      </c>
    </row>
    <row r="40" ht="15.75" customHeight="1">
      <c r="A40" s="2" t="s">
        <v>78</v>
      </c>
      <c r="B40" s="2" t="str">
        <f t="shared" si="1"/>
        <v/>
      </c>
      <c r="C40" s="2" t="s">
        <v>79</v>
      </c>
    </row>
    <row r="41" ht="15.75" customHeight="1">
      <c r="A41" s="2" t="s">
        <v>80</v>
      </c>
      <c r="B41" s="2" t="str">
        <f t="shared" si="1"/>
        <v/>
      </c>
      <c r="C41" s="2" t="s">
        <v>81</v>
      </c>
    </row>
    <row r="42" ht="15.75" customHeight="1">
      <c r="A42" s="2" t="s">
        <v>82</v>
      </c>
      <c r="B42" s="2" t="str">
        <f t="shared" si="1"/>
        <v/>
      </c>
      <c r="C42" s="2" t="s">
        <v>83</v>
      </c>
    </row>
    <row r="43" ht="15.75" customHeight="1">
      <c r="A43" s="2" t="s">
        <v>84</v>
      </c>
      <c r="B43" s="2" t="str">
        <f t="shared" si="1"/>
        <v/>
      </c>
      <c r="C43" s="2" t="s">
        <v>85</v>
      </c>
    </row>
    <row r="44" ht="15.75" customHeight="1">
      <c r="A44" s="2" t="s">
        <v>86</v>
      </c>
      <c r="B44" s="2" t="str">
        <f t="shared" si="1"/>
        <v/>
      </c>
      <c r="C44" s="2" t="s">
        <v>87</v>
      </c>
    </row>
    <row r="45" ht="15.75" customHeight="1">
      <c r="A45" s="2" t="s">
        <v>88</v>
      </c>
      <c r="B45" s="2" t="str">
        <f t="shared" si="1"/>
        <v/>
      </c>
      <c r="C45" s="2" t="s">
        <v>89</v>
      </c>
    </row>
    <row r="46" ht="15.75" customHeight="1">
      <c r="A46" s="2" t="s">
        <v>90</v>
      </c>
      <c r="B46" s="2" t="str">
        <f t="shared" si="1"/>
        <v/>
      </c>
      <c r="C46" s="2" t="s">
        <v>91</v>
      </c>
    </row>
    <row r="47" ht="15.75" customHeight="1">
      <c r="A47" s="2" t="s">
        <v>92</v>
      </c>
      <c r="B47" s="2" t="str">
        <f t="shared" si="1"/>
        <v/>
      </c>
      <c r="C47" s="2" t="s">
        <v>93</v>
      </c>
    </row>
    <row r="48" ht="15.75" customHeight="1">
      <c r="A48" s="2" t="s">
        <v>94</v>
      </c>
      <c r="B48" s="2" t="str">
        <f t="shared" si="1"/>
        <v/>
      </c>
      <c r="C48" s="2" t="s">
        <v>95</v>
      </c>
    </row>
    <row r="49" ht="15.75" customHeight="1">
      <c r="A49" s="2" t="s">
        <v>96</v>
      </c>
      <c r="B49" s="2" t="str">
        <f t="shared" si="1"/>
        <v/>
      </c>
      <c r="C49" s="2" t="s">
        <v>97</v>
      </c>
    </row>
    <row r="50" ht="15.75" customHeight="1">
      <c r="A50" s="2" t="s">
        <v>98</v>
      </c>
      <c r="B50" s="2" t="str">
        <f t="shared" si="1"/>
        <v/>
      </c>
      <c r="C50" s="2" t="s">
        <v>99</v>
      </c>
    </row>
    <row r="51" ht="15.75" customHeight="1">
      <c r="A51" s="2" t="s">
        <v>100</v>
      </c>
      <c r="B51" s="2" t="str">
        <f t="shared" si="1"/>
        <v/>
      </c>
      <c r="C51" s="2" t="s">
        <v>101</v>
      </c>
    </row>
    <row r="52" ht="15.75" customHeight="1">
      <c r="A52" s="2" t="s">
        <v>102</v>
      </c>
      <c r="B52" s="2" t="str">
        <f t="shared" si="1"/>
        <v/>
      </c>
      <c r="C52" s="2" t="s">
        <v>103</v>
      </c>
    </row>
    <row r="53" ht="15.75" customHeight="1">
      <c r="A53" s="2" t="s">
        <v>104</v>
      </c>
      <c r="B53" s="2" t="str">
        <f t="shared" si="1"/>
        <v/>
      </c>
      <c r="C53" s="2" t="s">
        <v>105</v>
      </c>
    </row>
    <row r="54" ht="15.75" customHeight="1">
      <c r="A54" s="2" t="s">
        <v>106</v>
      </c>
      <c r="B54" s="2" t="str">
        <f t="shared" si="1"/>
        <v/>
      </c>
      <c r="C54" s="2" t="s">
        <v>107</v>
      </c>
    </row>
    <row r="55" ht="15.75" customHeight="1">
      <c r="A55" s="2" t="s">
        <v>108</v>
      </c>
      <c r="B55" s="2" t="str">
        <f t="shared" si="1"/>
        <v/>
      </c>
      <c r="C55" s="2" t="s">
        <v>109</v>
      </c>
    </row>
    <row r="56" ht="15.75" customHeight="1">
      <c r="A56" s="2" t="s">
        <v>110</v>
      </c>
      <c r="B56" s="2" t="str">
        <f t="shared" si="1"/>
        <v/>
      </c>
      <c r="C56" s="2" t="s">
        <v>111</v>
      </c>
    </row>
    <row r="57" ht="15.75" customHeight="1">
      <c r="A57" s="2" t="s">
        <v>112</v>
      </c>
      <c r="B57" s="2" t="str">
        <f t="shared" si="1"/>
        <v/>
      </c>
      <c r="C57" s="2" t="s">
        <v>113</v>
      </c>
    </row>
    <row r="58" ht="15.75" customHeight="1">
      <c r="A58" s="2" t="s">
        <v>114</v>
      </c>
      <c r="B58" s="2" t="str">
        <f t="shared" si="1"/>
        <v/>
      </c>
      <c r="C58" s="2" t="s">
        <v>115</v>
      </c>
    </row>
    <row r="59" ht="15.75" customHeight="1">
      <c r="A59" s="2" t="s">
        <v>116</v>
      </c>
      <c r="B59" s="2" t="str">
        <f t="shared" si="1"/>
        <v/>
      </c>
      <c r="C59" s="2" t="s">
        <v>117</v>
      </c>
    </row>
    <row r="60" ht="15.75" customHeight="1">
      <c r="A60" s="2" t="s">
        <v>118</v>
      </c>
      <c r="B60" s="2" t="str">
        <f t="shared" si="1"/>
        <v/>
      </c>
      <c r="C60" s="2" t="s">
        <v>119</v>
      </c>
    </row>
    <row r="61" ht="15.75" customHeight="1">
      <c r="A61" s="2" t="s">
        <v>120</v>
      </c>
      <c r="B61" s="2" t="str">
        <f t="shared" si="1"/>
        <v/>
      </c>
      <c r="C61" s="2" t="s">
        <v>121</v>
      </c>
    </row>
    <row r="62" ht="15.75" customHeight="1">
      <c r="A62" s="2" t="s">
        <v>122</v>
      </c>
      <c r="B62" s="2" t="str">
        <f t="shared" si="1"/>
        <v/>
      </c>
      <c r="C62" s="2" t="s">
        <v>123</v>
      </c>
    </row>
    <row r="63" ht="15.75" customHeight="1">
      <c r="A63" s="2" t="s">
        <v>124</v>
      </c>
      <c r="B63" s="2" t="str">
        <f t="shared" si="1"/>
        <v/>
      </c>
      <c r="C63" s="2" t="s">
        <v>125</v>
      </c>
    </row>
    <row r="64" ht="15.75" customHeight="1">
      <c r="A64" s="2" t="s">
        <v>126</v>
      </c>
      <c r="B64" s="2" t="str">
        <f t="shared" si="1"/>
        <v/>
      </c>
      <c r="C64" s="2" t="s">
        <v>127</v>
      </c>
    </row>
    <row r="65" ht="15.75" customHeight="1">
      <c r="A65" s="2" t="s">
        <v>128</v>
      </c>
      <c r="B65" s="2" t="str">
        <f t="shared" si="1"/>
        <v/>
      </c>
      <c r="C65" s="2" t="s">
        <v>129</v>
      </c>
    </row>
    <row r="66" ht="15.75" customHeight="1">
      <c r="A66" s="2" t="s">
        <v>130</v>
      </c>
      <c r="B66" s="2" t="str">
        <f t="shared" si="1"/>
        <v/>
      </c>
      <c r="C66" s="2" t="s">
        <v>131</v>
      </c>
    </row>
    <row r="67" ht="15.75" customHeight="1">
      <c r="A67" s="2" t="s">
        <v>132</v>
      </c>
      <c r="B67" s="2" t="str">
        <f t="shared" si="1"/>
        <v/>
      </c>
      <c r="C67" s="2" t="s">
        <v>133</v>
      </c>
    </row>
    <row r="68" ht="15.75" customHeight="1">
      <c r="A68" s="2" t="s">
        <v>134</v>
      </c>
      <c r="B68" s="2" t="str">
        <f t="shared" si="1"/>
        <v/>
      </c>
      <c r="C68" s="2" t="s">
        <v>135</v>
      </c>
    </row>
    <row r="69" ht="15.75" customHeight="1">
      <c r="A69" s="2" t="s">
        <v>136</v>
      </c>
      <c r="B69" s="2" t="str">
        <f t="shared" si="1"/>
        <v/>
      </c>
      <c r="C69" s="2" t="s">
        <v>137</v>
      </c>
    </row>
    <row r="70" ht="15.75" customHeight="1">
      <c r="A70" s="2" t="s">
        <v>138</v>
      </c>
      <c r="B70" s="2" t="str">
        <f t="shared" si="1"/>
        <v/>
      </c>
      <c r="C70" s="2" t="s">
        <v>139</v>
      </c>
    </row>
    <row r="71" ht="15.75" customHeight="1">
      <c r="A71" s="2" t="s">
        <v>140</v>
      </c>
      <c r="B71" s="2" t="str">
        <f t="shared" si="1"/>
        <v/>
      </c>
      <c r="C71" s="2" t="s">
        <v>141</v>
      </c>
    </row>
    <row r="72" ht="15.75" customHeight="1">
      <c r="A72" s="2" t="s">
        <v>142</v>
      </c>
      <c r="B72" s="2" t="str">
        <f t="shared" si="1"/>
        <v/>
      </c>
      <c r="C72" s="2" t="s">
        <v>143</v>
      </c>
    </row>
    <row r="73" ht="15.75" customHeight="1">
      <c r="A73" s="2" t="s">
        <v>144</v>
      </c>
      <c r="B73" s="2" t="str">
        <f t="shared" si="1"/>
        <v/>
      </c>
      <c r="C73" s="2" t="s">
        <v>145</v>
      </c>
    </row>
    <row r="74" ht="15.75" customHeight="1">
      <c r="A74" s="2" t="s">
        <v>146</v>
      </c>
      <c r="B74" s="2" t="str">
        <f t="shared" si="1"/>
        <v/>
      </c>
      <c r="C74" s="2" t="s">
        <v>147</v>
      </c>
    </row>
    <row r="75" ht="15.75" customHeight="1">
      <c r="A75" s="2" t="s">
        <v>148</v>
      </c>
      <c r="B75" s="2" t="str">
        <f t="shared" si="1"/>
        <v/>
      </c>
      <c r="C75" s="2" t="s">
        <v>149</v>
      </c>
    </row>
    <row r="76" ht="15.75" customHeight="1">
      <c r="A76" s="2" t="s">
        <v>150</v>
      </c>
      <c r="B76" s="2" t="str">
        <f t="shared" si="1"/>
        <v/>
      </c>
      <c r="C76" s="2" t="s">
        <v>151</v>
      </c>
    </row>
    <row r="77" ht="15.75" customHeight="1">
      <c r="A77" s="2" t="s">
        <v>152</v>
      </c>
      <c r="B77" s="2" t="str">
        <f t="shared" si="1"/>
        <v/>
      </c>
      <c r="C77" s="2" t="s">
        <v>153</v>
      </c>
    </row>
    <row r="78" ht="15.75" customHeight="1">
      <c r="A78" s="2" t="s">
        <v>154</v>
      </c>
      <c r="B78" s="2" t="str">
        <f t="shared" si="1"/>
        <v/>
      </c>
      <c r="C78" s="2" t="s">
        <v>155</v>
      </c>
    </row>
    <row r="79" ht="15.75" customHeight="1">
      <c r="A79" s="2" t="s">
        <v>156</v>
      </c>
      <c r="B79" s="2" t="str">
        <f t="shared" si="1"/>
        <v/>
      </c>
      <c r="C79" s="2" t="s">
        <v>157</v>
      </c>
    </row>
    <row r="80" ht="15.75" customHeight="1">
      <c r="A80" s="2" t="s">
        <v>158</v>
      </c>
      <c r="B80" s="2" t="str">
        <f t="shared" si="1"/>
        <v/>
      </c>
      <c r="C80" s="2" t="s">
        <v>159</v>
      </c>
    </row>
    <row r="81" ht="15.75" customHeight="1">
      <c r="A81" s="2" t="s">
        <v>160</v>
      </c>
      <c r="B81" s="2" t="str">
        <f t="shared" si="1"/>
        <v/>
      </c>
      <c r="C81" s="2" t="s">
        <v>161</v>
      </c>
    </row>
    <row r="82" ht="15.75" customHeight="1">
      <c r="A82" s="2" t="s">
        <v>162</v>
      </c>
      <c r="B82" s="2" t="str">
        <f t="shared" si="1"/>
        <v/>
      </c>
      <c r="C82" s="2" t="s">
        <v>163</v>
      </c>
    </row>
    <row r="83" ht="15.75" customHeight="1">
      <c r="A83" s="2" t="s">
        <v>164</v>
      </c>
      <c r="B83" s="2" t="str">
        <f t="shared" si="1"/>
        <v/>
      </c>
      <c r="C83" s="2" t="s">
        <v>165</v>
      </c>
    </row>
    <row r="84" ht="15.75" customHeight="1">
      <c r="A84" s="2" t="s">
        <v>166</v>
      </c>
      <c r="B84" s="2" t="str">
        <f t="shared" si="1"/>
        <v/>
      </c>
      <c r="C84" s="2" t="s">
        <v>167</v>
      </c>
    </row>
    <row r="85" ht="15.75" customHeight="1">
      <c r="A85" s="2" t="s">
        <v>168</v>
      </c>
      <c r="B85" s="2" t="str">
        <f t="shared" si="1"/>
        <v/>
      </c>
      <c r="C85" s="2" t="s">
        <v>169</v>
      </c>
    </row>
    <row r="86" ht="15.75" customHeight="1">
      <c r="A86" s="2" t="s">
        <v>170</v>
      </c>
      <c r="B86" s="2" t="str">
        <f t="shared" si="1"/>
        <v/>
      </c>
      <c r="C86" s="2" t="s">
        <v>171</v>
      </c>
    </row>
    <row r="87" ht="15.75" customHeight="1">
      <c r="A87" s="2" t="s">
        <v>172</v>
      </c>
      <c r="B87" s="2" t="str">
        <f t="shared" si="1"/>
        <v/>
      </c>
      <c r="C87" s="2" t="s">
        <v>173</v>
      </c>
    </row>
    <row r="88" ht="15.75" customHeight="1">
      <c r="A88" s="2" t="s">
        <v>174</v>
      </c>
      <c r="B88" s="2" t="str">
        <f t="shared" si="1"/>
        <v/>
      </c>
      <c r="C88" s="2" t="s">
        <v>175</v>
      </c>
    </row>
    <row r="89" ht="15.75" customHeight="1">
      <c r="A89" s="2" t="s">
        <v>176</v>
      </c>
      <c r="B89" s="2" t="str">
        <f t="shared" si="1"/>
        <v/>
      </c>
      <c r="C89" s="2" t="s">
        <v>177</v>
      </c>
    </row>
    <row r="90" ht="15.75" customHeight="1">
      <c r="A90" s="2" t="s">
        <v>178</v>
      </c>
      <c r="B90" s="2" t="str">
        <f t="shared" si="1"/>
        <v/>
      </c>
      <c r="C90" s="2" t="s">
        <v>179</v>
      </c>
    </row>
    <row r="91" ht="15.75" customHeight="1">
      <c r="A91" s="2" t="s">
        <v>180</v>
      </c>
      <c r="B91" s="2" t="str">
        <f t="shared" si="1"/>
        <v/>
      </c>
      <c r="C91" s="2" t="s">
        <v>181</v>
      </c>
    </row>
    <row r="92" ht="15.75" customHeight="1">
      <c r="A92" s="2" t="s">
        <v>182</v>
      </c>
      <c r="B92" s="2" t="str">
        <f t="shared" si="1"/>
        <v/>
      </c>
      <c r="C92" s="2" t="s">
        <v>183</v>
      </c>
    </row>
    <row r="93" ht="15.75" customHeight="1">
      <c r="A93" s="2" t="s">
        <v>184</v>
      </c>
      <c r="B93" s="2" t="str">
        <f t="shared" si="1"/>
        <v/>
      </c>
      <c r="C93" s="2" t="s">
        <v>185</v>
      </c>
    </row>
    <row r="94" ht="15.75" customHeight="1">
      <c r="A94" s="2" t="s">
        <v>186</v>
      </c>
      <c r="B94" s="2" t="str">
        <f t="shared" si="1"/>
        <v/>
      </c>
      <c r="C94" s="2" t="s">
        <v>187</v>
      </c>
    </row>
    <row r="95" ht="15.75" customHeight="1">
      <c r="A95" s="2" t="s">
        <v>188</v>
      </c>
      <c r="B95" s="2" t="str">
        <f t="shared" si="1"/>
        <v/>
      </c>
      <c r="C95" s="2" t="s">
        <v>189</v>
      </c>
    </row>
    <row r="96" ht="15.75" customHeight="1">
      <c r="A96" s="2" t="s">
        <v>190</v>
      </c>
      <c r="B96" s="2" t="str">
        <f t="shared" si="1"/>
        <v/>
      </c>
      <c r="C96" s="2" t="s">
        <v>191</v>
      </c>
    </row>
    <row r="97" ht="15.75" customHeight="1">
      <c r="A97" s="2" t="s">
        <v>192</v>
      </c>
      <c r="B97" s="2" t="str">
        <f t="shared" si="1"/>
        <v/>
      </c>
      <c r="C97" s="2" t="s">
        <v>193</v>
      </c>
    </row>
    <row r="98" ht="15.75" customHeight="1">
      <c r="A98" s="2" t="s">
        <v>194</v>
      </c>
      <c r="B98" s="2" t="str">
        <f t="shared" si="1"/>
        <v/>
      </c>
      <c r="C98" s="2" t="s">
        <v>195</v>
      </c>
    </row>
    <row r="99" ht="15.75" customHeight="1">
      <c r="A99" s="2" t="s">
        <v>196</v>
      </c>
      <c r="B99" s="2" t="str">
        <f t="shared" si="1"/>
        <v/>
      </c>
      <c r="C99" s="2" t="s">
        <v>197</v>
      </c>
    </row>
    <row r="100" ht="15.75" customHeight="1">
      <c r="A100" s="2" t="s">
        <v>198</v>
      </c>
      <c r="B100" s="2" t="str">
        <f t="shared" si="1"/>
        <v/>
      </c>
      <c r="C100" s="2" t="s">
        <v>199</v>
      </c>
    </row>
    <row r="101" ht="15.75" customHeight="1">
      <c r="A101" s="2" t="s">
        <v>200</v>
      </c>
      <c r="B101" s="2" t="str">
        <f t="shared" si="1"/>
        <v/>
      </c>
      <c r="C101" s="2" t="s">
        <v>201</v>
      </c>
    </row>
    <row r="102" ht="15.75" customHeight="1">
      <c r="A102" s="2" t="s">
        <v>202</v>
      </c>
      <c r="B102" s="2" t="str">
        <f t="shared" si="1"/>
        <v/>
      </c>
      <c r="C102" s="2" t="s">
        <v>203</v>
      </c>
    </row>
    <row r="103" ht="15.75" customHeight="1">
      <c r="A103" s="2" t="s">
        <v>204</v>
      </c>
      <c r="B103" s="2" t="str">
        <f t="shared" si="1"/>
        <v/>
      </c>
      <c r="C103" s="2" t="s">
        <v>205</v>
      </c>
    </row>
    <row r="104" ht="15.75" customHeight="1">
      <c r="A104" s="2" t="s">
        <v>206</v>
      </c>
      <c r="B104" s="2" t="str">
        <f t="shared" si="1"/>
        <v/>
      </c>
      <c r="C104" s="2" t="s">
        <v>207</v>
      </c>
    </row>
    <row r="105" ht="15.75" customHeight="1">
      <c r="A105" s="2" t="s">
        <v>208</v>
      </c>
      <c r="B105" s="2" t="str">
        <f t="shared" si="1"/>
        <v/>
      </c>
      <c r="C105" s="2" t="s">
        <v>209</v>
      </c>
    </row>
    <row r="106" ht="15.75" customHeight="1">
      <c r="A106" s="2" t="s">
        <v>210</v>
      </c>
      <c r="B106" s="2" t="str">
        <f t="shared" si="1"/>
        <v/>
      </c>
      <c r="C106" s="2" t="s">
        <v>211</v>
      </c>
    </row>
    <row r="107" ht="15.75" customHeight="1">
      <c r="A107" s="2" t="s">
        <v>212</v>
      </c>
      <c r="B107" s="2" t="str">
        <f t="shared" si="1"/>
        <v/>
      </c>
      <c r="C107" s="2" t="s">
        <v>213</v>
      </c>
    </row>
    <row r="108" ht="15.75" customHeight="1">
      <c r="A108" s="2" t="s">
        <v>214</v>
      </c>
      <c r="B108" s="2" t="str">
        <f t="shared" si="1"/>
        <v/>
      </c>
      <c r="C108" s="2" t="s">
        <v>215</v>
      </c>
    </row>
    <row r="109" ht="15.75" customHeight="1">
      <c r="A109" s="2" t="s">
        <v>216</v>
      </c>
      <c r="B109" s="2" t="str">
        <f t="shared" si="1"/>
        <v/>
      </c>
      <c r="C109" s="2" t="s">
        <v>217</v>
      </c>
    </row>
    <row r="110" ht="15.75" customHeight="1">
      <c r="A110" s="2" t="s">
        <v>218</v>
      </c>
      <c r="B110" s="2" t="str">
        <f t="shared" si="1"/>
        <v/>
      </c>
      <c r="C110" s="2" t="s">
        <v>219</v>
      </c>
    </row>
    <row r="111" ht="15.75" customHeight="1">
      <c r="A111" s="2" t="s">
        <v>220</v>
      </c>
      <c r="B111" s="2" t="str">
        <f t="shared" si="1"/>
        <v/>
      </c>
      <c r="C111" s="2" t="s">
        <v>221</v>
      </c>
    </row>
    <row r="112" ht="15.75" customHeight="1">
      <c r="A112" s="2" t="s">
        <v>222</v>
      </c>
      <c r="B112" s="2" t="str">
        <f t="shared" si="1"/>
        <v/>
      </c>
      <c r="C112" s="2" t="s">
        <v>223</v>
      </c>
    </row>
    <row r="113" ht="15.75" customHeight="1">
      <c r="A113" s="2" t="s">
        <v>224</v>
      </c>
      <c r="B113" s="2" t="str">
        <f t="shared" si="1"/>
        <v/>
      </c>
      <c r="C113" s="2" t="s">
        <v>225</v>
      </c>
    </row>
    <row r="114" ht="15.75" customHeight="1">
      <c r="A114" s="2" t="s">
        <v>226</v>
      </c>
      <c r="B114" s="2" t="str">
        <f t="shared" si="1"/>
        <v/>
      </c>
      <c r="C114" s="2" t="s">
        <v>227</v>
      </c>
    </row>
    <row r="115" ht="15.75" customHeight="1">
      <c r="A115" s="2" t="s">
        <v>228</v>
      </c>
      <c r="B115" s="2" t="str">
        <f t="shared" si="1"/>
        <v/>
      </c>
      <c r="C115" s="2" t="s">
        <v>229</v>
      </c>
    </row>
    <row r="116" ht="15.75" customHeight="1">
      <c r="A116" s="2" t="s">
        <v>230</v>
      </c>
      <c r="B116" s="2" t="str">
        <f t="shared" si="1"/>
        <v/>
      </c>
      <c r="C116" s="2" t="s">
        <v>231</v>
      </c>
    </row>
    <row r="117" ht="15.75" customHeight="1">
      <c r="A117" s="2" t="s">
        <v>232</v>
      </c>
      <c r="B117" s="2" t="str">
        <f t="shared" si="1"/>
        <v/>
      </c>
      <c r="C117" s="2" t="s">
        <v>233</v>
      </c>
    </row>
    <row r="118" ht="15.75" customHeight="1">
      <c r="A118" s="2" t="s">
        <v>234</v>
      </c>
      <c r="B118" s="2" t="str">
        <f t="shared" si="1"/>
        <v/>
      </c>
      <c r="C118" s="2" t="s">
        <v>235</v>
      </c>
    </row>
    <row r="119" ht="15.75" customHeight="1">
      <c r="A119" s="2" t="s">
        <v>236</v>
      </c>
      <c r="B119" s="2" t="str">
        <f t="shared" si="1"/>
        <v/>
      </c>
      <c r="C119" s="2" t="s">
        <v>237</v>
      </c>
    </row>
    <row r="120" ht="15.75" customHeight="1">
      <c r="A120" s="2" t="s">
        <v>238</v>
      </c>
      <c r="B120" s="2" t="str">
        <f t="shared" si="1"/>
        <v/>
      </c>
      <c r="C120" s="2" t="s">
        <v>239</v>
      </c>
    </row>
    <row r="121" ht="15.75" customHeight="1">
      <c r="A121" s="2" t="s">
        <v>240</v>
      </c>
      <c r="B121" s="2" t="str">
        <f t="shared" si="1"/>
        <v/>
      </c>
      <c r="C121" s="2" t="s">
        <v>241</v>
      </c>
    </row>
    <row r="122" ht="15.75" customHeight="1">
      <c r="A122" s="2" t="s">
        <v>242</v>
      </c>
      <c r="B122" s="2" t="str">
        <f t="shared" si="1"/>
        <v/>
      </c>
      <c r="C122" s="2" t="s">
        <v>243</v>
      </c>
    </row>
    <row r="123" ht="15.75" customHeight="1">
      <c r="A123" s="2" t="s">
        <v>244</v>
      </c>
      <c r="B123" s="2" t="str">
        <f t="shared" si="1"/>
        <v/>
      </c>
      <c r="C123" s="2" t="s">
        <v>245</v>
      </c>
    </row>
    <row r="124" ht="15.75" customHeight="1">
      <c r="A124" s="2" t="s">
        <v>246</v>
      </c>
      <c r="B124" s="2" t="str">
        <f t="shared" si="1"/>
        <v/>
      </c>
      <c r="C124" s="2" t="s">
        <v>247</v>
      </c>
    </row>
    <row r="125" ht="15.75" customHeight="1">
      <c r="A125" s="2" t="s">
        <v>248</v>
      </c>
      <c r="B125" s="2" t="str">
        <f t="shared" si="1"/>
        <v/>
      </c>
      <c r="C125" s="2" t="s">
        <v>249</v>
      </c>
    </row>
    <row r="126" ht="15.75" customHeight="1">
      <c r="A126" s="2" t="s">
        <v>250</v>
      </c>
      <c r="B126" s="2" t="str">
        <f t="shared" si="1"/>
        <v/>
      </c>
      <c r="C126" s="2" t="s">
        <v>251</v>
      </c>
    </row>
    <row r="127" ht="15.75" customHeight="1">
      <c r="A127" s="2" t="s">
        <v>252</v>
      </c>
      <c r="B127" s="2" t="str">
        <f t="shared" si="1"/>
        <v/>
      </c>
      <c r="C127" s="2" t="s">
        <v>253</v>
      </c>
    </row>
    <row r="128" ht="15.75" customHeight="1">
      <c r="A128" s="2" t="s">
        <v>254</v>
      </c>
      <c r="B128" s="2" t="str">
        <f t="shared" si="1"/>
        <v/>
      </c>
      <c r="C128" s="2" t="s">
        <v>255</v>
      </c>
    </row>
    <row r="129" ht="15.75" customHeight="1">
      <c r="A129" s="2" t="s">
        <v>256</v>
      </c>
      <c r="B129" s="2" t="str">
        <f t="shared" si="1"/>
        <v/>
      </c>
      <c r="C129" s="2" t="s">
        <v>257</v>
      </c>
    </row>
    <row r="130" ht="15.75" customHeight="1">
      <c r="A130" s="2" t="s">
        <v>258</v>
      </c>
      <c r="B130" s="2" t="str">
        <f t="shared" si="1"/>
        <v/>
      </c>
      <c r="C130" s="2" t="s">
        <v>259</v>
      </c>
    </row>
    <row r="131" ht="15.75" customHeight="1">
      <c r="A131" s="2" t="s">
        <v>260</v>
      </c>
      <c r="B131" s="2" t="str">
        <f t="shared" si="1"/>
        <v/>
      </c>
      <c r="C131" s="2" t="s">
        <v>261</v>
      </c>
    </row>
    <row r="132" ht="15.75" customHeight="1">
      <c r="A132" s="2" t="s">
        <v>262</v>
      </c>
      <c r="B132" s="2" t="str">
        <f t="shared" si="1"/>
        <v/>
      </c>
      <c r="C132" s="2" t="s">
        <v>263</v>
      </c>
    </row>
    <row r="133" ht="15.75" customHeight="1">
      <c r="A133" s="2" t="s">
        <v>264</v>
      </c>
      <c r="B133" s="2" t="str">
        <f t="shared" si="1"/>
        <v/>
      </c>
      <c r="C133" s="2" t="s">
        <v>265</v>
      </c>
    </row>
    <row r="134" ht="15.75" customHeight="1">
      <c r="A134" s="2" t="s">
        <v>266</v>
      </c>
      <c r="B134" s="2" t="str">
        <f t="shared" si="1"/>
        <v/>
      </c>
      <c r="C134" s="2" t="s">
        <v>267</v>
      </c>
    </row>
    <row r="135" ht="15.75" customHeight="1">
      <c r="A135" s="2" t="s">
        <v>268</v>
      </c>
      <c r="B135" s="2" t="str">
        <f t="shared" si="1"/>
        <v/>
      </c>
      <c r="C135" s="2" t="s">
        <v>269</v>
      </c>
    </row>
    <row r="136" ht="15.75" customHeight="1">
      <c r="A136" s="2" t="s">
        <v>270</v>
      </c>
      <c r="B136" s="2" t="str">
        <f t="shared" si="1"/>
        <v/>
      </c>
      <c r="C136" s="2" t="s">
        <v>271</v>
      </c>
    </row>
    <row r="137" ht="15.75" customHeight="1">
      <c r="A137" s="2" t="s">
        <v>272</v>
      </c>
      <c r="B137" s="2" t="str">
        <f t="shared" si="1"/>
        <v/>
      </c>
      <c r="C137" s="2" t="s">
        <v>273</v>
      </c>
    </row>
    <row r="138" ht="15.75" customHeight="1">
      <c r="A138" s="2" t="s">
        <v>274</v>
      </c>
      <c r="B138" s="2" t="str">
        <f t="shared" si="1"/>
        <v/>
      </c>
      <c r="C138" s="2" t="s">
        <v>275</v>
      </c>
    </row>
    <row r="139" ht="15.75" customHeight="1">
      <c r="A139" s="2" t="s">
        <v>276</v>
      </c>
      <c r="B139" s="2" t="str">
        <f t="shared" si="1"/>
        <v/>
      </c>
      <c r="C139" s="2" t="s">
        <v>277</v>
      </c>
    </row>
    <row r="140" ht="15.75" customHeight="1">
      <c r="A140" s="2" t="s">
        <v>278</v>
      </c>
      <c r="B140" s="2" t="str">
        <f t="shared" si="1"/>
        <v/>
      </c>
      <c r="C140" s="2" t="s">
        <v>279</v>
      </c>
    </row>
    <row r="141" ht="15.75" customHeight="1">
      <c r="A141" s="2" t="s">
        <v>280</v>
      </c>
      <c r="B141" s="2" t="str">
        <f t="shared" si="1"/>
        <v/>
      </c>
      <c r="C141" s="2" t="s">
        <v>281</v>
      </c>
    </row>
    <row r="142" ht="15.75" customHeight="1">
      <c r="A142" s="2" t="s">
        <v>282</v>
      </c>
      <c r="B142" s="2" t="str">
        <f t="shared" si="1"/>
        <v/>
      </c>
      <c r="C142" s="2" t="s">
        <v>283</v>
      </c>
    </row>
    <row r="143" ht="15.75" customHeight="1">
      <c r="A143" s="2" t="s">
        <v>284</v>
      </c>
      <c r="B143" s="2" t="str">
        <f t="shared" si="1"/>
        <v/>
      </c>
      <c r="C143" s="2" t="s">
        <v>285</v>
      </c>
    </row>
    <row r="144" ht="15.75" customHeight="1">
      <c r="A144" s="2" t="s">
        <v>286</v>
      </c>
      <c r="B144" s="2" t="str">
        <f t="shared" si="1"/>
        <v/>
      </c>
      <c r="C144" s="2" t="s">
        <v>287</v>
      </c>
    </row>
    <row r="145" ht="15.75" customHeight="1">
      <c r="A145" s="2" t="s">
        <v>288</v>
      </c>
      <c r="B145" s="2" t="str">
        <f t="shared" si="1"/>
        <v/>
      </c>
      <c r="C145" s="2" t="s">
        <v>289</v>
      </c>
    </row>
    <row r="146" ht="15.75" customHeight="1">
      <c r="A146" s="2" t="s">
        <v>290</v>
      </c>
      <c r="B146" s="2" t="str">
        <f t="shared" si="1"/>
        <v/>
      </c>
      <c r="C146" s="2" t="s">
        <v>291</v>
      </c>
    </row>
    <row r="147" ht="15.75" customHeight="1">
      <c r="A147" s="2" t="s">
        <v>292</v>
      </c>
      <c r="B147" s="2" t="str">
        <f t="shared" si="1"/>
        <v/>
      </c>
      <c r="C147" s="2" t="s">
        <v>293</v>
      </c>
    </row>
    <row r="148" ht="15.75" customHeight="1">
      <c r="A148" s="2" t="s">
        <v>294</v>
      </c>
      <c r="B148" s="2" t="str">
        <f t="shared" si="1"/>
        <v/>
      </c>
      <c r="C148" s="2" t="s">
        <v>295</v>
      </c>
    </row>
    <row r="149" ht="15.75" customHeight="1">
      <c r="A149" s="2" t="s">
        <v>296</v>
      </c>
      <c r="B149" s="2" t="str">
        <f t="shared" si="1"/>
        <v/>
      </c>
      <c r="C149" s="2" t="s">
        <v>297</v>
      </c>
    </row>
    <row r="150" ht="15.75" customHeight="1">
      <c r="A150" s="2" t="s">
        <v>298</v>
      </c>
      <c r="B150" s="2" t="str">
        <f t="shared" si="1"/>
        <v/>
      </c>
      <c r="C150" s="2" t="s">
        <v>299</v>
      </c>
    </row>
    <row r="151" ht="15.75" customHeight="1">
      <c r="A151" s="2" t="s">
        <v>300</v>
      </c>
      <c r="B151" s="2" t="str">
        <f t="shared" si="1"/>
        <v/>
      </c>
      <c r="C151" s="2" t="s">
        <v>301</v>
      </c>
    </row>
    <row r="152" ht="15.75" customHeight="1">
      <c r="A152" s="2" t="s">
        <v>302</v>
      </c>
      <c r="B152" s="2" t="str">
        <f t="shared" si="1"/>
        <v/>
      </c>
      <c r="C152" s="2" t="s">
        <v>303</v>
      </c>
    </row>
    <row r="153" ht="15.75" customHeight="1">
      <c r="A153" s="2" t="s">
        <v>304</v>
      </c>
      <c r="B153" s="2" t="str">
        <f t="shared" si="1"/>
        <v/>
      </c>
      <c r="C153" s="2" t="s">
        <v>305</v>
      </c>
    </row>
    <row r="154" ht="15.75" customHeight="1">
      <c r="A154" s="2" t="s">
        <v>306</v>
      </c>
      <c r="B154" s="2" t="str">
        <f t="shared" si="1"/>
        <v/>
      </c>
      <c r="C154" s="2" t="s">
        <v>307</v>
      </c>
    </row>
    <row r="155" ht="15.75" customHeight="1">
      <c r="A155" s="2" t="s">
        <v>308</v>
      </c>
      <c r="B155" s="2" t="str">
        <f t="shared" si="1"/>
        <v/>
      </c>
      <c r="C155" s="2" t="s">
        <v>309</v>
      </c>
    </row>
    <row r="156" ht="15.75" customHeight="1">
      <c r="A156" s="2" t="s">
        <v>310</v>
      </c>
      <c r="B156" s="2" t="str">
        <f t="shared" si="1"/>
        <v/>
      </c>
      <c r="C156" s="2" t="s">
        <v>311</v>
      </c>
    </row>
    <row r="157" ht="15.75" customHeight="1">
      <c r="A157" s="2" t="s">
        <v>312</v>
      </c>
      <c r="B157" s="2" t="str">
        <f t="shared" si="1"/>
        <v/>
      </c>
      <c r="C157" s="2" t="s">
        <v>313</v>
      </c>
    </row>
    <row r="158" ht="15.75" customHeight="1">
      <c r="A158" s="2" t="s">
        <v>314</v>
      </c>
      <c r="B158" s="2" t="str">
        <f t="shared" si="1"/>
        <v/>
      </c>
      <c r="C158" s="2" t="s">
        <v>315</v>
      </c>
    </row>
    <row r="159" ht="15.75" customHeight="1">
      <c r="A159" s="2" t="s">
        <v>316</v>
      </c>
      <c r="B159" s="2" t="str">
        <f t="shared" si="1"/>
        <v/>
      </c>
      <c r="C159" s="2" t="s">
        <v>317</v>
      </c>
    </row>
    <row r="160" ht="15.75" customHeight="1">
      <c r="A160" s="2" t="s">
        <v>318</v>
      </c>
      <c r="B160" s="2" t="str">
        <f t="shared" si="1"/>
        <v/>
      </c>
      <c r="C160" s="2" t="s">
        <v>319</v>
      </c>
    </row>
    <row r="161" ht="15.75" customHeight="1">
      <c r="A161" s="2" t="s">
        <v>320</v>
      </c>
      <c r="B161" s="2" t="str">
        <f t="shared" si="1"/>
        <v/>
      </c>
      <c r="C161" s="2" t="s">
        <v>321</v>
      </c>
    </row>
    <row r="162" ht="15.75" customHeight="1">
      <c r="A162" s="2" t="s">
        <v>322</v>
      </c>
      <c r="B162" s="2" t="str">
        <f t="shared" si="1"/>
        <v/>
      </c>
      <c r="C162" s="2" t="s">
        <v>323</v>
      </c>
    </row>
    <row r="163" ht="15.75" customHeight="1">
      <c r="A163" s="2" t="s">
        <v>324</v>
      </c>
      <c r="B163" s="2" t="str">
        <f t="shared" si="1"/>
        <v/>
      </c>
      <c r="C163" s="2" t="s">
        <v>325</v>
      </c>
    </row>
    <row r="164" ht="15.75" customHeight="1">
      <c r="A164" s="2" t="s">
        <v>326</v>
      </c>
      <c r="B164" s="2" t="str">
        <f t="shared" si="1"/>
        <v/>
      </c>
      <c r="C164" s="2" t="s">
        <v>327</v>
      </c>
    </row>
    <row r="165" ht="15.75" customHeight="1">
      <c r="A165" s="2" t="s">
        <v>328</v>
      </c>
      <c r="B165" s="2" t="str">
        <f t="shared" si="1"/>
        <v/>
      </c>
      <c r="C165" s="2" t="s">
        <v>329</v>
      </c>
    </row>
    <row r="166" ht="15.75" customHeight="1">
      <c r="A166" s="2" t="s">
        <v>330</v>
      </c>
      <c r="B166" s="2" t="str">
        <f t="shared" si="1"/>
        <v/>
      </c>
      <c r="C166" s="2" t="s">
        <v>331</v>
      </c>
    </row>
    <row r="167" ht="15.75" customHeight="1">
      <c r="A167" s="2" t="s">
        <v>332</v>
      </c>
      <c r="B167" s="2" t="str">
        <f t="shared" si="1"/>
        <v/>
      </c>
      <c r="C167" s="2" t="s">
        <v>333</v>
      </c>
    </row>
    <row r="168" ht="15.75" customHeight="1">
      <c r="A168" s="2" t="s">
        <v>334</v>
      </c>
      <c r="B168" s="2" t="str">
        <f t="shared" si="1"/>
        <v/>
      </c>
      <c r="C168" s="2" t="s">
        <v>335</v>
      </c>
    </row>
    <row r="169" ht="15.75" customHeight="1">
      <c r="A169" s="2" t="s">
        <v>336</v>
      </c>
      <c r="B169" s="2" t="str">
        <f t="shared" si="1"/>
        <v/>
      </c>
      <c r="C169" s="2" t="s">
        <v>337</v>
      </c>
    </row>
    <row r="170" ht="15.75" customHeight="1">
      <c r="A170" s="2" t="s">
        <v>338</v>
      </c>
      <c r="B170" s="2" t="str">
        <f t="shared" si="1"/>
        <v/>
      </c>
      <c r="C170" s="2" t="s">
        <v>339</v>
      </c>
    </row>
    <row r="171" ht="15.75" customHeight="1">
      <c r="A171" s="2" t="s">
        <v>340</v>
      </c>
      <c r="B171" s="2" t="str">
        <f t="shared" si="1"/>
        <v/>
      </c>
      <c r="C171" s="2" t="s">
        <v>341</v>
      </c>
    </row>
    <row r="172" ht="15.75" customHeight="1">
      <c r="A172" s="2" t="s">
        <v>342</v>
      </c>
      <c r="B172" s="2" t="str">
        <f t="shared" si="1"/>
        <v/>
      </c>
      <c r="C172" s="2" t="s">
        <v>343</v>
      </c>
    </row>
    <row r="173" ht="15.75" customHeight="1">
      <c r="A173" s="2" t="s">
        <v>344</v>
      </c>
      <c r="B173" s="2" t="str">
        <f t="shared" si="1"/>
        <v/>
      </c>
      <c r="C173" s="2" t="s">
        <v>345</v>
      </c>
    </row>
    <row r="174" ht="15.75" customHeight="1">
      <c r="A174" s="2" t="s">
        <v>346</v>
      </c>
      <c r="B174" s="2" t="str">
        <f t="shared" si="1"/>
        <v/>
      </c>
      <c r="C174" s="2" t="s">
        <v>347</v>
      </c>
    </row>
    <row r="175" ht="15.75" customHeight="1">
      <c r="A175" s="2" t="s">
        <v>348</v>
      </c>
      <c r="B175" s="2" t="str">
        <f t="shared" si="1"/>
        <v/>
      </c>
      <c r="C175" s="2" t="s">
        <v>349</v>
      </c>
    </row>
    <row r="176" ht="15.75" customHeight="1">
      <c r="A176" s="2" t="s">
        <v>350</v>
      </c>
      <c r="B176" s="2" t="str">
        <f t="shared" si="1"/>
        <v/>
      </c>
      <c r="C176" s="2" t="s">
        <v>351</v>
      </c>
    </row>
    <row r="177" ht="15.75" customHeight="1">
      <c r="A177" s="2" t="s">
        <v>352</v>
      </c>
      <c r="B177" s="2" t="str">
        <f t="shared" si="1"/>
        <v/>
      </c>
      <c r="C177" s="2" t="s">
        <v>353</v>
      </c>
    </row>
    <row r="178" ht="15.75" customHeight="1">
      <c r="A178" s="2" t="s">
        <v>354</v>
      </c>
      <c r="B178" s="2" t="str">
        <f t="shared" si="1"/>
        <v/>
      </c>
      <c r="C178" s="2" t="s">
        <v>355</v>
      </c>
    </row>
    <row r="179" ht="15.75" customHeight="1">
      <c r="A179" s="2" t="s">
        <v>356</v>
      </c>
      <c r="B179" s="2" t="str">
        <f t="shared" si="1"/>
        <v/>
      </c>
      <c r="C179" s="2" t="s">
        <v>357</v>
      </c>
    </row>
    <row r="180" ht="15.75" customHeight="1">
      <c r="A180" s="2" t="s">
        <v>358</v>
      </c>
      <c r="B180" s="2" t="str">
        <f t="shared" si="1"/>
        <v/>
      </c>
      <c r="C180" s="2" t="s">
        <v>359</v>
      </c>
    </row>
    <row r="181" ht="15.75" customHeight="1">
      <c r="A181" s="2" t="s">
        <v>360</v>
      </c>
      <c r="B181" s="2" t="str">
        <f t="shared" si="1"/>
        <v/>
      </c>
      <c r="C181" s="2" t="s">
        <v>361</v>
      </c>
    </row>
    <row r="182" ht="15.75" customHeight="1">
      <c r="A182" s="2" t="s">
        <v>362</v>
      </c>
      <c r="B182" s="2" t="str">
        <f t="shared" si="1"/>
        <v/>
      </c>
      <c r="C182" s="2" t="s">
        <v>363</v>
      </c>
    </row>
    <row r="183" ht="15.75" customHeight="1">
      <c r="A183" s="2" t="s">
        <v>364</v>
      </c>
      <c r="B183" s="2" t="str">
        <f t="shared" si="1"/>
        <v/>
      </c>
      <c r="C183" s="2" t="s">
        <v>365</v>
      </c>
    </row>
    <row r="184" ht="15.75" customHeight="1">
      <c r="A184" s="2" t="s">
        <v>366</v>
      </c>
      <c r="B184" s="2" t="str">
        <f t="shared" si="1"/>
        <v/>
      </c>
      <c r="C184" s="2" t="s">
        <v>367</v>
      </c>
    </row>
    <row r="185" ht="15.75" customHeight="1">
      <c r="A185" s="2" t="s">
        <v>368</v>
      </c>
      <c r="B185" s="2" t="str">
        <f t="shared" si="1"/>
        <v/>
      </c>
      <c r="C185" s="2" t="s">
        <v>369</v>
      </c>
    </row>
    <row r="186" ht="15.75" customHeight="1">
      <c r="A186" s="2" t="s">
        <v>370</v>
      </c>
      <c r="B186" s="2" t="str">
        <f t="shared" si="1"/>
        <v/>
      </c>
      <c r="C186" s="2" t="s">
        <v>371</v>
      </c>
    </row>
    <row r="187" ht="15.75" customHeight="1">
      <c r="A187" s="2" t="s">
        <v>372</v>
      </c>
      <c r="B187" s="2" t="str">
        <f t="shared" si="1"/>
        <v/>
      </c>
      <c r="C187" s="2" t="s">
        <v>373</v>
      </c>
    </row>
    <row r="188" ht="15.75" customHeight="1">
      <c r="A188" s="2" t="s">
        <v>374</v>
      </c>
      <c r="B188" s="2" t="str">
        <f t="shared" si="1"/>
        <v/>
      </c>
      <c r="C188" s="2" t="s">
        <v>375</v>
      </c>
    </row>
    <row r="189" ht="15.75" customHeight="1">
      <c r="A189" s="2" t="s">
        <v>376</v>
      </c>
      <c r="B189" s="2" t="str">
        <f t="shared" si="1"/>
        <v/>
      </c>
      <c r="C189" s="2" t="s">
        <v>377</v>
      </c>
    </row>
    <row r="190" ht="15.75" customHeight="1">
      <c r="A190" s="2" t="s">
        <v>378</v>
      </c>
      <c r="B190" s="2" t="str">
        <f t="shared" si="1"/>
        <v/>
      </c>
      <c r="C190" s="2" t="s">
        <v>379</v>
      </c>
    </row>
    <row r="191" ht="15.75" customHeight="1">
      <c r="A191" s="2" t="s">
        <v>380</v>
      </c>
      <c r="B191" s="2" t="str">
        <f t="shared" si="1"/>
        <v/>
      </c>
      <c r="C191" s="2" t="s">
        <v>381</v>
      </c>
    </row>
    <row r="192" ht="15.75" customHeight="1">
      <c r="A192" s="2" t="s">
        <v>382</v>
      </c>
      <c r="B192" s="2" t="str">
        <f t="shared" si="1"/>
        <v/>
      </c>
      <c r="C192" s="2" t="s">
        <v>383</v>
      </c>
    </row>
    <row r="193" ht="15.75" customHeight="1">
      <c r="A193" s="2" t="s">
        <v>384</v>
      </c>
      <c r="B193" s="2" t="str">
        <f t="shared" si="1"/>
        <v/>
      </c>
      <c r="C193" s="2" t="s">
        <v>385</v>
      </c>
    </row>
    <row r="194" ht="15.75" customHeight="1">
      <c r="A194" s="2" t="s">
        <v>386</v>
      </c>
      <c r="B194" s="2" t="str">
        <f t="shared" si="1"/>
        <v/>
      </c>
      <c r="C194" s="2" t="s">
        <v>387</v>
      </c>
    </row>
    <row r="195" ht="15.75" customHeight="1">
      <c r="A195" s="2" t="s">
        <v>388</v>
      </c>
      <c r="B195" s="2" t="str">
        <f t="shared" si="1"/>
        <v/>
      </c>
      <c r="C195" s="2" t="s">
        <v>389</v>
      </c>
    </row>
    <row r="196" ht="15.75" customHeight="1">
      <c r="A196" s="2" t="s">
        <v>390</v>
      </c>
      <c r="B196" s="2" t="str">
        <f t="shared" si="1"/>
        <v/>
      </c>
      <c r="C196" s="2" t="s">
        <v>391</v>
      </c>
    </row>
    <row r="197" ht="15.75" customHeight="1">
      <c r="A197" s="2" t="s">
        <v>392</v>
      </c>
      <c r="B197" s="2" t="str">
        <f t="shared" si="1"/>
        <v/>
      </c>
      <c r="C197" s="2" t="s">
        <v>393</v>
      </c>
    </row>
    <row r="198" ht="15.75" customHeight="1">
      <c r="A198" s="2" t="s">
        <v>394</v>
      </c>
      <c r="B198" s="2" t="str">
        <f t="shared" si="1"/>
        <v/>
      </c>
      <c r="C198" s="2" t="s">
        <v>395</v>
      </c>
    </row>
    <row r="199" ht="15.75" customHeight="1">
      <c r="A199" s="2" t="s">
        <v>396</v>
      </c>
      <c r="B199" s="2" t="str">
        <f t="shared" si="1"/>
        <v/>
      </c>
      <c r="C199" s="2" t="s">
        <v>397</v>
      </c>
    </row>
    <row r="200" ht="15.75" customHeight="1">
      <c r="A200" s="2" t="s">
        <v>398</v>
      </c>
      <c r="B200" s="2" t="str">
        <f t="shared" si="1"/>
        <v/>
      </c>
      <c r="C200" s="2" t="s">
        <v>399</v>
      </c>
    </row>
    <row r="201" ht="15.75" customHeight="1">
      <c r="A201" s="2" t="s">
        <v>400</v>
      </c>
      <c r="B201" s="2" t="str">
        <f t="shared" si="1"/>
        <v/>
      </c>
      <c r="C201" s="2" t="s">
        <v>401</v>
      </c>
    </row>
    <row r="202" ht="15.75" customHeight="1">
      <c r="A202" s="2" t="s">
        <v>402</v>
      </c>
      <c r="B202" s="2" t="str">
        <f t="shared" si="1"/>
        <v/>
      </c>
      <c r="C202" s="2" t="s">
        <v>403</v>
      </c>
    </row>
    <row r="203" ht="15.75" customHeight="1">
      <c r="A203" s="2" t="s">
        <v>404</v>
      </c>
      <c r="B203" s="2" t="str">
        <f t="shared" si="1"/>
        <v/>
      </c>
      <c r="C203" s="2" t="s">
        <v>405</v>
      </c>
    </row>
    <row r="204" ht="15.75" customHeight="1">
      <c r="A204" s="2" t="s">
        <v>406</v>
      </c>
      <c r="B204" s="2" t="str">
        <f t="shared" si="1"/>
        <v/>
      </c>
      <c r="C204" s="2" t="s">
        <v>407</v>
      </c>
    </row>
    <row r="205" ht="15.75" customHeight="1">
      <c r="A205" s="2" t="s">
        <v>408</v>
      </c>
      <c r="B205" s="2" t="str">
        <f t="shared" si="1"/>
        <v/>
      </c>
      <c r="C205" s="2" t="s">
        <v>409</v>
      </c>
    </row>
    <row r="206" ht="15.75" customHeight="1">
      <c r="A206" s="2" t="s">
        <v>410</v>
      </c>
      <c r="B206" s="2" t="str">
        <f t="shared" si="1"/>
        <v/>
      </c>
      <c r="C206" s="2" t="s">
        <v>411</v>
      </c>
    </row>
    <row r="207" ht="15.75" customHeight="1">
      <c r="A207" s="2" t="s">
        <v>412</v>
      </c>
      <c r="B207" s="2" t="str">
        <f t="shared" si="1"/>
        <v/>
      </c>
      <c r="C207" s="2" t="s">
        <v>413</v>
      </c>
    </row>
    <row r="208" ht="15.75" customHeight="1">
      <c r="A208" s="2" t="s">
        <v>414</v>
      </c>
      <c r="B208" s="2" t="str">
        <f t="shared" si="1"/>
        <v/>
      </c>
      <c r="C208" s="2" t="s">
        <v>415</v>
      </c>
    </row>
    <row r="209" ht="15.75" customHeight="1">
      <c r="A209" s="2" t="s">
        <v>416</v>
      </c>
      <c r="B209" s="2" t="str">
        <f t="shared" si="1"/>
        <v/>
      </c>
      <c r="C209" s="2" t="s">
        <v>417</v>
      </c>
    </row>
    <row r="210" ht="15.75" customHeight="1">
      <c r="A210" s="2" t="s">
        <v>418</v>
      </c>
      <c r="B210" s="2" t="str">
        <f t="shared" si="1"/>
        <v/>
      </c>
      <c r="C210" s="2" t="s">
        <v>419</v>
      </c>
    </row>
    <row r="211" ht="15.75" customHeight="1">
      <c r="A211" s="2" t="s">
        <v>420</v>
      </c>
      <c r="B211" s="2" t="str">
        <f t="shared" si="1"/>
        <v/>
      </c>
      <c r="C211" s="2" t="s">
        <v>421</v>
      </c>
    </row>
    <row r="212" ht="15.75" customHeight="1">
      <c r="A212" s="2" t="s">
        <v>422</v>
      </c>
      <c r="B212" s="2" t="str">
        <f t="shared" si="1"/>
        <v/>
      </c>
      <c r="C212" s="2" t="s">
        <v>423</v>
      </c>
    </row>
    <row r="213" ht="15.75" customHeight="1">
      <c r="A213" s="2" t="s">
        <v>424</v>
      </c>
      <c r="B213" s="2" t="str">
        <f t="shared" si="1"/>
        <v/>
      </c>
      <c r="C213" s="2" t="s">
        <v>425</v>
      </c>
    </row>
    <row r="214" ht="15.75" customHeight="1">
      <c r="A214" s="2" t="s">
        <v>426</v>
      </c>
      <c r="B214" s="2" t="str">
        <f t="shared" si="1"/>
        <v/>
      </c>
      <c r="C214" s="2" t="s">
        <v>427</v>
      </c>
    </row>
    <row r="215" ht="15.75" customHeight="1">
      <c r="A215" s="2" t="s">
        <v>428</v>
      </c>
      <c r="B215" s="2" t="str">
        <f t="shared" si="1"/>
        <v/>
      </c>
      <c r="C215" s="2" t="s">
        <v>429</v>
      </c>
    </row>
    <row r="216" ht="15.75" customHeight="1">
      <c r="A216" s="2" t="s">
        <v>430</v>
      </c>
      <c r="B216" s="2" t="str">
        <f t="shared" si="1"/>
        <v/>
      </c>
      <c r="C216" s="2" t="s">
        <v>431</v>
      </c>
    </row>
    <row r="217" ht="15.75" customHeight="1">
      <c r="A217" s="2" t="s">
        <v>432</v>
      </c>
      <c r="B217" s="2" t="str">
        <f t="shared" si="1"/>
        <v/>
      </c>
      <c r="C217" s="2" t="s">
        <v>433</v>
      </c>
    </row>
    <row r="218" ht="15.75" customHeight="1">
      <c r="A218" s="2" t="s">
        <v>434</v>
      </c>
      <c r="B218" s="2" t="str">
        <f t="shared" si="1"/>
        <v/>
      </c>
      <c r="C218" s="2" t="s">
        <v>435</v>
      </c>
    </row>
    <row r="219" ht="15.75" customHeight="1">
      <c r="A219" s="2" t="s">
        <v>436</v>
      </c>
      <c r="B219" s="2" t="str">
        <f t="shared" si="1"/>
        <v/>
      </c>
      <c r="C219" s="2" t="s">
        <v>437</v>
      </c>
    </row>
    <row r="220" ht="15.75" customHeight="1">
      <c r="A220" s="2" t="s">
        <v>438</v>
      </c>
      <c r="B220" s="2" t="str">
        <f t="shared" si="1"/>
        <v/>
      </c>
      <c r="C220" s="2" t="s">
        <v>439</v>
      </c>
    </row>
    <row r="221" ht="15.75" customHeight="1">
      <c r="A221" s="2" t="s">
        <v>440</v>
      </c>
      <c r="B221" s="2" t="str">
        <f t="shared" si="1"/>
        <v/>
      </c>
      <c r="C221" s="2" t="s">
        <v>441</v>
      </c>
    </row>
    <row r="222" ht="15.75" customHeight="1">
      <c r="A222" s="2" t="s">
        <v>442</v>
      </c>
      <c r="B222" s="2" t="str">
        <f t="shared" si="1"/>
        <v/>
      </c>
      <c r="C222" s="2" t="s">
        <v>443</v>
      </c>
    </row>
    <row r="223" ht="15.75" customHeight="1">
      <c r="A223" s="2" t="s">
        <v>444</v>
      </c>
      <c r="B223" s="2" t="str">
        <f t="shared" si="1"/>
        <v/>
      </c>
      <c r="C223" s="2" t="s">
        <v>445</v>
      </c>
    </row>
    <row r="224" ht="15.75" customHeight="1">
      <c r="A224" s="2" t="s">
        <v>446</v>
      </c>
      <c r="B224" s="2" t="str">
        <f t="shared" si="1"/>
        <v/>
      </c>
      <c r="C224" s="2" t="s">
        <v>447</v>
      </c>
    </row>
    <row r="225" ht="15.75" customHeight="1">
      <c r="A225" s="2" t="s">
        <v>448</v>
      </c>
      <c r="B225" s="2" t="str">
        <f t="shared" si="1"/>
        <v/>
      </c>
      <c r="C225" s="2" t="s">
        <v>449</v>
      </c>
    </row>
    <row r="226" ht="15.75" customHeight="1">
      <c r="A226" s="2" t="s">
        <v>450</v>
      </c>
      <c r="B226" s="2" t="str">
        <f t="shared" si="1"/>
        <v/>
      </c>
      <c r="C226" s="2" t="s">
        <v>451</v>
      </c>
    </row>
    <row r="227" ht="15.75" customHeight="1">
      <c r="A227" s="2" t="s">
        <v>452</v>
      </c>
      <c r="B227" s="2" t="str">
        <f t="shared" si="1"/>
        <v/>
      </c>
      <c r="C227" s="2" t="s">
        <v>453</v>
      </c>
    </row>
    <row r="228" ht="15.75" customHeight="1">
      <c r="A228" s="2" t="s">
        <v>454</v>
      </c>
      <c r="B228" s="2" t="str">
        <f t="shared" si="1"/>
        <v/>
      </c>
      <c r="C228" s="2" t="s">
        <v>455</v>
      </c>
    </row>
    <row r="229" ht="15.75" customHeight="1">
      <c r="A229" s="2" t="s">
        <v>456</v>
      </c>
      <c r="B229" s="2" t="str">
        <f t="shared" si="1"/>
        <v/>
      </c>
      <c r="C229" s="2" t="s">
        <v>457</v>
      </c>
    </row>
    <row r="230" ht="15.75" customHeight="1">
      <c r="A230" s="2" t="s">
        <v>458</v>
      </c>
      <c r="B230" s="2" t="str">
        <f t="shared" si="1"/>
        <v/>
      </c>
      <c r="C230" s="2" t="s">
        <v>459</v>
      </c>
    </row>
    <row r="231" ht="15.75" customHeight="1">
      <c r="A231" s="2" t="s">
        <v>460</v>
      </c>
      <c r="B231" s="2" t="str">
        <f t="shared" si="1"/>
        <v/>
      </c>
      <c r="C231" s="2" t="s">
        <v>461</v>
      </c>
    </row>
    <row r="232" ht="15.75" customHeight="1">
      <c r="A232" s="2" t="s">
        <v>462</v>
      </c>
      <c r="B232" s="2" t="str">
        <f t="shared" si="1"/>
        <v/>
      </c>
      <c r="C232" s="2" t="s">
        <v>463</v>
      </c>
    </row>
    <row r="233" ht="15.75" customHeight="1">
      <c r="A233" s="2" t="s">
        <v>464</v>
      </c>
      <c r="B233" s="2" t="str">
        <f t="shared" si="1"/>
        <v/>
      </c>
      <c r="C233" s="2" t="s">
        <v>465</v>
      </c>
    </row>
    <row r="234" ht="15.75" customHeight="1">
      <c r="A234" s="2" t="s">
        <v>466</v>
      </c>
      <c r="B234" s="2" t="str">
        <f t="shared" si="1"/>
        <v/>
      </c>
      <c r="C234" s="2" t="s">
        <v>467</v>
      </c>
    </row>
    <row r="235" ht="15.75" customHeight="1">
      <c r="A235" s="2" t="s">
        <v>468</v>
      </c>
      <c r="B235" s="2" t="str">
        <f t="shared" si="1"/>
        <v/>
      </c>
      <c r="C235" s="2" t="s">
        <v>469</v>
      </c>
    </row>
    <row r="236" ht="15.75" customHeight="1">
      <c r="A236" s="2" t="s">
        <v>470</v>
      </c>
      <c r="B236" s="2" t="str">
        <f t="shared" si="1"/>
        <v/>
      </c>
      <c r="C236" s="2" t="s">
        <v>471</v>
      </c>
    </row>
    <row r="237" ht="15.75" customHeight="1">
      <c r="A237" s="2" t="s">
        <v>472</v>
      </c>
      <c r="B237" s="2" t="str">
        <f t="shared" si="1"/>
        <v/>
      </c>
      <c r="C237" s="2" t="s">
        <v>473</v>
      </c>
    </row>
    <row r="238" ht="15.75" customHeight="1">
      <c r="A238" s="2" t="s">
        <v>474</v>
      </c>
      <c r="B238" s="2" t="str">
        <f t="shared" si="1"/>
        <v/>
      </c>
      <c r="C238" s="2" t="s">
        <v>475</v>
      </c>
    </row>
    <row r="239" ht="15.75" customHeight="1">
      <c r="A239" s="2" t="s">
        <v>476</v>
      </c>
      <c r="B239" s="2" t="str">
        <f t="shared" si="1"/>
        <v/>
      </c>
      <c r="C239" s="2" t="s">
        <v>477</v>
      </c>
    </row>
    <row r="240" ht="15.75" customHeight="1">
      <c r="A240" s="2" t="s">
        <v>478</v>
      </c>
      <c r="B240" s="2" t="str">
        <f t="shared" si="1"/>
        <v/>
      </c>
      <c r="C240" s="2" t="s">
        <v>479</v>
      </c>
    </row>
    <row r="241" ht="15.75" customHeight="1">
      <c r="A241" s="2" t="s">
        <v>480</v>
      </c>
      <c r="B241" s="2" t="str">
        <f t="shared" si="1"/>
        <v/>
      </c>
      <c r="C241" s="2" t="s">
        <v>481</v>
      </c>
    </row>
    <row r="242" ht="15.75" customHeight="1">
      <c r="A242" s="2" t="s">
        <v>482</v>
      </c>
      <c r="B242" s="2" t="str">
        <f t="shared" si="1"/>
        <v/>
      </c>
      <c r="C242" s="2" t="s">
        <v>483</v>
      </c>
    </row>
    <row r="243" ht="15.75" customHeight="1">
      <c r="A243" s="2" t="s">
        <v>484</v>
      </c>
      <c r="B243" s="2" t="str">
        <f t="shared" si="1"/>
        <v/>
      </c>
      <c r="C243" s="2" t="s">
        <v>485</v>
      </c>
    </row>
    <row r="244" ht="15.75" customHeight="1">
      <c r="A244" s="2" t="s">
        <v>486</v>
      </c>
      <c r="B244" s="2" t="str">
        <f t="shared" si="1"/>
        <v/>
      </c>
      <c r="C244" s="2" t="s">
        <v>487</v>
      </c>
    </row>
    <row r="245" ht="15.75" customHeight="1">
      <c r="A245" s="2" t="s">
        <v>488</v>
      </c>
      <c r="B245" s="2" t="str">
        <f t="shared" si="1"/>
        <v/>
      </c>
      <c r="C245" s="2" t="s">
        <v>489</v>
      </c>
    </row>
    <row r="246" ht="15.75" customHeight="1">
      <c r="A246" s="2" t="s">
        <v>490</v>
      </c>
      <c r="B246" s="2" t="str">
        <f t="shared" si="1"/>
        <v/>
      </c>
      <c r="C246" s="2" t="s">
        <v>491</v>
      </c>
    </row>
    <row r="247" ht="15.75" customHeight="1">
      <c r="A247" s="2" t="s">
        <v>492</v>
      </c>
      <c r="B247" s="2" t="str">
        <f t="shared" si="1"/>
        <v/>
      </c>
      <c r="C247" s="2" t="s">
        <v>493</v>
      </c>
    </row>
    <row r="248" ht="15.75" customHeight="1">
      <c r="A248" s="2" t="s">
        <v>494</v>
      </c>
      <c r="B248" s="2" t="str">
        <f t="shared" si="1"/>
        <v/>
      </c>
      <c r="C248" s="2" t="s">
        <v>495</v>
      </c>
    </row>
    <row r="249" ht="15.75" customHeight="1">
      <c r="A249" s="2" t="s">
        <v>496</v>
      </c>
      <c r="B249" s="2" t="str">
        <f t="shared" si="1"/>
        <v/>
      </c>
      <c r="C249" s="2" t="s">
        <v>497</v>
      </c>
    </row>
    <row r="250" ht="15.75" customHeight="1">
      <c r="A250" s="2" t="s">
        <v>498</v>
      </c>
      <c r="B250" s="2" t="str">
        <f t="shared" si="1"/>
        <v/>
      </c>
      <c r="C250" s="2" t="s">
        <v>499</v>
      </c>
    </row>
    <row r="251" ht="15.75" customHeight="1">
      <c r="A251" s="2" t="s">
        <v>500</v>
      </c>
      <c r="B251" s="2" t="str">
        <f t="shared" si="1"/>
        <v/>
      </c>
      <c r="C251" s="2" t="s">
        <v>501</v>
      </c>
    </row>
    <row r="252" ht="15.75" customHeight="1">
      <c r="A252" s="2" t="s">
        <v>502</v>
      </c>
      <c r="B252" s="2" t="str">
        <f t="shared" si="1"/>
        <v/>
      </c>
      <c r="C252" s="2" t="s">
        <v>503</v>
      </c>
    </row>
    <row r="253" ht="15.75" customHeight="1">
      <c r="A253" s="2" t="s">
        <v>504</v>
      </c>
      <c r="B253" s="2" t="str">
        <f t="shared" si="1"/>
        <v/>
      </c>
      <c r="C253" s="2" t="s">
        <v>505</v>
      </c>
    </row>
    <row r="254" ht="15.75" customHeight="1">
      <c r="A254" s="2" t="s">
        <v>506</v>
      </c>
      <c r="B254" s="2" t="str">
        <f t="shared" si="1"/>
        <v/>
      </c>
      <c r="C254" s="2" t="s">
        <v>507</v>
      </c>
    </row>
    <row r="255" ht="15.75" customHeight="1">
      <c r="A255" s="2" t="s">
        <v>508</v>
      </c>
      <c r="B255" s="2" t="str">
        <f t="shared" si="1"/>
        <v/>
      </c>
      <c r="C255" s="2" t="s">
        <v>509</v>
      </c>
    </row>
    <row r="256" ht="15.75" customHeight="1">
      <c r="A256" s="2" t="s">
        <v>510</v>
      </c>
      <c r="B256" s="2" t="str">
        <f t="shared" si="1"/>
        <v/>
      </c>
      <c r="C256" s="2" t="s">
        <v>511</v>
      </c>
    </row>
    <row r="257" ht="15.75" customHeight="1">
      <c r="A257" s="2" t="s">
        <v>512</v>
      </c>
      <c r="B257" s="2" t="str">
        <f t="shared" si="1"/>
        <v/>
      </c>
      <c r="C257" s="2" t="s">
        <v>513</v>
      </c>
    </row>
    <row r="258" ht="15.75" customHeight="1">
      <c r="A258" s="2" t="s">
        <v>514</v>
      </c>
      <c r="B258" s="2" t="str">
        <f t="shared" si="1"/>
        <v/>
      </c>
      <c r="C258" s="2" t="s">
        <v>515</v>
      </c>
    </row>
    <row r="259" ht="15.75" customHeight="1">
      <c r="A259" s="2" t="s">
        <v>516</v>
      </c>
      <c r="B259" s="2" t="str">
        <f t="shared" si="1"/>
        <v/>
      </c>
      <c r="C259" s="2" t="s">
        <v>517</v>
      </c>
    </row>
    <row r="260" ht="15.75" customHeight="1">
      <c r="A260" s="2" t="s">
        <v>518</v>
      </c>
      <c r="B260" s="2" t="str">
        <f t="shared" si="1"/>
        <v/>
      </c>
      <c r="C260" s="2" t="s">
        <v>519</v>
      </c>
    </row>
    <row r="261" ht="15.75" customHeight="1">
      <c r="A261" s="2" t="s">
        <v>520</v>
      </c>
      <c r="B261" s="2" t="str">
        <f t="shared" si="1"/>
        <v/>
      </c>
      <c r="C261" s="2" t="s">
        <v>521</v>
      </c>
    </row>
    <row r="262" ht="15.75" customHeight="1">
      <c r="A262" s="2" t="s">
        <v>522</v>
      </c>
      <c r="B262" s="2" t="str">
        <f t="shared" si="1"/>
        <v/>
      </c>
      <c r="C262" s="2" t="s">
        <v>523</v>
      </c>
    </row>
    <row r="263" ht="15.75" customHeight="1">
      <c r="A263" s="2" t="s">
        <v>524</v>
      </c>
      <c r="B263" s="2" t="str">
        <f t="shared" si="1"/>
        <v/>
      </c>
      <c r="C263" s="2" t="s">
        <v>525</v>
      </c>
    </row>
    <row r="264" ht="15.75" customHeight="1">
      <c r="A264" s="2" t="s">
        <v>526</v>
      </c>
      <c r="B264" s="2" t="str">
        <f t="shared" si="1"/>
        <v/>
      </c>
      <c r="C264" s="2" t="s">
        <v>527</v>
      </c>
    </row>
    <row r="265" ht="15.75" customHeight="1">
      <c r="A265" s="2" t="s">
        <v>528</v>
      </c>
      <c r="B265" s="2" t="str">
        <f t="shared" si="1"/>
        <v/>
      </c>
      <c r="C265" s="2" t="s">
        <v>529</v>
      </c>
    </row>
    <row r="266" ht="15.75" customHeight="1">
      <c r="A266" s="2" t="s">
        <v>530</v>
      </c>
      <c r="B266" s="2" t="str">
        <f t="shared" si="1"/>
        <v/>
      </c>
      <c r="C266" s="2" t="s">
        <v>531</v>
      </c>
    </row>
    <row r="267" ht="15.75" customHeight="1">
      <c r="A267" s="2" t="s">
        <v>532</v>
      </c>
      <c r="B267" s="2" t="str">
        <f t="shared" si="1"/>
        <v/>
      </c>
      <c r="C267" s="2" t="s">
        <v>533</v>
      </c>
    </row>
    <row r="268" ht="15.75" customHeight="1">
      <c r="A268" s="2" t="s">
        <v>534</v>
      </c>
      <c r="B268" s="2" t="str">
        <f t="shared" si="1"/>
        <v/>
      </c>
      <c r="C268" s="2" t="s">
        <v>535</v>
      </c>
    </row>
    <row r="269" ht="15.75" customHeight="1">
      <c r="A269" s="2" t="s">
        <v>536</v>
      </c>
      <c r="B269" s="2" t="str">
        <f t="shared" si="1"/>
        <v/>
      </c>
      <c r="C269" s="2" t="s">
        <v>537</v>
      </c>
    </row>
    <row r="270" ht="15.75" customHeight="1">
      <c r="A270" s="2" t="s">
        <v>538</v>
      </c>
      <c r="B270" s="2" t="str">
        <f t="shared" si="1"/>
        <v/>
      </c>
      <c r="C270" s="2" t="s">
        <v>539</v>
      </c>
    </row>
    <row r="271" ht="15.75" customHeight="1">
      <c r="A271" s="2" t="s">
        <v>540</v>
      </c>
      <c r="B271" s="2" t="str">
        <f t="shared" si="1"/>
        <v/>
      </c>
      <c r="C271" s="2" t="s">
        <v>541</v>
      </c>
    </row>
    <row r="272" ht="15.75" customHeight="1">
      <c r="A272" s="2" t="s">
        <v>542</v>
      </c>
      <c r="B272" s="2" t="str">
        <f t="shared" si="1"/>
        <v/>
      </c>
      <c r="C272" s="2" t="s">
        <v>543</v>
      </c>
    </row>
    <row r="273" ht="15.75" customHeight="1">
      <c r="A273" s="2" t="s">
        <v>544</v>
      </c>
      <c r="B273" s="2" t="str">
        <f t="shared" si="1"/>
        <v/>
      </c>
      <c r="C273" s="2" t="s">
        <v>545</v>
      </c>
    </row>
    <row r="274" ht="15.75" customHeight="1">
      <c r="A274" s="2" t="s">
        <v>546</v>
      </c>
      <c r="B274" s="2" t="str">
        <f t="shared" si="1"/>
        <v/>
      </c>
      <c r="C274" s="2" t="s">
        <v>547</v>
      </c>
    </row>
    <row r="275" ht="15.75" customHeight="1">
      <c r="A275" s="2" t="s">
        <v>548</v>
      </c>
      <c r="B275" s="2" t="str">
        <f t="shared" si="1"/>
        <v/>
      </c>
      <c r="C275" s="2" t="s">
        <v>549</v>
      </c>
    </row>
    <row r="276" ht="15.75" customHeight="1">
      <c r="A276" s="2" t="s">
        <v>550</v>
      </c>
      <c r="B276" s="2" t="str">
        <f t="shared" si="1"/>
        <v/>
      </c>
      <c r="C276" s="2" t="s">
        <v>551</v>
      </c>
    </row>
    <row r="277" ht="15.75" customHeight="1">
      <c r="A277" s="2" t="s">
        <v>552</v>
      </c>
      <c r="B277" s="2" t="str">
        <f t="shared" si="1"/>
        <v/>
      </c>
      <c r="C277" s="2" t="s">
        <v>553</v>
      </c>
    </row>
    <row r="278" ht="15.75" customHeight="1">
      <c r="A278" s="2" t="s">
        <v>554</v>
      </c>
      <c r="B278" s="2" t="str">
        <f t="shared" si="1"/>
        <v/>
      </c>
      <c r="C278" s="2" t="s">
        <v>555</v>
      </c>
    </row>
    <row r="279" ht="15.75" customHeight="1">
      <c r="A279" s="2" t="s">
        <v>556</v>
      </c>
      <c r="B279" s="2" t="str">
        <f t="shared" si="1"/>
        <v/>
      </c>
      <c r="C279" s="2" t="s">
        <v>557</v>
      </c>
    </row>
    <row r="280" ht="15.75" customHeight="1">
      <c r="A280" s="2" t="s">
        <v>558</v>
      </c>
      <c r="B280" s="2" t="str">
        <f t="shared" si="1"/>
        <v/>
      </c>
      <c r="C280" s="2" t="s">
        <v>559</v>
      </c>
    </row>
    <row r="281" ht="15.75" customHeight="1">
      <c r="A281" s="2" t="s">
        <v>560</v>
      </c>
      <c r="B281" s="2" t="str">
        <f t="shared" si="1"/>
        <v/>
      </c>
      <c r="C281" s="2" t="s">
        <v>561</v>
      </c>
    </row>
    <row r="282" ht="15.75" customHeight="1">
      <c r="A282" s="2" t="s">
        <v>562</v>
      </c>
      <c r="B282" s="2" t="str">
        <f t="shared" si="1"/>
        <v/>
      </c>
      <c r="C282" s="2" t="s">
        <v>563</v>
      </c>
    </row>
    <row r="283" ht="15.75" customHeight="1">
      <c r="A283" s="2" t="s">
        <v>564</v>
      </c>
      <c r="B283" s="2" t="str">
        <f t="shared" si="1"/>
        <v/>
      </c>
      <c r="C283" s="2" t="s">
        <v>565</v>
      </c>
    </row>
    <row r="284" ht="15.75" customHeight="1">
      <c r="A284" s="2" t="s">
        <v>566</v>
      </c>
      <c r="B284" s="2" t="str">
        <f t="shared" si="1"/>
        <v/>
      </c>
      <c r="C284" s="2" t="s">
        <v>567</v>
      </c>
    </row>
    <row r="285" ht="15.75" customHeight="1">
      <c r="A285" s="2" t="s">
        <v>568</v>
      </c>
      <c r="B285" s="2" t="str">
        <f t="shared" si="1"/>
        <v/>
      </c>
      <c r="C285" s="2" t="s">
        <v>569</v>
      </c>
    </row>
    <row r="286" ht="15.75" customHeight="1">
      <c r="A286" s="2" t="s">
        <v>570</v>
      </c>
      <c r="B286" s="2" t="str">
        <f t="shared" si="1"/>
        <v/>
      </c>
      <c r="C286" s="2" t="s">
        <v>571</v>
      </c>
    </row>
    <row r="287" ht="15.75" customHeight="1">
      <c r="A287" s="2" t="s">
        <v>572</v>
      </c>
      <c r="B287" s="2" t="str">
        <f t="shared" si="1"/>
        <v/>
      </c>
      <c r="C287" s="2" t="s">
        <v>573</v>
      </c>
    </row>
    <row r="288" ht="15.75" customHeight="1">
      <c r="A288" s="2" t="s">
        <v>574</v>
      </c>
      <c r="B288" s="2" t="str">
        <f t="shared" si="1"/>
        <v/>
      </c>
      <c r="C288" s="2" t="s">
        <v>575</v>
      </c>
    </row>
    <row r="289" ht="15.75" customHeight="1">
      <c r="A289" s="2" t="s">
        <v>576</v>
      </c>
      <c r="B289" s="2" t="str">
        <f t="shared" si="1"/>
        <v/>
      </c>
      <c r="C289" s="2" t="s">
        <v>577</v>
      </c>
    </row>
    <row r="290" ht="15.75" customHeight="1">
      <c r="A290" s="2" t="s">
        <v>578</v>
      </c>
      <c r="B290" s="2" t="str">
        <f t="shared" si="1"/>
        <v/>
      </c>
      <c r="C290" s="2" t="s">
        <v>579</v>
      </c>
    </row>
    <row r="291" ht="15.75" customHeight="1">
      <c r="A291" s="2" t="s">
        <v>580</v>
      </c>
      <c r="B291" s="2" t="str">
        <f t="shared" si="1"/>
        <v/>
      </c>
      <c r="C291" s="2" t="s">
        <v>581</v>
      </c>
    </row>
    <row r="292" ht="15.75" customHeight="1">
      <c r="A292" s="2" t="s">
        <v>582</v>
      </c>
      <c r="B292" s="2" t="str">
        <f t="shared" si="1"/>
        <v/>
      </c>
      <c r="C292" s="2" t="s">
        <v>583</v>
      </c>
    </row>
    <row r="293" ht="15.75" customHeight="1">
      <c r="A293" s="2" t="s">
        <v>584</v>
      </c>
      <c r="B293" s="2" t="str">
        <f t="shared" si="1"/>
        <v/>
      </c>
      <c r="C293" s="2" t="s">
        <v>585</v>
      </c>
    </row>
    <row r="294" ht="15.75" customHeight="1">
      <c r="A294" s="2" t="s">
        <v>586</v>
      </c>
      <c r="B294" s="2" t="str">
        <f t="shared" si="1"/>
        <v/>
      </c>
      <c r="C294" s="2" t="s">
        <v>587</v>
      </c>
    </row>
    <row r="295" ht="15.75" customHeight="1">
      <c r="A295" s="2" t="s">
        <v>588</v>
      </c>
      <c r="B295" s="2" t="str">
        <f t="shared" si="1"/>
        <v/>
      </c>
      <c r="C295" s="2" t="s">
        <v>589</v>
      </c>
    </row>
    <row r="296" ht="15.75" customHeight="1">
      <c r="A296" s="2" t="s">
        <v>590</v>
      </c>
      <c r="B296" s="2" t="str">
        <f t="shared" si="1"/>
        <v/>
      </c>
      <c r="C296" s="2" t="s">
        <v>591</v>
      </c>
    </row>
    <row r="297" ht="15.75" customHeight="1">
      <c r="A297" s="2" t="s">
        <v>592</v>
      </c>
      <c r="B297" s="2" t="str">
        <f t="shared" si="1"/>
        <v/>
      </c>
      <c r="C297" s="2" t="s">
        <v>593</v>
      </c>
    </row>
    <row r="298" ht="15.75" customHeight="1">
      <c r="A298" s="2" t="s">
        <v>594</v>
      </c>
      <c r="B298" s="2" t="str">
        <f t="shared" si="1"/>
        <v/>
      </c>
      <c r="C298" s="2" t="s">
        <v>595</v>
      </c>
    </row>
    <row r="299" ht="15.75" customHeight="1">
      <c r="A299" s="2" t="s">
        <v>596</v>
      </c>
      <c r="B299" s="2" t="str">
        <f t="shared" si="1"/>
        <v/>
      </c>
      <c r="C299" s="2" t="s">
        <v>597</v>
      </c>
    </row>
    <row r="300" ht="15.75" customHeight="1">
      <c r="A300" s="2" t="s">
        <v>598</v>
      </c>
      <c r="B300" s="2" t="str">
        <f t="shared" si="1"/>
        <v/>
      </c>
      <c r="C300" s="2" t="s">
        <v>599</v>
      </c>
    </row>
    <row r="301" ht="15.75" customHeight="1">
      <c r="A301" s="2" t="s">
        <v>600</v>
      </c>
      <c r="B301" s="2" t="str">
        <f t="shared" si="1"/>
        <v/>
      </c>
      <c r="C301" s="2" t="s">
        <v>601</v>
      </c>
    </row>
    <row r="302" ht="15.75" customHeight="1">
      <c r="A302" s="2" t="s">
        <v>602</v>
      </c>
      <c r="B302" s="2" t="str">
        <f t="shared" si="1"/>
        <v/>
      </c>
      <c r="C302" s="2" t="s">
        <v>603</v>
      </c>
    </row>
    <row r="303" ht="15.75" customHeight="1">
      <c r="A303" s="2" t="s">
        <v>604</v>
      </c>
      <c r="B303" s="2" t="str">
        <f t="shared" si="1"/>
        <v/>
      </c>
      <c r="C303" s="2" t="s">
        <v>605</v>
      </c>
    </row>
    <row r="304" ht="15.75" customHeight="1">
      <c r="A304" s="2" t="s">
        <v>606</v>
      </c>
      <c r="B304" s="2" t="str">
        <f t="shared" si="1"/>
        <v/>
      </c>
      <c r="C304" s="2" t="s">
        <v>607</v>
      </c>
    </row>
    <row r="305" ht="15.75" customHeight="1">
      <c r="A305" s="2" t="s">
        <v>608</v>
      </c>
      <c r="B305" s="2" t="str">
        <f t="shared" si="1"/>
        <v/>
      </c>
      <c r="C305" s="2" t="s">
        <v>609</v>
      </c>
    </row>
    <row r="306" ht="15.75" customHeight="1">
      <c r="A306" s="2" t="s">
        <v>610</v>
      </c>
      <c r="B306" s="2" t="str">
        <f t="shared" si="1"/>
        <v/>
      </c>
      <c r="C306" s="2" t="s">
        <v>611</v>
      </c>
    </row>
    <row r="307" ht="15.75" customHeight="1">
      <c r="A307" s="2" t="s">
        <v>612</v>
      </c>
      <c r="B307" s="2" t="str">
        <f t="shared" si="1"/>
        <v/>
      </c>
      <c r="C307" s="2" t="s">
        <v>613</v>
      </c>
    </row>
    <row r="308" ht="15.75" customHeight="1">
      <c r="A308" s="2" t="s">
        <v>614</v>
      </c>
      <c r="B308" s="2" t="str">
        <f t="shared" si="1"/>
        <v/>
      </c>
      <c r="C308" s="2" t="s">
        <v>615</v>
      </c>
    </row>
    <row r="309" ht="15.75" customHeight="1">
      <c r="A309" s="2" t="s">
        <v>616</v>
      </c>
      <c r="B309" s="2" t="str">
        <f t="shared" si="1"/>
        <v/>
      </c>
      <c r="C309" s="2" t="s">
        <v>617</v>
      </c>
    </row>
    <row r="310" ht="15.75" customHeight="1">
      <c r="A310" s="2" t="s">
        <v>618</v>
      </c>
      <c r="B310" s="2" t="str">
        <f t="shared" si="1"/>
        <v/>
      </c>
      <c r="C310" s="2" t="s">
        <v>619</v>
      </c>
    </row>
    <row r="311" ht="15.75" customHeight="1">
      <c r="A311" s="2" t="s">
        <v>620</v>
      </c>
      <c r="B311" s="2" t="str">
        <f t="shared" si="1"/>
        <v/>
      </c>
      <c r="C311" s="2" t="s">
        <v>621</v>
      </c>
    </row>
    <row r="312" ht="15.75" customHeight="1">
      <c r="A312" s="2" t="s">
        <v>622</v>
      </c>
      <c r="B312" s="2" t="str">
        <f t="shared" si="1"/>
        <v/>
      </c>
      <c r="C312" s="2" t="s">
        <v>623</v>
      </c>
    </row>
    <row r="313" ht="15.75" customHeight="1">
      <c r="A313" s="2" t="s">
        <v>624</v>
      </c>
      <c r="B313" s="2" t="str">
        <f t="shared" si="1"/>
        <v/>
      </c>
      <c r="C313" s="2" t="s">
        <v>625</v>
      </c>
    </row>
    <row r="314" ht="15.75" customHeight="1">
      <c r="A314" s="2" t="s">
        <v>626</v>
      </c>
      <c r="B314" s="2" t="str">
        <f t="shared" si="1"/>
        <v/>
      </c>
      <c r="C314" s="2" t="s">
        <v>627</v>
      </c>
    </row>
    <row r="315" ht="15.75" customHeight="1">
      <c r="A315" s="2" t="s">
        <v>628</v>
      </c>
      <c r="B315" s="2" t="str">
        <f t="shared" si="1"/>
        <v/>
      </c>
      <c r="C315" s="2" t="s">
        <v>629</v>
      </c>
    </row>
    <row r="316" ht="15.75" customHeight="1">
      <c r="A316" s="2" t="s">
        <v>630</v>
      </c>
      <c r="B316" s="2" t="str">
        <f t="shared" si="1"/>
        <v/>
      </c>
      <c r="C316" s="2" t="s">
        <v>631</v>
      </c>
    </row>
    <row r="317" ht="15.75" customHeight="1">
      <c r="A317" s="2" t="s">
        <v>632</v>
      </c>
      <c r="B317" s="2" t="str">
        <f t="shared" si="1"/>
        <v/>
      </c>
      <c r="C317" s="2" t="s">
        <v>633</v>
      </c>
    </row>
    <row r="318" ht="15.75" customHeight="1">
      <c r="A318" s="2" t="s">
        <v>634</v>
      </c>
      <c r="B318" s="2" t="str">
        <f t="shared" si="1"/>
        <v/>
      </c>
      <c r="C318" s="2" t="s">
        <v>635</v>
      </c>
    </row>
    <row r="319" ht="15.75" customHeight="1">
      <c r="A319" s="2" t="s">
        <v>636</v>
      </c>
      <c r="B319" s="2" t="str">
        <f t="shared" si="1"/>
        <v/>
      </c>
      <c r="C319" s="2" t="s">
        <v>637</v>
      </c>
    </row>
    <row r="320" ht="15.75" customHeight="1">
      <c r="A320" s="2" t="s">
        <v>638</v>
      </c>
      <c r="B320" s="2" t="str">
        <f t="shared" si="1"/>
        <v/>
      </c>
      <c r="C320" s="2" t="s">
        <v>639</v>
      </c>
    </row>
    <row r="321" ht="15.75" customHeight="1">
      <c r="A321" s="2" t="s">
        <v>640</v>
      </c>
      <c r="B321" s="2" t="str">
        <f t="shared" si="1"/>
        <v/>
      </c>
      <c r="C321" s="2" t="s">
        <v>641</v>
      </c>
    </row>
    <row r="322" ht="15.75" customHeight="1">
      <c r="A322" s="2" t="s">
        <v>642</v>
      </c>
      <c r="B322" s="2" t="str">
        <f t="shared" si="1"/>
        <v/>
      </c>
      <c r="C322" s="2" t="s">
        <v>643</v>
      </c>
    </row>
    <row r="323" ht="15.75" customHeight="1">
      <c r="A323" s="2" t="s">
        <v>644</v>
      </c>
      <c r="B323" s="2" t="str">
        <f t="shared" si="1"/>
        <v/>
      </c>
      <c r="C323" s="2" t="s">
        <v>645</v>
      </c>
    </row>
    <row r="324" ht="15.75" customHeight="1">
      <c r="A324" s="2" t="s">
        <v>646</v>
      </c>
      <c r="B324" s="2" t="str">
        <f t="shared" si="1"/>
        <v/>
      </c>
      <c r="C324" s="2" t="s">
        <v>647</v>
      </c>
    </row>
    <row r="325" ht="15.75" customHeight="1">
      <c r="A325" s="2" t="s">
        <v>648</v>
      </c>
      <c r="B325" s="2" t="str">
        <f t="shared" si="1"/>
        <v/>
      </c>
      <c r="C325" s="2" t="s">
        <v>649</v>
      </c>
    </row>
    <row r="326" ht="15.75" customHeight="1">
      <c r="A326" s="2" t="s">
        <v>650</v>
      </c>
      <c r="B326" s="2" t="str">
        <f t="shared" si="1"/>
        <v/>
      </c>
      <c r="C326" s="2" t="s">
        <v>651</v>
      </c>
    </row>
    <row r="327" ht="15.75" customHeight="1">
      <c r="A327" s="2" t="s">
        <v>652</v>
      </c>
      <c r="B327" s="2" t="str">
        <f t="shared" si="1"/>
        <v/>
      </c>
      <c r="C327" s="2" t="s">
        <v>653</v>
      </c>
    </row>
    <row r="328" ht="15.75" customHeight="1">
      <c r="A328" s="2" t="s">
        <v>654</v>
      </c>
      <c r="B328" s="2" t="str">
        <f t="shared" si="1"/>
        <v/>
      </c>
      <c r="C328" s="2" t="s">
        <v>655</v>
      </c>
    </row>
    <row r="329" ht="15.75" customHeight="1">
      <c r="A329" s="2" t="s">
        <v>656</v>
      </c>
      <c r="B329" s="2" t="str">
        <f t="shared" si="1"/>
        <v/>
      </c>
      <c r="C329" s="2" t="s">
        <v>657</v>
      </c>
    </row>
    <row r="330" ht="15.75" customHeight="1">
      <c r="A330" s="2" t="s">
        <v>658</v>
      </c>
      <c r="B330" s="2" t="str">
        <f t="shared" si="1"/>
        <v/>
      </c>
      <c r="C330" s="2" t="s">
        <v>659</v>
      </c>
    </row>
    <row r="331" ht="15.75" customHeight="1">
      <c r="A331" s="2" t="s">
        <v>660</v>
      </c>
      <c r="B331" s="2" t="str">
        <f t="shared" si="1"/>
        <v/>
      </c>
      <c r="C331" s="2" t="s">
        <v>661</v>
      </c>
    </row>
    <row r="332" ht="15.75" customHeight="1">
      <c r="A332" s="2" t="s">
        <v>662</v>
      </c>
      <c r="B332" s="2" t="str">
        <f t="shared" si="1"/>
        <v/>
      </c>
      <c r="C332" s="2" t="s">
        <v>663</v>
      </c>
    </row>
    <row r="333" ht="15.75" customHeight="1">
      <c r="A333" s="2" t="s">
        <v>664</v>
      </c>
      <c r="B333" s="2" t="str">
        <f t="shared" si="1"/>
        <v/>
      </c>
      <c r="C333" s="2" t="s">
        <v>665</v>
      </c>
    </row>
    <row r="334" ht="15.75" customHeight="1">
      <c r="A334" s="2" t="s">
        <v>666</v>
      </c>
      <c r="B334" s="2" t="str">
        <f t="shared" si="1"/>
        <v/>
      </c>
      <c r="C334" s="2" t="s">
        <v>667</v>
      </c>
    </row>
    <row r="335" ht="15.75" customHeight="1">
      <c r="A335" s="2" t="s">
        <v>668</v>
      </c>
      <c r="B335" s="2" t="str">
        <f t="shared" si="1"/>
        <v/>
      </c>
      <c r="C335" s="2" t="s">
        <v>669</v>
      </c>
    </row>
    <row r="336" ht="15.75" customHeight="1">
      <c r="A336" s="2" t="s">
        <v>670</v>
      </c>
      <c r="B336" s="2" t="str">
        <f t="shared" si="1"/>
        <v/>
      </c>
      <c r="C336" s="2" t="s">
        <v>671</v>
      </c>
    </row>
    <row r="337" ht="15.75" customHeight="1">
      <c r="A337" s="2" t="s">
        <v>672</v>
      </c>
      <c r="B337" s="2" t="str">
        <f t="shared" si="1"/>
        <v/>
      </c>
      <c r="C337" s="2" t="s">
        <v>673</v>
      </c>
    </row>
    <row r="338" ht="15.75" customHeight="1">
      <c r="A338" s="2" t="s">
        <v>674</v>
      </c>
      <c r="B338" s="2" t="str">
        <f t="shared" si="1"/>
        <v/>
      </c>
      <c r="C338" s="2" t="s">
        <v>675</v>
      </c>
    </row>
    <row r="339" ht="15.75" customHeight="1">
      <c r="A339" s="2" t="s">
        <v>676</v>
      </c>
      <c r="B339" s="2" t="str">
        <f t="shared" si="1"/>
        <v/>
      </c>
      <c r="C339" s="2" t="s">
        <v>677</v>
      </c>
    </row>
    <row r="340" ht="15.75" customHeight="1">
      <c r="A340" s="2" t="s">
        <v>678</v>
      </c>
      <c r="B340" s="2" t="str">
        <f t="shared" si="1"/>
        <v/>
      </c>
      <c r="C340" s="2" t="s">
        <v>679</v>
      </c>
    </row>
    <row r="341" ht="15.75" customHeight="1">
      <c r="A341" s="2" t="s">
        <v>680</v>
      </c>
      <c r="B341" s="2" t="str">
        <f t="shared" si="1"/>
        <v/>
      </c>
      <c r="C341" s="2" t="s">
        <v>681</v>
      </c>
    </row>
    <row r="342" ht="15.75" customHeight="1">
      <c r="A342" s="2" t="s">
        <v>682</v>
      </c>
      <c r="B342" s="2" t="str">
        <f t="shared" si="1"/>
        <v/>
      </c>
      <c r="C342" s="2" t="s">
        <v>683</v>
      </c>
    </row>
    <row r="343" ht="15.75" customHeight="1">
      <c r="A343" s="2" t="s">
        <v>684</v>
      </c>
      <c r="B343" s="2" t="str">
        <f t="shared" si="1"/>
        <v/>
      </c>
      <c r="C343" s="2" t="s">
        <v>685</v>
      </c>
    </row>
    <row r="344" ht="15.75" customHeight="1">
      <c r="A344" s="2" t="s">
        <v>686</v>
      </c>
      <c r="B344" s="2" t="str">
        <f t="shared" si="1"/>
        <v/>
      </c>
      <c r="C344" s="2" t="s">
        <v>687</v>
      </c>
    </row>
    <row r="345" ht="15.75" customHeight="1">
      <c r="A345" s="2" t="s">
        <v>688</v>
      </c>
      <c r="B345" s="2" t="str">
        <f t="shared" si="1"/>
        <v/>
      </c>
      <c r="C345" s="2" t="s">
        <v>689</v>
      </c>
    </row>
    <row r="346" ht="15.75" customHeight="1">
      <c r="A346" s="2" t="s">
        <v>690</v>
      </c>
      <c r="B346" s="2" t="str">
        <f t="shared" si="1"/>
        <v/>
      </c>
      <c r="C346" s="2" t="s">
        <v>691</v>
      </c>
    </row>
    <row r="347" ht="15.75" customHeight="1">
      <c r="A347" s="2" t="s">
        <v>692</v>
      </c>
      <c r="B347" s="2" t="str">
        <f t="shared" si="1"/>
        <v/>
      </c>
      <c r="C347" s="2" t="s">
        <v>693</v>
      </c>
    </row>
    <row r="348" ht="15.75" customHeight="1">
      <c r="A348" s="2" t="s">
        <v>694</v>
      </c>
      <c r="B348" s="2" t="str">
        <f t="shared" si="1"/>
        <v/>
      </c>
      <c r="C348" s="2" t="s">
        <v>695</v>
      </c>
    </row>
    <row r="349" ht="15.75" customHeight="1">
      <c r="A349" s="2" t="s">
        <v>696</v>
      </c>
      <c r="B349" s="2" t="str">
        <f t="shared" si="1"/>
        <v/>
      </c>
      <c r="C349" s="2" t="s">
        <v>697</v>
      </c>
    </row>
    <row r="350" ht="15.75" customHeight="1">
      <c r="A350" s="2" t="s">
        <v>698</v>
      </c>
      <c r="B350" s="2" t="str">
        <f t="shared" si="1"/>
        <v/>
      </c>
      <c r="C350" s="2" t="s">
        <v>699</v>
      </c>
    </row>
    <row r="351" ht="15.75" customHeight="1">
      <c r="A351" s="2" t="s">
        <v>700</v>
      </c>
      <c r="B351" s="2" t="str">
        <f t="shared" si="1"/>
        <v/>
      </c>
      <c r="C351" s="2" t="s">
        <v>701</v>
      </c>
    </row>
    <row r="352" ht="15.75" customHeight="1">
      <c r="A352" s="2" t="s">
        <v>702</v>
      </c>
      <c r="B352" s="2" t="str">
        <f t="shared" si="1"/>
        <v/>
      </c>
      <c r="C352" s="2" t="s">
        <v>703</v>
      </c>
    </row>
    <row r="353" ht="15.75" customHeight="1">
      <c r="A353" s="2" t="s">
        <v>704</v>
      </c>
      <c r="B353" s="2" t="str">
        <f t="shared" si="1"/>
        <v/>
      </c>
      <c r="C353" s="2" t="s">
        <v>705</v>
      </c>
    </row>
    <row r="354" ht="15.75" customHeight="1">
      <c r="A354" s="2" t="s">
        <v>706</v>
      </c>
      <c r="B354" s="2" t="str">
        <f t="shared" si="1"/>
        <v/>
      </c>
      <c r="C354" s="2" t="s">
        <v>707</v>
      </c>
    </row>
    <row r="355" ht="15.75" customHeight="1">
      <c r="A355" s="2" t="s">
        <v>708</v>
      </c>
      <c r="B355" s="2" t="str">
        <f t="shared" si="1"/>
        <v/>
      </c>
      <c r="C355" s="2" t="s">
        <v>709</v>
      </c>
    </row>
    <row r="356" ht="15.75" customHeight="1">
      <c r="A356" s="2" t="s">
        <v>710</v>
      </c>
      <c r="B356" s="2" t="str">
        <f t="shared" si="1"/>
        <v/>
      </c>
      <c r="C356" s="2" t="s">
        <v>711</v>
      </c>
    </row>
    <row r="357" ht="15.75" customHeight="1">
      <c r="A357" s="2" t="s">
        <v>712</v>
      </c>
      <c r="B357" s="2" t="str">
        <f t="shared" si="1"/>
        <v/>
      </c>
      <c r="C357" s="2" t="s">
        <v>713</v>
      </c>
    </row>
    <row r="358" ht="15.75" customHeight="1">
      <c r="A358" s="2" t="s">
        <v>714</v>
      </c>
      <c r="B358" s="2" t="str">
        <f t="shared" si="1"/>
        <v/>
      </c>
      <c r="C358" s="2" t="s">
        <v>715</v>
      </c>
    </row>
    <row r="359" ht="15.75" customHeight="1">
      <c r="A359" s="2" t="s">
        <v>716</v>
      </c>
      <c r="B359" s="2" t="str">
        <f t="shared" si="1"/>
        <v/>
      </c>
      <c r="C359" s="2" t="s">
        <v>717</v>
      </c>
    </row>
    <row r="360" ht="15.75" customHeight="1">
      <c r="A360" s="2" t="s">
        <v>718</v>
      </c>
      <c r="B360" s="2" t="str">
        <f t="shared" si="1"/>
        <v/>
      </c>
      <c r="C360" s="2" t="s">
        <v>719</v>
      </c>
    </row>
    <row r="361" ht="15.75" customHeight="1">
      <c r="A361" s="2" t="s">
        <v>720</v>
      </c>
      <c r="B361" s="2" t="str">
        <f t="shared" si="1"/>
        <v/>
      </c>
      <c r="C361" s="2" t="s">
        <v>721</v>
      </c>
    </row>
    <row r="362" ht="15.75" customHeight="1">
      <c r="A362" s="2" t="s">
        <v>722</v>
      </c>
      <c r="B362" s="2" t="str">
        <f t="shared" si="1"/>
        <v/>
      </c>
      <c r="C362" s="2" t="s">
        <v>723</v>
      </c>
    </row>
    <row r="363" ht="15.75" customHeight="1">
      <c r="A363" s="2" t="s">
        <v>724</v>
      </c>
      <c r="B363" s="2" t="str">
        <f t="shared" si="1"/>
        <v/>
      </c>
      <c r="C363" s="2" t="s">
        <v>725</v>
      </c>
    </row>
    <row r="364" ht="15.75" customHeight="1">
      <c r="A364" s="2" t="s">
        <v>726</v>
      </c>
      <c r="B364" s="2" t="str">
        <f t="shared" si="1"/>
        <v/>
      </c>
      <c r="C364" s="2" t="s">
        <v>727</v>
      </c>
    </row>
    <row r="365" ht="15.75" customHeight="1">
      <c r="A365" s="2" t="s">
        <v>728</v>
      </c>
      <c r="B365" s="2" t="str">
        <f t="shared" si="1"/>
        <v/>
      </c>
      <c r="C365" s="2" t="s">
        <v>729</v>
      </c>
    </row>
    <row r="366" ht="15.75" customHeight="1">
      <c r="A366" s="2" t="s">
        <v>730</v>
      </c>
      <c r="B366" s="2" t="str">
        <f t="shared" si="1"/>
        <v/>
      </c>
      <c r="C366" s="2" t="s">
        <v>731</v>
      </c>
    </row>
    <row r="367" ht="15.75" customHeight="1">
      <c r="A367" s="2" t="s">
        <v>732</v>
      </c>
      <c r="B367" s="2" t="str">
        <f t="shared" si="1"/>
        <v/>
      </c>
      <c r="C367" s="2" t="s">
        <v>733</v>
      </c>
    </row>
    <row r="368" ht="15.75" customHeight="1">
      <c r="A368" s="2" t="s">
        <v>734</v>
      </c>
      <c r="B368" s="2" t="str">
        <f t="shared" si="1"/>
        <v/>
      </c>
      <c r="C368" s="2" t="s">
        <v>735</v>
      </c>
    </row>
    <row r="369" ht="15.75" customHeight="1">
      <c r="A369" s="2" t="s">
        <v>736</v>
      </c>
      <c r="B369" s="2" t="str">
        <f t="shared" si="1"/>
        <v/>
      </c>
      <c r="C369" s="2" t="s">
        <v>737</v>
      </c>
    </row>
    <row r="370" ht="15.75" customHeight="1">
      <c r="A370" s="2" t="s">
        <v>738</v>
      </c>
      <c r="B370" s="2" t="str">
        <f t="shared" si="1"/>
        <v/>
      </c>
      <c r="C370" s="2" t="s">
        <v>739</v>
      </c>
    </row>
    <row r="371" ht="15.75" customHeight="1">
      <c r="A371" s="2" t="s">
        <v>740</v>
      </c>
      <c r="B371" s="2" t="str">
        <f t="shared" si="1"/>
        <v/>
      </c>
      <c r="C371" s="2" t="s">
        <v>741</v>
      </c>
    </row>
    <row r="372" ht="15.75" customHeight="1">
      <c r="A372" s="2" t="s">
        <v>742</v>
      </c>
      <c r="B372" s="2" t="str">
        <f t="shared" si="1"/>
        <v/>
      </c>
      <c r="C372" s="2" t="s">
        <v>743</v>
      </c>
    </row>
    <row r="373" ht="15.75" customHeight="1">
      <c r="A373" s="2" t="s">
        <v>744</v>
      </c>
      <c r="B373" s="2" t="str">
        <f t="shared" si="1"/>
        <v/>
      </c>
      <c r="C373" s="2" t="s">
        <v>745</v>
      </c>
    </row>
    <row r="374" ht="15.75" customHeight="1">
      <c r="A374" s="2" t="s">
        <v>746</v>
      </c>
      <c r="B374" s="2" t="str">
        <f t="shared" si="1"/>
        <v/>
      </c>
      <c r="C374" s="2" t="s">
        <v>747</v>
      </c>
    </row>
    <row r="375" ht="15.75" customHeight="1">
      <c r="A375" s="2" t="s">
        <v>748</v>
      </c>
      <c r="B375" s="2" t="str">
        <f t="shared" si="1"/>
        <v/>
      </c>
      <c r="C375" s="2" t="s">
        <v>749</v>
      </c>
    </row>
    <row r="376" ht="15.75" customHeight="1">
      <c r="A376" s="2" t="s">
        <v>750</v>
      </c>
      <c r="B376" s="2" t="str">
        <f t="shared" si="1"/>
        <v/>
      </c>
      <c r="C376" s="2" t="s">
        <v>751</v>
      </c>
    </row>
    <row r="377" ht="15.75" customHeight="1">
      <c r="A377" s="2" t="s">
        <v>752</v>
      </c>
      <c r="B377" s="2" t="str">
        <f t="shared" si="1"/>
        <v/>
      </c>
      <c r="C377" s="2" t="s">
        <v>753</v>
      </c>
    </row>
    <row r="378" ht="15.75" customHeight="1">
      <c r="A378" s="2" t="s">
        <v>754</v>
      </c>
      <c r="B378" s="2" t="str">
        <f t="shared" si="1"/>
        <v/>
      </c>
      <c r="C378" s="2" t="s">
        <v>755</v>
      </c>
    </row>
    <row r="379" ht="15.75" customHeight="1">
      <c r="A379" s="2" t="s">
        <v>756</v>
      </c>
      <c r="B379" s="2" t="str">
        <f t="shared" si="1"/>
        <v/>
      </c>
      <c r="C379" s="2" t="s">
        <v>757</v>
      </c>
    </row>
    <row r="380" ht="15.75" customHeight="1">
      <c r="A380" s="2" t="s">
        <v>758</v>
      </c>
      <c r="B380" s="2" t="str">
        <f t="shared" si="1"/>
        <v/>
      </c>
      <c r="C380" s="2" t="s">
        <v>759</v>
      </c>
    </row>
    <row r="381" ht="15.75" customHeight="1">
      <c r="A381" s="2" t="s">
        <v>760</v>
      </c>
      <c r="B381" s="2" t="str">
        <f t="shared" si="1"/>
        <v/>
      </c>
      <c r="C381" s="2" t="s">
        <v>761</v>
      </c>
    </row>
    <row r="382" ht="15.75" customHeight="1">
      <c r="A382" s="2" t="s">
        <v>762</v>
      </c>
      <c r="B382" s="2" t="str">
        <f t="shared" si="1"/>
        <v/>
      </c>
      <c r="C382" s="2" t="s">
        <v>763</v>
      </c>
    </row>
    <row r="383" ht="15.75" customHeight="1">
      <c r="A383" s="2" t="s">
        <v>764</v>
      </c>
      <c r="B383" s="2" t="str">
        <f t="shared" si="1"/>
        <v/>
      </c>
      <c r="C383" s="2" t="s">
        <v>765</v>
      </c>
    </row>
    <row r="384" ht="15.75" customHeight="1">
      <c r="A384" s="2" t="s">
        <v>766</v>
      </c>
      <c r="B384" s="2" t="str">
        <f t="shared" si="1"/>
        <v/>
      </c>
      <c r="C384" s="2" t="s">
        <v>767</v>
      </c>
    </row>
    <row r="385" ht="15.75" customHeight="1">
      <c r="A385" s="2" t="s">
        <v>768</v>
      </c>
      <c r="B385" s="2" t="str">
        <f t="shared" si="1"/>
        <v/>
      </c>
      <c r="C385" s="2" t="s">
        <v>769</v>
      </c>
    </row>
    <row r="386" ht="15.75" customHeight="1">
      <c r="A386" s="2" t="s">
        <v>770</v>
      </c>
      <c r="B386" s="2" t="str">
        <f t="shared" si="1"/>
        <v/>
      </c>
      <c r="C386" s="2" t="s">
        <v>771</v>
      </c>
    </row>
    <row r="387" ht="15.75" customHeight="1">
      <c r="A387" s="2" t="s">
        <v>772</v>
      </c>
      <c r="B387" s="2" t="str">
        <f t="shared" si="1"/>
        <v/>
      </c>
      <c r="C387" s="2" t="s">
        <v>773</v>
      </c>
    </row>
    <row r="388" ht="15.75" customHeight="1">
      <c r="A388" s="2" t="s">
        <v>774</v>
      </c>
      <c r="B388" s="2" t="str">
        <f t="shared" si="1"/>
        <v/>
      </c>
      <c r="C388" s="2" t="s">
        <v>775</v>
      </c>
    </row>
    <row r="389" ht="15.75" customHeight="1">
      <c r="A389" s="2" t="s">
        <v>776</v>
      </c>
      <c r="B389" s="2" t="str">
        <f t="shared" si="1"/>
        <v/>
      </c>
      <c r="C389" s="2" t="s">
        <v>777</v>
      </c>
    </row>
    <row r="390" ht="15.75" customHeight="1">
      <c r="A390" s="2" t="s">
        <v>778</v>
      </c>
      <c r="B390" s="2" t="str">
        <f t="shared" si="1"/>
        <v/>
      </c>
      <c r="C390" s="2" t="s">
        <v>779</v>
      </c>
    </row>
    <row r="391" ht="15.75" customHeight="1">
      <c r="A391" s="2" t="s">
        <v>780</v>
      </c>
      <c r="B391" s="2" t="str">
        <f t="shared" si="1"/>
        <v/>
      </c>
      <c r="C391" s="2" t="s">
        <v>781</v>
      </c>
    </row>
    <row r="392" ht="15.75" customHeight="1">
      <c r="A392" s="2" t="s">
        <v>782</v>
      </c>
      <c r="B392" s="2" t="str">
        <f t="shared" si="1"/>
        <v/>
      </c>
      <c r="C392" s="2" t="s">
        <v>783</v>
      </c>
    </row>
    <row r="393" ht="15.75" customHeight="1">
      <c r="A393" s="2" t="s">
        <v>784</v>
      </c>
      <c r="B393" s="2" t="str">
        <f t="shared" si="1"/>
        <v/>
      </c>
      <c r="C393" s="2" t="s">
        <v>785</v>
      </c>
    </row>
    <row r="394" ht="15.75" customHeight="1">
      <c r="A394" s="2" t="s">
        <v>786</v>
      </c>
      <c r="B394" s="2" t="str">
        <f t="shared" si="1"/>
        <v/>
      </c>
      <c r="C394" s="2" t="s">
        <v>787</v>
      </c>
    </row>
    <row r="395" ht="15.75" customHeight="1">
      <c r="A395" s="2" t="s">
        <v>788</v>
      </c>
      <c r="B395" s="2" t="str">
        <f t="shared" si="1"/>
        <v/>
      </c>
      <c r="C395" s="2" t="s">
        <v>789</v>
      </c>
    </row>
    <row r="396" ht="15.75" customHeight="1">
      <c r="A396" s="2" t="s">
        <v>790</v>
      </c>
      <c r="B396" s="2" t="str">
        <f t="shared" si="1"/>
        <v/>
      </c>
      <c r="C396" s="2" t="s">
        <v>791</v>
      </c>
    </row>
    <row r="397" ht="15.75" customHeight="1">
      <c r="A397" s="2" t="s">
        <v>792</v>
      </c>
      <c r="B397" s="2" t="str">
        <f t="shared" si="1"/>
        <v/>
      </c>
      <c r="C397" s="2" t="s">
        <v>793</v>
      </c>
    </row>
    <row r="398" ht="15.75" customHeight="1">
      <c r="A398" s="2" t="s">
        <v>794</v>
      </c>
      <c r="B398" s="2" t="str">
        <f t="shared" si="1"/>
        <v/>
      </c>
      <c r="C398" s="2" t="s">
        <v>795</v>
      </c>
    </row>
    <row r="399" ht="15.75" customHeight="1">
      <c r="A399" s="2" t="s">
        <v>796</v>
      </c>
      <c r="B399" s="2" t="str">
        <f t="shared" si="1"/>
        <v/>
      </c>
      <c r="C399" s="2" t="s">
        <v>797</v>
      </c>
    </row>
    <row r="400" ht="15.75" customHeight="1">
      <c r="A400" s="2" t="s">
        <v>798</v>
      </c>
      <c r="B400" s="2" t="str">
        <f t="shared" si="1"/>
        <v/>
      </c>
      <c r="C400" s="2" t="s">
        <v>799</v>
      </c>
    </row>
    <row r="401" ht="15.75" customHeight="1">
      <c r="A401" s="2" t="s">
        <v>800</v>
      </c>
      <c r="B401" s="2" t="str">
        <f t="shared" si="1"/>
        <v/>
      </c>
      <c r="C401" s="2" t="s">
        <v>801</v>
      </c>
    </row>
    <row r="402" ht="15.75" customHeight="1">
      <c r="A402" s="2" t="s">
        <v>802</v>
      </c>
      <c r="B402" s="2" t="str">
        <f t="shared" si="1"/>
        <v/>
      </c>
      <c r="C402" s="2" t="s">
        <v>803</v>
      </c>
    </row>
    <row r="403" ht="15.75" customHeight="1">
      <c r="A403" s="2" t="s">
        <v>804</v>
      </c>
      <c r="B403" s="2" t="str">
        <f t="shared" si="1"/>
        <v/>
      </c>
      <c r="C403" s="2" t="s">
        <v>805</v>
      </c>
    </row>
    <row r="404" ht="15.75" customHeight="1">
      <c r="A404" s="2" t="s">
        <v>806</v>
      </c>
      <c r="B404" s="2" t="str">
        <f t="shared" si="1"/>
        <v/>
      </c>
      <c r="C404" s="2" t="s">
        <v>807</v>
      </c>
    </row>
    <row r="405" ht="15.75" customHeight="1">
      <c r="A405" s="2" t="s">
        <v>808</v>
      </c>
      <c r="B405" s="2" t="str">
        <f t="shared" si="1"/>
        <v/>
      </c>
      <c r="C405" s="2" t="s">
        <v>809</v>
      </c>
    </row>
    <row r="406" ht="15.75" customHeight="1">
      <c r="A406" s="2" t="s">
        <v>810</v>
      </c>
      <c r="B406" s="2" t="str">
        <f t="shared" si="1"/>
        <v/>
      </c>
      <c r="C406" s="2" t="s">
        <v>811</v>
      </c>
    </row>
    <row r="407" ht="15.75" customHeight="1">
      <c r="A407" s="2" t="s">
        <v>812</v>
      </c>
      <c r="B407" s="2" t="str">
        <f t="shared" si="1"/>
        <v/>
      </c>
      <c r="C407" s="2" t="s">
        <v>813</v>
      </c>
    </row>
    <row r="408" ht="15.75" customHeight="1">
      <c r="A408" s="2" t="s">
        <v>814</v>
      </c>
      <c r="B408" s="2" t="str">
        <f t="shared" si="1"/>
        <v/>
      </c>
      <c r="C408" s="2" t="s">
        <v>815</v>
      </c>
    </row>
    <row r="409" ht="15.75" customHeight="1">
      <c r="A409" s="2" t="s">
        <v>816</v>
      </c>
      <c r="B409" s="2" t="str">
        <f t="shared" si="1"/>
        <v/>
      </c>
      <c r="C409" s="2" t="s">
        <v>817</v>
      </c>
    </row>
    <row r="410" ht="15.75" customHeight="1">
      <c r="A410" s="2" t="s">
        <v>818</v>
      </c>
      <c r="B410" s="2" t="str">
        <f t="shared" si="1"/>
        <v/>
      </c>
      <c r="C410" s="2" t="s">
        <v>819</v>
      </c>
    </row>
    <row r="411" ht="15.75" customHeight="1">
      <c r="A411" s="2" t="s">
        <v>820</v>
      </c>
      <c r="B411" s="2" t="str">
        <f t="shared" si="1"/>
        <v/>
      </c>
      <c r="C411" s="2" t="s">
        <v>821</v>
      </c>
    </row>
    <row r="412" ht="15.75" customHeight="1">
      <c r="A412" s="2" t="s">
        <v>822</v>
      </c>
      <c r="B412" s="2" t="str">
        <f t="shared" si="1"/>
        <v/>
      </c>
      <c r="C412" s="2" t="s">
        <v>823</v>
      </c>
    </row>
    <row r="413" ht="15.75" customHeight="1">
      <c r="A413" s="2" t="s">
        <v>824</v>
      </c>
      <c r="B413" s="2" t="str">
        <f t="shared" si="1"/>
        <v/>
      </c>
      <c r="C413" s="2" t="s">
        <v>825</v>
      </c>
    </row>
    <row r="414" ht="15.75" customHeight="1">
      <c r="A414" s="2" t="s">
        <v>826</v>
      </c>
      <c r="B414" s="2" t="str">
        <f t="shared" si="1"/>
        <v/>
      </c>
      <c r="C414" s="2" t="s">
        <v>827</v>
      </c>
    </row>
    <row r="415" ht="15.75" customHeight="1">
      <c r="A415" s="2" t="s">
        <v>828</v>
      </c>
      <c r="B415" s="2" t="str">
        <f t="shared" si="1"/>
        <v/>
      </c>
      <c r="C415" s="2" t="s">
        <v>829</v>
      </c>
    </row>
    <row r="416" ht="15.75" customHeight="1">
      <c r="A416" s="2" t="s">
        <v>830</v>
      </c>
      <c r="B416" s="2" t="str">
        <f t="shared" si="1"/>
        <v/>
      </c>
      <c r="C416" s="2" t="s">
        <v>831</v>
      </c>
    </row>
    <row r="417" ht="15.75" customHeight="1">
      <c r="A417" s="2" t="s">
        <v>832</v>
      </c>
      <c r="B417" s="2" t="str">
        <f t="shared" si="1"/>
        <v/>
      </c>
      <c r="C417" s="2" t="s">
        <v>833</v>
      </c>
    </row>
    <row r="418" ht="15.75" customHeight="1">
      <c r="A418" s="2" t="s">
        <v>834</v>
      </c>
      <c r="B418" s="2" t="str">
        <f t="shared" si="1"/>
        <v/>
      </c>
      <c r="C418" s="2" t="s">
        <v>835</v>
      </c>
    </row>
    <row r="419" ht="15.75" customHeight="1">
      <c r="A419" s="2" t="s">
        <v>836</v>
      </c>
      <c r="B419" s="2" t="str">
        <f t="shared" si="1"/>
        <v/>
      </c>
      <c r="C419" s="2" t="s">
        <v>837</v>
      </c>
    </row>
    <row r="420" ht="15.75" customHeight="1">
      <c r="A420" s="2" t="s">
        <v>838</v>
      </c>
      <c r="B420" s="2" t="str">
        <f t="shared" si="1"/>
        <v/>
      </c>
      <c r="C420" s="2" t="s">
        <v>839</v>
      </c>
    </row>
    <row r="421" ht="15.75" customHeight="1">
      <c r="A421" s="2" t="s">
        <v>840</v>
      </c>
      <c r="B421" s="2" t="str">
        <f t="shared" si="1"/>
        <v/>
      </c>
      <c r="C421" s="2" t="s">
        <v>841</v>
      </c>
    </row>
    <row r="422" ht="15.75" customHeight="1">
      <c r="A422" s="2" t="s">
        <v>842</v>
      </c>
      <c r="B422" s="2" t="str">
        <f t="shared" si="1"/>
        <v/>
      </c>
      <c r="C422" s="2" t="s">
        <v>843</v>
      </c>
    </row>
    <row r="423" ht="15.75" customHeight="1">
      <c r="A423" s="2" t="s">
        <v>844</v>
      </c>
      <c r="B423" s="2" t="str">
        <f t="shared" si="1"/>
        <v/>
      </c>
      <c r="C423" s="2" t="s">
        <v>845</v>
      </c>
    </row>
    <row r="424" ht="15.75" customHeight="1">
      <c r="A424" s="2" t="s">
        <v>846</v>
      </c>
      <c r="B424" s="2" t="str">
        <f t="shared" si="1"/>
        <v/>
      </c>
      <c r="C424" s="2" t="s">
        <v>847</v>
      </c>
    </row>
    <row r="425" ht="15.75" customHeight="1">
      <c r="A425" s="2" t="s">
        <v>848</v>
      </c>
      <c r="B425" s="2" t="str">
        <f t="shared" si="1"/>
        <v/>
      </c>
      <c r="C425" s="2" t="s">
        <v>849</v>
      </c>
    </row>
    <row r="426" ht="15.75" customHeight="1">
      <c r="A426" s="2" t="s">
        <v>850</v>
      </c>
      <c r="B426" s="2" t="str">
        <f t="shared" si="1"/>
        <v/>
      </c>
      <c r="C426" s="2" t="s">
        <v>851</v>
      </c>
    </row>
    <row r="427" ht="15.75" customHeight="1">
      <c r="A427" s="2" t="s">
        <v>852</v>
      </c>
      <c r="B427" s="2" t="str">
        <f t="shared" si="1"/>
        <v/>
      </c>
      <c r="C427" s="2" t="s">
        <v>853</v>
      </c>
    </row>
    <row r="428" ht="15.75" customHeight="1">
      <c r="A428" s="2" t="s">
        <v>854</v>
      </c>
      <c r="B428" s="2" t="str">
        <f t="shared" si="1"/>
        <v/>
      </c>
      <c r="C428" s="2" t="s">
        <v>855</v>
      </c>
    </row>
    <row r="429" ht="15.75" customHeight="1">
      <c r="A429" s="2" t="s">
        <v>856</v>
      </c>
      <c r="B429" s="2" t="str">
        <f t="shared" si="1"/>
        <v/>
      </c>
      <c r="C429" s="2" t="s">
        <v>857</v>
      </c>
    </row>
    <row r="430" ht="15.75" customHeight="1">
      <c r="A430" s="2" t="s">
        <v>858</v>
      </c>
      <c r="B430" s="2" t="str">
        <f t="shared" si="1"/>
        <v/>
      </c>
      <c r="C430" s="2" t="s">
        <v>859</v>
      </c>
    </row>
    <row r="431" ht="15.75" customHeight="1">
      <c r="A431" s="2" t="s">
        <v>860</v>
      </c>
      <c r="B431" s="2" t="str">
        <f t="shared" si="1"/>
        <v/>
      </c>
      <c r="C431" s="2" t="s">
        <v>861</v>
      </c>
    </row>
    <row r="432" ht="15.75" customHeight="1">
      <c r="A432" s="2" t="s">
        <v>862</v>
      </c>
      <c r="B432" s="2" t="str">
        <f t="shared" si="1"/>
        <v/>
      </c>
      <c r="C432" s="2" t="s">
        <v>863</v>
      </c>
    </row>
    <row r="433" ht="15.75" customHeight="1">
      <c r="A433" s="2" t="s">
        <v>864</v>
      </c>
      <c r="B433" s="2" t="str">
        <f t="shared" si="1"/>
        <v/>
      </c>
      <c r="C433" s="2" t="s">
        <v>865</v>
      </c>
    </row>
    <row r="434" ht="15.75" customHeight="1">
      <c r="A434" s="2" t="s">
        <v>866</v>
      </c>
      <c r="B434" s="2" t="str">
        <f t="shared" si="1"/>
        <v/>
      </c>
      <c r="C434" s="2" t="s">
        <v>867</v>
      </c>
    </row>
    <row r="435" ht="15.75" customHeight="1">
      <c r="A435" s="2" t="s">
        <v>868</v>
      </c>
      <c r="B435" s="2" t="str">
        <f t="shared" si="1"/>
        <v/>
      </c>
      <c r="C435" s="2" t="s">
        <v>869</v>
      </c>
    </row>
    <row r="436" ht="15.75" customHeight="1">
      <c r="A436" s="2" t="s">
        <v>870</v>
      </c>
      <c r="B436" s="2" t="str">
        <f t="shared" si="1"/>
        <v/>
      </c>
      <c r="C436" s="2" t="s">
        <v>871</v>
      </c>
    </row>
    <row r="437" ht="15.75" customHeight="1">
      <c r="A437" s="2" t="s">
        <v>872</v>
      </c>
      <c r="B437" s="2" t="str">
        <f t="shared" si="1"/>
        <v/>
      </c>
      <c r="C437" s="2" t="s">
        <v>873</v>
      </c>
    </row>
    <row r="438" ht="15.75" customHeight="1">
      <c r="A438" s="2" t="s">
        <v>874</v>
      </c>
      <c r="B438" s="2" t="str">
        <f t="shared" si="1"/>
        <v/>
      </c>
      <c r="C438" s="2" t="s">
        <v>875</v>
      </c>
    </row>
    <row r="439" ht="15.75" customHeight="1">
      <c r="A439" s="2" t="s">
        <v>876</v>
      </c>
      <c r="B439" s="2" t="str">
        <f t="shared" si="1"/>
        <v/>
      </c>
      <c r="C439" s="2" t="s">
        <v>877</v>
      </c>
    </row>
    <row r="440" ht="15.75" customHeight="1">
      <c r="A440" s="2" t="s">
        <v>878</v>
      </c>
      <c r="B440" s="2" t="str">
        <f t="shared" si="1"/>
        <v/>
      </c>
      <c r="C440" s="2" t="s">
        <v>879</v>
      </c>
    </row>
    <row r="441" ht="15.75" customHeight="1">
      <c r="A441" s="2" t="s">
        <v>880</v>
      </c>
      <c r="B441" s="2" t="str">
        <f t="shared" si="1"/>
        <v/>
      </c>
      <c r="C441" s="2" t="s">
        <v>881</v>
      </c>
    </row>
    <row r="442" ht="15.75" customHeight="1">
      <c r="A442" s="2" t="s">
        <v>882</v>
      </c>
      <c r="B442" s="2" t="str">
        <f t="shared" si="1"/>
        <v/>
      </c>
      <c r="C442" s="2" t="s">
        <v>883</v>
      </c>
    </row>
    <row r="443" ht="15.75" customHeight="1">
      <c r="A443" s="2" t="s">
        <v>884</v>
      </c>
      <c r="B443" s="2" t="str">
        <f t="shared" si="1"/>
        <v/>
      </c>
      <c r="C443" s="2" t="s">
        <v>885</v>
      </c>
    </row>
    <row r="444" ht="15.75" customHeight="1">
      <c r="A444" s="2" t="s">
        <v>886</v>
      </c>
      <c r="B444" s="2" t="str">
        <f t="shared" si="1"/>
        <v/>
      </c>
      <c r="C444" s="2" t="s">
        <v>887</v>
      </c>
    </row>
    <row r="445" ht="15.75" customHeight="1">
      <c r="A445" s="2" t="s">
        <v>888</v>
      </c>
      <c r="B445" s="2" t="str">
        <f t="shared" si="1"/>
        <v/>
      </c>
      <c r="C445" s="2" t="s">
        <v>889</v>
      </c>
    </row>
    <row r="446" ht="15.75" customHeight="1">
      <c r="A446" s="2" t="s">
        <v>890</v>
      </c>
      <c r="B446" s="2" t="str">
        <f t="shared" si="1"/>
        <v/>
      </c>
      <c r="C446" s="2" t="s">
        <v>891</v>
      </c>
    </row>
    <row r="447" ht="15.75" customHeight="1">
      <c r="A447" s="2" t="s">
        <v>892</v>
      </c>
      <c r="B447" s="2" t="str">
        <f t="shared" si="1"/>
        <v/>
      </c>
      <c r="C447" s="2" t="s">
        <v>893</v>
      </c>
    </row>
    <row r="448" ht="15.75" customHeight="1">
      <c r="A448" s="2" t="s">
        <v>894</v>
      </c>
      <c r="B448" s="2" t="str">
        <f t="shared" si="1"/>
        <v/>
      </c>
      <c r="C448" s="2" t="s">
        <v>895</v>
      </c>
    </row>
    <row r="449" ht="15.75" customHeight="1">
      <c r="A449" s="2" t="s">
        <v>896</v>
      </c>
      <c r="B449" s="2" t="str">
        <f t="shared" si="1"/>
        <v/>
      </c>
      <c r="C449" s="2" t="s">
        <v>897</v>
      </c>
    </row>
    <row r="450" ht="15.75" customHeight="1">
      <c r="A450" s="2" t="s">
        <v>898</v>
      </c>
      <c r="B450" s="2" t="str">
        <f t="shared" si="1"/>
        <v/>
      </c>
      <c r="C450" s="2" t="s">
        <v>899</v>
      </c>
    </row>
    <row r="451" ht="15.75" customHeight="1">
      <c r="A451" s="2" t="s">
        <v>900</v>
      </c>
      <c r="B451" s="2" t="str">
        <f t="shared" si="1"/>
        <v/>
      </c>
      <c r="C451" s="2" t="s">
        <v>901</v>
      </c>
    </row>
    <row r="452" ht="15.75" customHeight="1">
      <c r="A452" s="2" t="s">
        <v>902</v>
      </c>
      <c r="B452" s="2" t="str">
        <f t="shared" si="1"/>
        <v/>
      </c>
      <c r="C452" s="2" t="s">
        <v>903</v>
      </c>
    </row>
    <row r="453" ht="15.75" customHeight="1">
      <c r="A453" s="2" t="s">
        <v>904</v>
      </c>
      <c r="B453" s="2" t="str">
        <f t="shared" si="1"/>
        <v/>
      </c>
      <c r="C453" s="2" t="s">
        <v>905</v>
      </c>
    </row>
    <row r="454" ht="15.75" customHeight="1">
      <c r="A454" s="2" t="s">
        <v>906</v>
      </c>
      <c r="B454" s="2" t="str">
        <f t="shared" si="1"/>
        <v/>
      </c>
      <c r="C454" s="2" t="s">
        <v>907</v>
      </c>
    </row>
    <row r="455" ht="15.75" customHeight="1">
      <c r="A455" s="2" t="s">
        <v>908</v>
      </c>
      <c r="B455" s="2" t="str">
        <f t="shared" si="1"/>
        <v/>
      </c>
      <c r="C455" s="2" t="s">
        <v>909</v>
      </c>
    </row>
    <row r="456" ht="15.75" customHeight="1">
      <c r="A456" s="2" t="s">
        <v>910</v>
      </c>
      <c r="B456" s="2" t="str">
        <f t="shared" si="1"/>
        <v/>
      </c>
      <c r="C456" s="2" t="s">
        <v>911</v>
      </c>
    </row>
    <row r="457" ht="15.75" customHeight="1">
      <c r="A457" s="2" t="s">
        <v>912</v>
      </c>
      <c r="B457" s="2" t="str">
        <f t="shared" si="1"/>
        <v/>
      </c>
      <c r="C457" s="2" t="s">
        <v>913</v>
      </c>
    </row>
    <row r="458" ht="15.75" customHeight="1">
      <c r="A458" s="2" t="s">
        <v>914</v>
      </c>
      <c r="B458" s="2" t="str">
        <f t="shared" si="1"/>
        <v/>
      </c>
      <c r="C458" s="2" t="s">
        <v>915</v>
      </c>
    </row>
    <row r="459" ht="15.75" customHeight="1">
      <c r="A459" s="2" t="s">
        <v>916</v>
      </c>
      <c r="B459" s="2" t="str">
        <f t="shared" si="1"/>
        <v/>
      </c>
      <c r="C459" s="2" t="s">
        <v>917</v>
      </c>
    </row>
    <row r="460" ht="15.75" customHeight="1">
      <c r="A460" s="2" t="s">
        <v>918</v>
      </c>
      <c r="B460" s="2" t="str">
        <f t="shared" si="1"/>
        <v/>
      </c>
      <c r="C460" s="2" t="s">
        <v>919</v>
      </c>
    </row>
    <row r="461" ht="15.75" customHeight="1">
      <c r="A461" s="2" t="s">
        <v>920</v>
      </c>
      <c r="B461" s="2" t="str">
        <f t="shared" si="1"/>
        <v/>
      </c>
      <c r="C461" s="2" t="s">
        <v>921</v>
      </c>
    </row>
    <row r="462" ht="15.75" customHeight="1">
      <c r="A462" s="2" t="s">
        <v>922</v>
      </c>
      <c r="B462" s="2" t="str">
        <f t="shared" si="1"/>
        <v/>
      </c>
      <c r="C462" s="2" t="s">
        <v>923</v>
      </c>
    </row>
    <row r="463" ht="15.75" customHeight="1">
      <c r="A463" s="2" t="s">
        <v>924</v>
      </c>
      <c r="B463" s="2" t="str">
        <f t="shared" si="1"/>
        <v/>
      </c>
      <c r="C463" s="2" t="s">
        <v>925</v>
      </c>
    </row>
    <row r="464" ht="15.75" customHeight="1">
      <c r="A464" s="2" t="s">
        <v>926</v>
      </c>
      <c r="B464" s="2" t="str">
        <f t="shared" si="1"/>
        <v/>
      </c>
      <c r="C464" s="2" t="s">
        <v>927</v>
      </c>
    </row>
    <row r="465" ht="15.75" customHeight="1">
      <c r="A465" s="2" t="s">
        <v>928</v>
      </c>
      <c r="B465" s="2" t="str">
        <f t="shared" si="1"/>
        <v/>
      </c>
      <c r="C465" s="2" t="s">
        <v>929</v>
      </c>
    </row>
    <row r="466" ht="15.75" customHeight="1">
      <c r="A466" s="2" t="s">
        <v>930</v>
      </c>
      <c r="B466" s="2" t="str">
        <f t="shared" si="1"/>
        <v/>
      </c>
      <c r="C466" s="2" t="s">
        <v>931</v>
      </c>
    </row>
    <row r="467" ht="15.75" customHeight="1">
      <c r="A467" s="2" t="s">
        <v>932</v>
      </c>
      <c r="B467" s="2" t="str">
        <f t="shared" si="1"/>
        <v/>
      </c>
      <c r="C467" s="2" t="s">
        <v>933</v>
      </c>
    </row>
    <row r="468" ht="15.75" customHeight="1">
      <c r="A468" s="2" t="s">
        <v>934</v>
      </c>
      <c r="B468" s="2" t="str">
        <f t="shared" si="1"/>
        <v/>
      </c>
      <c r="C468" s="2" t="s">
        <v>935</v>
      </c>
    </row>
    <row r="469" ht="15.75" customHeight="1">
      <c r="A469" s="2" t="s">
        <v>936</v>
      </c>
      <c r="B469" s="2" t="str">
        <f t="shared" si="1"/>
        <v/>
      </c>
      <c r="C469" s="2" t="s">
        <v>937</v>
      </c>
    </row>
    <row r="470" ht="15.75" customHeight="1">
      <c r="A470" s="2" t="s">
        <v>938</v>
      </c>
      <c r="B470" s="2" t="str">
        <f t="shared" si="1"/>
        <v/>
      </c>
      <c r="C470" s="2" t="s">
        <v>939</v>
      </c>
    </row>
    <row r="471" ht="15.75" customHeight="1">
      <c r="A471" s="2" t="s">
        <v>940</v>
      </c>
      <c r="B471" s="2" t="str">
        <f t="shared" si="1"/>
        <v/>
      </c>
      <c r="C471" s="2" t="s">
        <v>941</v>
      </c>
    </row>
    <row r="472" ht="15.75" customHeight="1">
      <c r="A472" s="2" t="s">
        <v>942</v>
      </c>
      <c r="B472" s="2" t="str">
        <f t="shared" si="1"/>
        <v/>
      </c>
      <c r="C472" s="2" t="s">
        <v>943</v>
      </c>
    </row>
    <row r="473" ht="15.75" customHeight="1">
      <c r="A473" s="2" t="s">
        <v>944</v>
      </c>
      <c r="B473" s="2" t="str">
        <f t="shared" si="1"/>
        <v/>
      </c>
      <c r="C473" s="2" t="s">
        <v>945</v>
      </c>
    </row>
    <row r="474" ht="15.75" customHeight="1">
      <c r="A474" s="2" t="s">
        <v>946</v>
      </c>
      <c r="B474" s="2" t="str">
        <f t="shared" si="1"/>
        <v/>
      </c>
      <c r="C474" s="2" t="s">
        <v>947</v>
      </c>
    </row>
    <row r="475" ht="15.75" customHeight="1">
      <c r="A475" s="2" t="s">
        <v>948</v>
      </c>
      <c r="B475" s="2" t="str">
        <f t="shared" si="1"/>
        <v/>
      </c>
      <c r="C475" s="2" t="s">
        <v>949</v>
      </c>
    </row>
    <row r="476" ht="15.75" customHeight="1">
      <c r="A476" s="2" t="s">
        <v>950</v>
      </c>
      <c r="B476" s="2" t="str">
        <f t="shared" si="1"/>
        <v/>
      </c>
      <c r="C476" s="2" t="s">
        <v>951</v>
      </c>
    </row>
    <row r="477" ht="15.75" customHeight="1">
      <c r="A477" s="2" t="s">
        <v>952</v>
      </c>
      <c r="B477" s="2" t="str">
        <f t="shared" si="1"/>
        <v/>
      </c>
      <c r="C477" s="2" t="s">
        <v>953</v>
      </c>
    </row>
    <row r="478" ht="15.75" customHeight="1">
      <c r="A478" s="2" t="s">
        <v>954</v>
      </c>
      <c r="B478" s="2" t="str">
        <f t="shared" si="1"/>
        <v/>
      </c>
      <c r="C478" s="2" t="s">
        <v>955</v>
      </c>
    </row>
    <row r="479" ht="15.75" customHeight="1">
      <c r="A479" s="2" t="s">
        <v>956</v>
      </c>
      <c r="B479" s="2" t="str">
        <f t="shared" si="1"/>
        <v/>
      </c>
      <c r="C479" s="2" t="s">
        <v>957</v>
      </c>
    </row>
    <row r="480" ht="15.75" customHeight="1">
      <c r="A480" s="2" t="s">
        <v>958</v>
      </c>
      <c r="B480" s="2" t="str">
        <f t="shared" si="1"/>
        <v/>
      </c>
      <c r="C480" s="2" t="s">
        <v>959</v>
      </c>
    </row>
    <row r="481" ht="15.75" customHeight="1">
      <c r="A481" s="2" t="s">
        <v>960</v>
      </c>
      <c r="B481" s="2" t="str">
        <f t="shared" si="1"/>
        <v/>
      </c>
      <c r="C481" s="2" t="s">
        <v>961</v>
      </c>
    </row>
    <row r="482" ht="15.75" customHeight="1">
      <c r="A482" s="2" t="s">
        <v>962</v>
      </c>
      <c r="B482" s="2" t="str">
        <f t="shared" si="1"/>
        <v/>
      </c>
      <c r="C482" s="2" t="s">
        <v>963</v>
      </c>
    </row>
    <row r="483" ht="15.75" customHeight="1">
      <c r="A483" s="2" t="s">
        <v>964</v>
      </c>
      <c r="B483" s="2" t="str">
        <f t="shared" si="1"/>
        <v/>
      </c>
      <c r="C483" s="2" t="s">
        <v>965</v>
      </c>
    </row>
    <row r="484" ht="15.75" customHeight="1">
      <c r="A484" s="2" t="s">
        <v>966</v>
      </c>
      <c r="B484" s="2" t="str">
        <f t="shared" si="1"/>
        <v/>
      </c>
      <c r="C484" s="2" t="s">
        <v>967</v>
      </c>
    </row>
    <row r="485" ht="15.75" customHeight="1">
      <c r="A485" s="2" t="s">
        <v>968</v>
      </c>
      <c r="B485" s="2" t="str">
        <f t="shared" si="1"/>
        <v/>
      </c>
      <c r="C485" s="2" t="s">
        <v>969</v>
      </c>
    </row>
    <row r="486" ht="15.75" customHeight="1">
      <c r="A486" s="2" t="s">
        <v>970</v>
      </c>
      <c r="B486" s="2" t="str">
        <f t="shared" si="1"/>
        <v/>
      </c>
      <c r="C486" s="2" t="s">
        <v>971</v>
      </c>
    </row>
    <row r="487" ht="15.75" customHeight="1">
      <c r="A487" s="2" t="s">
        <v>972</v>
      </c>
      <c r="B487" s="2" t="str">
        <f t="shared" si="1"/>
        <v/>
      </c>
      <c r="C487" s="2" t="s">
        <v>973</v>
      </c>
    </row>
    <row r="488" ht="15.75" customHeight="1">
      <c r="A488" s="2" t="s">
        <v>974</v>
      </c>
      <c r="B488" s="2" t="str">
        <f t="shared" si="1"/>
        <v/>
      </c>
      <c r="C488" s="2" t="s">
        <v>975</v>
      </c>
    </row>
    <row r="489" ht="15.75" customHeight="1">
      <c r="A489" s="2" t="s">
        <v>976</v>
      </c>
      <c r="B489" s="2" t="str">
        <f t="shared" si="1"/>
        <v/>
      </c>
      <c r="C489" s="2" t="s">
        <v>977</v>
      </c>
    </row>
    <row r="490" ht="15.75" customHeight="1">
      <c r="A490" s="2" t="s">
        <v>978</v>
      </c>
      <c r="B490" s="2" t="str">
        <f t="shared" si="1"/>
        <v/>
      </c>
      <c r="C490" s="2" t="s">
        <v>979</v>
      </c>
    </row>
    <row r="491" ht="15.75" customHeight="1">
      <c r="A491" s="2" t="s">
        <v>980</v>
      </c>
      <c r="B491" s="2" t="str">
        <f t="shared" si="1"/>
        <v/>
      </c>
      <c r="C491" s="2" t="s">
        <v>981</v>
      </c>
    </row>
    <row r="492" ht="15.75" customHeight="1">
      <c r="A492" s="2" t="s">
        <v>982</v>
      </c>
      <c r="B492" s="2" t="str">
        <f t="shared" si="1"/>
        <v/>
      </c>
      <c r="C492" s="2" t="s">
        <v>983</v>
      </c>
    </row>
    <row r="493" ht="15.75" customHeight="1">
      <c r="A493" s="2" t="s">
        <v>984</v>
      </c>
      <c r="B493" s="2" t="str">
        <f t="shared" si="1"/>
        <v/>
      </c>
      <c r="C493" s="2" t="s">
        <v>985</v>
      </c>
    </row>
    <row r="494" ht="15.75" customHeight="1">
      <c r="A494" s="2" t="s">
        <v>986</v>
      </c>
      <c r="B494" s="2" t="str">
        <f t="shared" si="1"/>
        <v/>
      </c>
      <c r="C494" s="2" t="s">
        <v>987</v>
      </c>
    </row>
    <row r="495" ht="15.75" customHeight="1">
      <c r="A495" s="2" t="s">
        <v>988</v>
      </c>
      <c r="B495" s="2" t="str">
        <f t="shared" si="1"/>
        <v/>
      </c>
      <c r="C495" s="2" t="s">
        <v>989</v>
      </c>
    </row>
    <row r="496" ht="15.75" customHeight="1">
      <c r="A496" s="2" t="s">
        <v>990</v>
      </c>
      <c r="B496" s="2" t="str">
        <f t="shared" si="1"/>
        <v/>
      </c>
      <c r="C496" s="2" t="s">
        <v>991</v>
      </c>
    </row>
    <row r="497" ht="15.75" customHeight="1">
      <c r="A497" s="2" t="s">
        <v>992</v>
      </c>
      <c r="B497" s="2" t="str">
        <f t="shared" si="1"/>
        <v/>
      </c>
      <c r="C497" s="2" t="s">
        <v>993</v>
      </c>
    </row>
    <row r="498" ht="15.75" customHeight="1">
      <c r="A498" s="2" t="s">
        <v>994</v>
      </c>
      <c r="B498" s="2" t="str">
        <f t="shared" si="1"/>
        <v/>
      </c>
      <c r="C498" s="2" t="s">
        <v>995</v>
      </c>
    </row>
    <row r="499" ht="15.75" customHeight="1">
      <c r="A499" s="2" t="s">
        <v>996</v>
      </c>
      <c r="B499" s="2" t="str">
        <f t="shared" si="1"/>
        <v/>
      </c>
      <c r="C499" s="2" t="s">
        <v>997</v>
      </c>
    </row>
    <row r="500" ht="15.75" customHeight="1">
      <c r="A500" s="2" t="s">
        <v>998</v>
      </c>
      <c r="B500" s="2" t="str">
        <f t="shared" si="1"/>
        <v/>
      </c>
      <c r="C500" s="2" t="s">
        <v>999</v>
      </c>
    </row>
    <row r="501" ht="15.75" customHeight="1">
      <c r="A501" s="2" t="s">
        <v>1000</v>
      </c>
      <c r="B501" s="2" t="str">
        <f t="shared" si="1"/>
        <v/>
      </c>
      <c r="C501" s="2" t="s">
        <v>1001</v>
      </c>
    </row>
    <row r="502" ht="15.75" customHeight="1">
      <c r="A502" s="2" t="s">
        <v>1002</v>
      </c>
      <c r="B502" s="2" t="str">
        <f t="shared" si="1"/>
        <v/>
      </c>
      <c r="C502" s="2" t="s">
        <v>1003</v>
      </c>
    </row>
    <row r="503" ht="15.75" customHeight="1">
      <c r="A503" s="2" t="s">
        <v>1004</v>
      </c>
      <c r="B503" s="2" t="str">
        <f t="shared" si="1"/>
        <v/>
      </c>
      <c r="C503" s="2" t="s">
        <v>1005</v>
      </c>
    </row>
    <row r="504" ht="15.75" customHeight="1">
      <c r="A504" s="2" t="s">
        <v>1006</v>
      </c>
      <c r="B504" s="2" t="str">
        <f t="shared" si="1"/>
        <v/>
      </c>
      <c r="C504" s="2" t="s">
        <v>1007</v>
      </c>
    </row>
    <row r="505" ht="15.75" customHeight="1">
      <c r="A505" s="2" t="s">
        <v>1008</v>
      </c>
      <c r="B505" s="2" t="str">
        <f t="shared" si="1"/>
        <v/>
      </c>
      <c r="C505" s="2" t="s">
        <v>1009</v>
      </c>
    </row>
    <row r="506" ht="15.75" customHeight="1">
      <c r="A506" s="2" t="s">
        <v>1010</v>
      </c>
      <c r="B506" s="2" t="str">
        <f t="shared" si="1"/>
        <v/>
      </c>
      <c r="C506" s="2" t="s">
        <v>1011</v>
      </c>
    </row>
    <row r="507" ht="15.75" customHeight="1">
      <c r="A507" s="2" t="s">
        <v>1012</v>
      </c>
      <c r="B507" s="2" t="str">
        <f t="shared" si="1"/>
        <v/>
      </c>
      <c r="C507" s="2" t="s">
        <v>1013</v>
      </c>
    </row>
    <row r="508" ht="15.75" customHeight="1">
      <c r="A508" s="2" t="s">
        <v>1014</v>
      </c>
      <c r="B508" s="2" t="str">
        <f t="shared" si="1"/>
        <v/>
      </c>
      <c r="C508" s="2" t="s">
        <v>1015</v>
      </c>
    </row>
    <row r="509" ht="15.75" customHeight="1">
      <c r="A509" s="2" t="s">
        <v>1016</v>
      </c>
      <c r="B509" s="2" t="str">
        <f t="shared" si="1"/>
        <v/>
      </c>
      <c r="C509" s="2" t="s">
        <v>1017</v>
      </c>
    </row>
    <row r="510" ht="15.75" customHeight="1">
      <c r="A510" s="2" t="s">
        <v>1018</v>
      </c>
      <c r="B510" s="2" t="str">
        <f t="shared" si="1"/>
        <v/>
      </c>
      <c r="C510" s="2" t="s">
        <v>1019</v>
      </c>
    </row>
    <row r="511" ht="15.75" customHeight="1">
      <c r="A511" s="2" t="s">
        <v>1020</v>
      </c>
      <c r="B511" s="2" t="str">
        <f t="shared" si="1"/>
        <v/>
      </c>
      <c r="C511" s="2" t="s">
        <v>1021</v>
      </c>
    </row>
    <row r="512" ht="15.75" customHeight="1">
      <c r="A512" s="2" t="s">
        <v>1022</v>
      </c>
      <c r="B512" s="2" t="str">
        <f t="shared" si="1"/>
        <v/>
      </c>
      <c r="C512" s="2" t="s">
        <v>1023</v>
      </c>
    </row>
    <row r="513" ht="15.75" customHeight="1">
      <c r="A513" s="2" t="s">
        <v>1024</v>
      </c>
      <c r="B513" s="2" t="str">
        <f t="shared" si="1"/>
        <v/>
      </c>
      <c r="C513" s="2" t="s">
        <v>1025</v>
      </c>
    </row>
    <row r="514" ht="15.75" customHeight="1">
      <c r="A514" s="2" t="s">
        <v>1026</v>
      </c>
      <c r="B514" s="2" t="str">
        <f t="shared" si="1"/>
        <v/>
      </c>
      <c r="C514" s="2" t="s">
        <v>1027</v>
      </c>
    </row>
    <row r="515" ht="15.75" customHeight="1">
      <c r="A515" s="2" t="s">
        <v>1028</v>
      </c>
      <c r="B515" s="2" t="str">
        <f t="shared" si="1"/>
        <v/>
      </c>
      <c r="C515" s="2" t="s">
        <v>1029</v>
      </c>
    </row>
    <row r="516" ht="15.75" customHeight="1">
      <c r="A516" s="2" t="s">
        <v>1030</v>
      </c>
      <c r="B516" s="2" t="str">
        <f t="shared" si="1"/>
        <v/>
      </c>
      <c r="C516" s="2" t="s">
        <v>1031</v>
      </c>
    </row>
    <row r="517" ht="15.75" customHeight="1">
      <c r="A517" s="2" t="s">
        <v>1032</v>
      </c>
      <c r="B517" s="2" t="str">
        <f t="shared" si="1"/>
        <v/>
      </c>
      <c r="C517" s="2" t="s">
        <v>1033</v>
      </c>
    </row>
    <row r="518" ht="15.75" customHeight="1">
      <c r="A518" s="2" t="s">
        <v>1034</v>
      </c>
      <c r="B518" s="2" t="str">
        <f t="shared" si="1"/>
        <v/>
      </c>
      <c r="C518" s="2" t="s">
        <v>1035</v>
      </c>
    </row>
    <row r="519" ht="15.75" customHeight="1">
      <c r="A519" s="2" t="s">
        <v>1036</v>
      </c>
      <c r="B519" s="2" t="str">
        <f t="shared" si="1"/>
        <v/>
      </c>
      <c r="C519" s="2" t="s">
        <v>1037</v>
      </c>
    </row>
    <row r="520" ht="15.75" customHeight="1">
      <c r="A520" s="2" t="s">
        <v>1038</v>
      </c>
      <c r="B520" s="2" t="str">
        <f t="shared" si="1"/>
        <v/>
      </c>
      <c r="C520" s="2" t="s">
        <v>1039</v>
      </c>
    </row>
    <row r="521" ht="15.75" customHeight="1">
      <c r="A521" s="2" t="s">
        <v>1040</v>
      </c>
      <c r="B521" s="2" t="str">
        <f t="shared" si="1"/>
        <v/>
      </c>
      <c r="C521" s="2" t="s">
        <v>1041</v>
      </c>
    </row>
    <row r="522" ht="15.75" customHeight="1">
      <c r="A522" s="2" t="s">
        <v>1042</v>
      </c>
      <c r="B522" s="2" t="str">
        <f t="shared" si="1"/>
        <v/>
      </c>
      <c r="C522" s="2" t="s">
        <v>1043</v>
      </c>
    </row>
    <row r="523" ht="15.75" customHeight="1">
      <c r="A523" s="2" t="s">
        <v>1044</v>
      </c>
      <c r="B523" s="2" t="str">
        <f t="shared" si="1"/>
        <v/>
      </c>
      <c r="C523" s="2" t="s">
        <v>1045</v>
      </c>
    </row>
    <row r="524" ht="15.75" customHeight="1">
      <c r="A524" s="2" t="s">
        <v>1046</v>
      </c>
      <c r="B524" s="2" t="str">
        <f t="shared" si="1"/>
        <v/>
      </c>
      <c r="C524" s="2" t="s">
        <v>1047</v>
      </c>
    </row>
    <row r="525" ht="15.75" customHeight="1">
      <c r="A525" s="2" t="s">
        <v>1048</v>
      </c>
      <c r="B525" s="2" t="str">
        <f t="shared" si="1"/>
        <v/>
      </c>
      <c r="C525" s="2" t="s">
        <v>1049</v>
      </c>
    </row>
    <row r="526" ht="15.75" customHeight="1">
      <c r="A526" s="2" t="s">
        <v>1050</v>
      </c>
      <c r="B526" s="2" t="str">
        <f t="shared" si="1"/>
        <v/>
      </c>
      <c r="C526" s="2" t="s">
        <v>1051</v>
      </c>
    </row>
    <row r="527" ht="15.75" customHeight="1">
      <c r="A527" s="2" t="s">
        <v>1052</v>
      </c>
      <c r="B527" s="2" t="str">
        <f t="shared" si="1"/>
        <v/>
      </c>
      <c r="C527" s="2" t="s">
        <v>1053</v>
      </c>
    </row>
    <row r="528" ht="15.75" customHeight="1">
      <c r="A528" s="2" t="s">
        <v>1054</v>
      </c>
      <c r="B528" s="2" t="str">
        <f t="shared" si="1"/>
        <v/>
      </c>
      <c r="C528" s="2" t="s">
        <v>1055</v>
      </c>
    </row>
    <row r="529" ht="15.75" customHeight="1">
      <c r="A529" s="2" t="s">
        <v>1056</v>
      </c>
      <c r="B529" s="2" t="str">
        <f t="shared" si="1"/>
        <v/>
      </c>
      <c r="C529" s="2" t="s">
        <v>1057</v>
      </c>
    </row>
    <row r="530" ht="15.75" customHeight="1">
      <c r="A530" s="2" t="s">
        <v>1058</v>
      </c>
      <c r="B530" s="2" t="str">
        <f t="shared" si="1"/>
        <v/>
      </c>
      <c r="C530" s="2" t="s">
        <v>1059</v>
      </c>
    </row>
    <row r="531" ht="15.75" customHeight="1">
      <c r="A531" s="2" t="s">
        <v>1060</v>
      </c>
      <c r="B531" s="2" t="str">
        <f t="shared" si="1"/>
        <v/>
      </c>
      <c r="C531" s="2" t="s">
        <v>1061</v>
      </c>
    </row>
    <row r="532" ht="15.75" customHeight="1">
      <c r="A532" s="2" t="s">
        <v>1062</v>
      </c>
      <c r="B532" s="2" t="str">
        <f t="shared" si="1"/>
        <v/>
      </c>
      <c r="C532" s="2" t="s">
        <v>1063</v>
      </c>
    </row>
    <row r="533" ht="15.75" customHeight="1">
      <c r="A533" s="2" t="s">
        <v>1064</v>
      </c>
      <c r="B533" s="2" t="str">
        <f t="shared" si="1"/>
        <v/>
      </c>
      <c r="C533" s="2" t="s">
        <v>1065</v>
      </c>
    </row>
    <row r="534" ht="15.75" customHeight="1">
      <c r="A534" s="2" t="s">
        <v>1066</v>
      </c>
      <c r="B534" s="2" t="str">
        <f t="shared" si="1"/>
        <v/>
      </c>
      <c r="C534" s="2" t="s">
        <v>1067</v>
      </c>
    </row>
    <row r="535" ht="15.75" customHeight="1">
      <c r="A535" s="2" t="s">
        <v>1068</v>
      </c>
      <c r="B535" s="2" t="str">
        <f t="shared" si="1"/>
        <v/>
      </c>
      <c r="C535" s="2" t="s">
        <v>1069</v>
      </c>
    </row>
    <row r="536" ht="15.75" customHeight="1">
      <c r="A536" s="2" t="s">
        <v>1070</v>
      </c>
      <c r="B536" s="2" t="str">
        <f t="shared" si="1"/>
        <v/>
      </c>
      <c r="C536" s="2" t="s">
        <v>1071</v>
      </c>
    </row>
    <row r="537" ht="15.75" customHeight="1">
      <c r="A537" s="2" t="s">
        <v>1072</v>
      </c>
      <c r="B537" s="2" t="str">
        <f t="shared" si="1"/>
        <v/>
      </c>
      <c r="C537" s="2" t="s">
        <v>1073</v>
      </c>
    </row>
    <row r="538" ht="15.75" customHeight="1">
      <c r="A538" s="2" t="s">
        <v>1074</v>
      </c>
      <c r="B538" s="2" t="str">
        <f t="shared" si="1"/>
        <v/>
      </c>
      <c r="C538" s="2" t="s">
        <v>1075</v>
      </c>
    </row>
    <row r="539" ht="15.75" customHeight="1">
      <c r="A539" s="2" t="s">
        <v>1076</v>
      </c>
      <c r="B539" s="2" t="str">
        <f t="shared" si="1"/>
        <v/>
      </c>
      <c r="C539" s="2" t="s">
        <v>1077</v>
      </c>
    </row>
    <row r="540" ht="15.75" customHeight="1">
      <c r="A540" s="2" t="s">
        <v>1078</v>
      </c>
      <c r="B540" s="2" t="str">
        <f t="shared" si="1"/>
        <v/>
      </c>
      <c r="C540" s="2" t="s">
        <v>1079</v>
      </c>
    </row>
    <row r="541" ht="15.75" customHeight="1">
      <c r="A541" s="2" t="s">
        <v>1080</v>
      </c>
      <c r="B541" s="2" t="str">
        <f t="shared" si="1"/>
        <v/>
      </c>
      <c r="C541" s="2" t="s">
        <v>1081</v>
      </c>
    </row>
    <row r="542" ht="15.75" customHeight="1">
      <c r="A542" s="2" t="s">
        <v>1082</v>
      </c>
      <c r="B542" s="2" t="str">
        <f t="shared" si="1"/>
        <v/>
      </c>
      <c r="C542" s="2" t="s">
        <v>1083</v>
      </c>
    </row>
    <row r="543" ht="15.75" customHeight="1">
      <c r="A543" s="2" t="s">
        <v>1084</v>
      </c>
      <c r="B543" s="2" t="str">
        <f t="shared" si="1"/>
        <v/>
      </c>
      <c r="C543" s="2" t="s">
        <v>1085</v>
      </c>
    </row>
    <row r="544" ht="15.75" customHeight="1">
      <c r="A544" s="2" t="s">
        <v>1086</v>
      </c>
      <c r="B544" s="2" t="str">
        <f t="shared" si="1"/>
        <v/>
      </c>
      <c r="C544" s="2" t="s">
        <v>1087</v>
      </c>
    </row>
    <row r="545" ht="15.75" customHeight="1">
      <c r="A545" s="2" t="s">
        <v>1088</v>
      </c>
      <c r="B545" s="2" t="str">
        <f t="shared" si="1"/>
        <v/>
      </c>
      <c r="C545" s="2" t="s">
        <v>1089</v>
      </c>
    </row>
    <row r="546" ht="15.75" customHeight="1">
      <c r="A546" s="2" t="s">
        <v>1090</v>
      </c>
      <c r="B546" s="2" t="str">
        <f t="shared" si="1"/>
        <v/>
      </c>
      <c r="C546" s="2" t="s">
        <v>1091</v>
      </c>
    </row>
    <row r="547" ht="15.75" customHeight="1">
      <c r="A547" s="2" t="s">
        <v>1092</v>
      </c>
      <c r="B547" s="2" t="str">
        <f t="shared" si="1"/>
        <v/>
      </c>
      <c r="C547" s="2" t="s">
        <v>1093</v>
      </c>
    </row>
    <row r="548" ht="15.75" customHeight="1">
      <c r="A548" s="2" t="s">
        <v>1094</v>
      </c>
      <c r="B548" s="2" t="str">
        <f t="shared" si="1"/>
        <v/>
      </c>
      <c r="C548" s="2" t="s">
        <v>1095</v>
      </c>
    </row>
    <row r="549" ht="15.75" customHeight="1">
      <c r="A549" s="2" t="s">
        <v>1096</v>
      </c>
      <c r="B549" s="2" t="str">
        <f t="shared" si="1"/>
        <v/>
      </c>
      <c r="C549" s="2" t="s">
        <v>1097</v>
      </c>
    </row>
    <row r="550" ht="15.75" customHeight="1">
      <c r="A550" s="2" t="s">
        <v>1098</v>
      </c>
      <c r="B550" s="2" t="str">
        <f t="shared" si="1"/>
        <v/>
      </c>
      <c r="C550" s="2" t="s">
        <v>1099</v>
      </c>
    </row>
    <row r="551" ht="15.75" customHeight="1">
      <c r="A551" s="2" t="s">
        <v>1100</v>
      </c>
      <c r="B551" s="2" t="str">
        <f t="shared" si="1"/>
        <v/>
      </c>
      <c r="C551" s="2" t="s">
        <v>1101</v>
      </c>
    </row>
    <row r="552" ht="15.75" customHeight="1">
      <c r="A552" s="2" t="s">
        <v>1102</v>
      </c>
      <c r="B552" s="2" t="str">
        <f t="shared" si="1"/>
        <v/>
      </c>
      <c r="C552" s="2" t="s">
        <v>1103</v>
      </c>
    </row>
    <row r="553" ht="15.75" customHeight="1">
      <c r="A553" s="2" t="s">
        <v>1104</v>
      </c>
      <c r="B553" s="2" t="str">
        <f t="shared" si="1"/>
        <v/>
      </c>
      <c r="C553" s="2" t="s">
        <v>1105</v>
      </c>
    </row>
    <row r="554" ht="15.75" customHeight="1">
      <c r="A554" s="2" t="s">
        <v>1106</v>
      </c>
      <c r="B554" s="2" t="str">
        <f t="shared" si="1"/>
        <v/>
      </c>
      <c r="C554" s="2" t="s">
        <v>1107</v>
      </c>
    </row>
    <row r="555" ht="15.75" customHeight="1">
      <c r="A555" s="2" t="s">
        <v>1108</v>
      </c>
      <c r="B555" s="2" t="str">
        <f t="shared" si="1"/>
        <v/>
      </c>
      <c r="C555" s="2" t="s">
        <v>1109</v>
      </c>
    </row>
    <row r="556" ht="15.75" customHeight="1">
      <c r="A556" s="2" t="s">
        <v>1110</v>
      </c>
      <c r="B556" s="2" t="str">
        <f t="shared" si="1"/>
        <v/>
      </c>
      <c r="C556" s="2" t="s">
        <v>1111</v>
      </c>
    </row>
    <row r="557" ht="15.75" customHeight="1">
      <c r="A557" s="2" t="s">
        <v>1112</v>
      </c>
      <c r="B557" s="2" t="str">
        <f t="shared" si="1"/>
        <v/>
      </c>
      <c r="C557" s="2" t="s">
        <v>1113</v>
      </c>
    </row>
    <row r="558" ht="15.75" customHeight="1">
      <c r="A558" s="2" t="s">
        <v>1114</v>
      </c>
      <c r="B558" s="2" t="str">
        <f t="shared" si="1"/>
        <v/>
      </c>
      <c r="C558" s="2" t="s">
        <v>1115</v>
      </c>
    </row>
    <row r="559" ht="15.75" customHeight="1">
      <c r="A559" s="2" t="s">
        <v>1116</v>
      </c>
      <c r="B559" s="2" t="str">
        <f t="shared" si="1"/>
        <v/>
      </c>
      <c r="C559" s="2" t="s">
        <v>1117</v>
      </c>
    </row>
    <row r="560" ht="15.75" customHeight="1">
      <c r="A560" s="2" t="s">
        <v>1118</v>
      </c>
      <c r="B560" s="2" t="str">
        <f t="shared" si="1"/>
        <v/>
      </c>
      <c r="C560" s="2" t="s">
        <v>1119</v>
      </c>
    </row>
    <row r="561" ht="15.75" customHeight="1">
      <c r="A561" s="2" t="s">
        <v>1120</v>
      </c>
      <c r="B561" s="2" t="str">
        <f t="shared" si="1"/>
        <v/>
      </c>
      <c r="C561" s="2" t="s">
        <v>1121</v>
      </c>
    </row>
    <row r="562" ht="15.75" customHeight="1">
      <c r="A562" s="2" t="s">
        <v>1122</v>
      </c>
      <c r="B562" s="2" t="str">
        <f t="shared" si="1"/>
        <v/>
      </c>
      <c r="C562" s="2" t="s">
        <v>1123</v>
      </c>
    </row>
    <row r="563" ht="15.75" customHeight="1">
      <c r="A563" s="2" t="s">
        <v>1124</v>
      </c>
      <c r="B563" s="2" t="str">
        <f t="shared" si="1"/>
        <v/>
      </c>
      <c r="C563" s="2" t="s">
        <v>1125</v>
      </c>
    </row>
    <row r="564" ht="15.75" customHeight="1">
      <c r="A564" s="2" t="s">
        <v>1126</v>
      </c>
      <c r="B564" s="2" t="str">
        <f t="shared" si="1"/>
        <v/>
      </c>
      <c r="C564" s="2" t="s">
        <v>1127</v>
      </c>
    </row>
    <row r="565" ht="15.75" customHeight="1">
      <c r="A565" s="2" t="s">
        <v>1128</v>
      </c>
      <c r="B565" s="2" t="str">
        <f t="shared" si="1"/>
        <v/>
      </c>
      <c r="C565" s="2" t="s">
        <v>1129</v>
      </c>
    </row>
    <row r="566" ht="15.75" customHeight="1">
      <c r="A566" s="2" t="s">
        <v>1130</v>
      </c>
      <c r="B566" s="2" t="str">
        <f t="shared" si="1"/>
        <v/>
      </c>
      <c r="C566" s="2" t="s">
        <v>1131</v>
      </c>
    </row>
    <row r="567" ht="15.75" customHeight="1">
      <c r="A567" s="2" t="s">
        <v>1132</v>
      </c>
      <c r="B567" s="2" t="str">
        <f t="shared" si="1"/>
        <v/>
      </c>
      <c r="C567" s="2" t="s">
        <v>1133</v>
      </c>
    </row>
    <row r="568" ht="15.75" customHeight="1">
      <c r="A568" s="2" t="s">
        <v>1134</v>
      </c>
      <c r="B568" s="2" t="str">
        <f t="shared" si="1"/>
        <v/>
      </c>
      <c r="C568" s="2" t="s">
        <v>1135</v>
      </c>
    </row>
    <row r="569" ht="15.75" customHeight="1">
      <c r="A569" s="2" t="s">
        <v>1136</v>
      </c>
      <c r="B569" s="2" t="str">
        <f t="shared" si="1"/>
        <v/>
      </c>
      <c r="C569" s="2" t="s">
        <v>1137</v>
      </c>
    </row>
    <row r="570" ht="15.75" customHeight="1">
      <c r="A570" s="2" t="s">
        <v>1138</v>
      </c>
      <c r="B570" s="2" t="str">
        <f t="shared" si="1"/>
        <v/>
      </c>
      <c r="C570" s="2" t="s">
        <v>1139</v>
      </c>
    </row>
    <row r="571" ht="15.75" customHeight="1">
      <c r="A571" s="2" t="s">
        <v>1140</v>
      </c>
      <c r="B571" s="2" t="str">
        <f t="shared" si="1"/>
        <v/>
      </c>
      <c r="C571" s="2" t="s">
        <v>1141</v>
      </c>
    </row>
    <row r="572" ht="15.75" customHeight="1">
      <c r="A572" s="2" t="s">
        <v>1142</v>
      </c>
      <c r="B572" s="2" t="str">
        <f t="shared" si="1"/>
        <v/>
      </c>
      <c r="C572" s="2" t="s">
        <v>1143</v>
      </c>
    </row>
    <row r="573" ht="15.75" customHeight="1">
      <c r="A573" s="2" t="s">
        <v>1144</v>
      </c>
      <c r="B573" s="2" t="str">
        <f t="shared" si="1"/>
        <v/>
      </c>
      <c r="C573" s="2" t="s">
        <v>1145</v>
      </c>
    </row>
    <row r="574" ht="15.75" customHeight="1">
      <c r="A574" s="2" t="s">
        <v>1146</v>
      </c>
      <c r="B574" s="2" t="str">
        <f t="shared" si="1"/>
        <v/>
      </c>
      <c r="C574" s="2" t="s">
        <v>1147</v>
      </c>
    </row>
    <row r="575" ht="15.75" customHeight="1">
      <c r="A575" s="2" t="s">
        <v>1148</v>
      </c>
      <c r="B575" s="2" t="str">
        <f t="shared" si="1"/>
        <v/>
      </c>
      <c r="C575" s="2" t="s">
        <v>1149</v>
      </c>
    </row>
    <row r="576" ht="15.75" customHeight="1">
      <c r="A576" s="2" t="s">
        <v>1150</v>
      </c>
      <c r="B576" s="2" t="str">
        <f t="shared" si="1"/>
        <v/>
      </c>
      <c r="C576" s="2" t="s">
        <v>1151</v>
      </c>
    </row>
    <row r="577" ht="15.75" customHeight="1">
      <c r="A577" s="2" t="s">
        <v>1152</v>
      </c>
      <c r="B577" s="2" t="str">
        <f t="shared" si="1"/>
        <v/>
      </c>
      <c r="C577" s="2" t="s">
        <v>1153</v>
      </c>
    </row>
    <row r="578" ht="15.75" customHeight="1">
      <c r="A578" s="2" t="s">
        <v>1154</v>
      </c>
      <c r="B578" s="2" t="str">
        <f t="shared" si="1"/>
        <v/>
      </c>
      <c r="C578" s="2" t="s">
        <v>1155</v>
      </c>
    </row>
    <row r="579" ht="15.75" customHeight="1">
      <c r="A579" s="2" t="s">
        <v>1156</v>
      </c>
      <c r="B579" s="2" t="str">
        <f t="shared" si="1"/>
        <v/>
      </c>
      <c r="C579" s="2" t="s">
        <v>1157</v>
      </c>
    </row>
    <row r="580" ht="15.75" customHeight="1">
      <c r="A580" s="2" t="s">
        <v>1158</v>
      </c>
      <c r="B580" s="2" t="str">
        <f t="shared" si="1"/>
        <v/>
      </c>
      <c r="C580" s="2" t="s">
        <v>1159</v>
      </c>
    </row>
    <row r="581" ht="15.75" customHeight="1">
      <c r="A581" s="2" t="s">
        <v>1160</v>
      </c>
      <c r="B581" s="2" t="str">
        <f t="shared" si="1"/>
        <v/>
      </c>
      <c r="C581" s="2" t="s">
        <v>1161</v>
      </c>
    </row>
    <row r="582" ht="15.75" customHeight="1">
      <c r="A582" s="2" t="s">
        <v>1162</v>
      </c>
      <c r="B582" s="2" t="str">
        <f t="shared" si="1"/>
        <v/>
      </c>
      <c r="C582" s="2" t="s">
        <v>1163</v>
      </c>
    </row>
    <row r="583" ht="15.75" customHeight="1">
      <c r="A583" s="2" t="s">
        <v>1164</v>
      </c>
      <c r="B583" s="2" t="str">
        <f t="shared" si="1"/>
        <v/>
      </c>
      <c r="C583" s="2" t="s">
        <v>1165</v>
      </c>
    </row>
    <row r="584" ht="15.75" customHeight="1">
      <c r="A584" s="2" t="s">
        <v>1166</v>
      </c>
      <c r="B584" s="2" t="str">
        <f t="shared" si="1"/>
        <v/>
      </c>
      <c r="C584" s="2" t="s">
        <v>1167</v>
      </c>
    </row>
    <row r="585" ht="15.75" customHeight="1">
      <c r="A585" s="2" t="s">
        <v>1168</v>
      </c>
      <c r="B585" s="2" t="str">
        <f t="shared" si="1"/>
        <v/>
      </c>
      <c r="C585" s="2" t="s">
        <v>1169</v>
      </c>
    </row>
    <row r="586" ht="15.75" customHeight="1">
      <c r="A586" s="2" t="s">
        <v>1170</v>
      </c>
      <c r="B586" s="2" t="str">
        <f t="shared" si="1"/>
        <v/>
      </c>
      <c r="C586" s="2" t="s">
        <v>1171</v>
      </c>
    </row>
    <row r="587" ht="15.75" customHeight="1">
      <c r="A587" s="2" t="s">
        <v>1172</v>
      </c>
      <c r="B587" s="2" t="str">
        <f t="shared" si="1"/>
        <v/>
      </c>
      <c r="C587" s="2" t="s">
        <v>1173</v>
      </c>
    </row>
    <row r="588" ht="15.75" customHeight="1">
      <c r="A588" s="2" t="s">
        <v>1174</v>
      </c>
      <c r="B588" s="2" t="str">
        <f t="shared" si="1"/>
        <v/>
      </c>
      <c r="C588" s="2" t="s">
        <v>1175</v>
      </c>
    </row>
    <row r="589" ht="15.75" customHeight="1">
      <c r="A589" s="2" t="s">
        <v>1176</v>
      </c>
      <c r="B589" s="2" t="str">
        <f t="shared" si="1"/>
        <v/>
      </c>
      <c r="C589" s="2" t="s">
        <v>1177</v>
      </c>
    </row>
    <row r="590" ht="15.75" customHeight="1">
      <c r="A590" s="2" t="s">
        <v>1178</v>
      </c>
      <c r="B590" s="2" t="str">
        <f t="shared" si="1"/>
        <v/>
      </c>
      <c r="C590" s="2" t="s">
        <v>1179</v>
      </c>
    </row>
    <row r="591" ht="15.75" customHeight="1">
      <c r="A591" s="2" t="s">
        <v>1180</v>
      </c>
      <c r="B591" s="2" t="str">
        <f t="shared" si="1"/>
        <v/>
      </c>
      <c r="C591" s="2" t="s">
        <v>1181</v>
      </c>
    </row>
    <row r="592" ht="15.75" customHeight="1">
      <c r="A592" s="2" t="s">
        <v>1182</v>
      </c>
      <c r="B592" s="2" t="str">
        <f t="shared" si="1"/>
        <v/>
      </c>
      <c r="C592" s="2" t="s">
        <v>1183</v>
      </c>
    </row>
    <row r="593" ht="15.75" customHeight="1">
      <c r="A593" s="2" t="s">
        <v>1184</v>
      </c>
      <c r="B593" s="2" t="str">
        <f t="shared" si="1"/>
        <v/>
      </c>
      <c r="C593" s="2" t="s">
        <v>1185</v>
      </c>
    </row>
    <row r="594" ht="15.75" customHeight="1">
      <c r="A594" s="2" t="s">
        <v>1186</v>
      </c>
      <c r="B594" s="2" t="str">
        <f t="shared" si="1"/>
        <v/>
      </c>
      <c r="C594" s="2" t="s">
        <v>1187</v>
      </c>
    </row>
    <row r="595" ht="15.75" customHeight="1">
      <c r="A595" s="2" t="s">
        <v>1188</v>
      </c>
      <c r="B595" s="2" t="str">
        <f t="shared" si="1"/>
        <v/>
      </c>
      <c r="C595" s="2" t="s">
        <v>1189</v>
      </c>
    </row>
    <row r="596" ht="15.75" customHeight="1">
      <c r="A596" s="2" t="s">
        <v>1190</v>
      </c>
      <c r="B596" s="2" t="str">
        <f t="shared" si="1"/>
        <v/>
      </c>
      <c r="C596" s="2" t="s">
        <v>1191</v>
      </c>
    </row>
    <row r="597" ht="15.75" customHeight="1">
      <c r="A597" s="2" t="s">
        <v>1192</v>
      </c>
      <c r="B597" s="2" t="str">
        <f t="shared" si="1"/>
        <v/>
      </c>
      <c r="C597" s="2" t="s">
        <v>1193</v>
      </c>
    </row>
    <row r="598" ht="15.75" customHeight="1">
      <c r="A598" s="2" t="s">
        <v>1194</v>
      </c>
      <c r="B598" s="2" t="str">
        <f t="shared" si="1"/>
        <v/>
      </c>
      <c r="C598" s="2" t="s">
        <v>1195</v>
      </c>
    </row>
    <row r="599" ht="15.75" customHeight="1">
      <c r="A599" s="2" t="s">
        <v>1196</v>
      </c>
      <c r="B599" s="2" t="str">
        <f t="shared" si="1"/>
        <v/>
      </c>
      <c r="C599" s="2" t="s">
        <v>1197</v>
      </c>
    </row>
    <row r="600" ht="15.75" customHeight="1">
      <c r="A600" s="2" t="s">
        <v>1198</v>
      </c>
      <c r="B600" s="2" t="str">
        <f t="shared" si="1"/>
        <v/>
      </c>
      <c r="C600" s="2" t="s">
        <v>1199</v>
      </c>
    </row>
    <row r="601" ht="15.75" customHeight="1">
      <c r="A601" s="2" t="s">
        <v>1200</v>
      </c>
      <c r="B601" s="2" t="str">
        <f t="shared" si="1"/>
        <v/>
      </c>
      <c r="C601" s="2" t="s">
        <v>1201</v>
      </c>
    </row>
    <row r="602" ht="15.75" customHeight="1">
      <c r="A602" s="2" t="s">
        <v>1202</v>
      </c>
      <c r="B602" s="2" t="str">
        <f t="shared" si="1"/>
        <v/>
      </c>
      <c r="C602" s="2" t="s">
        <v>1203</v>
      </c>
    </row>
    <row r="603" ht="15.75" customHeight="1">
      <c r="A603" s="2" t="s">
        <v>1204</v>
      </c>
      <c r="B603" s="2" t="str">
        <f t="shared" si="1"/>
        <v/>
      </c>
      <c r="C603" s="2" t="s">
        <v>1205</v>
      </c>
    </row>
    <row r="604" ht="15.75" customHeight="1">
      <c r="A604" s="2" t="s">
        <v>1206</v>
      </c>
      <c r="B604" s="2" t="str">
        <f t="shared" si="1"/>
        <v/>
      </c>
      <c r="C604" s="2" t="s">
        <v>1207</v>
      </c>
    </row>
    <row r="605" ht="15.75" customHeight="1">
      <c r="A605" s="2" t="s">
        <v>1208</v>
      </c>
      <c r="B605" s="2" t="str">
        <f t="shared" si="1"/>
        <v/>
      </c>
      <c r="C605" s="2" t="s">
        <v>1209</v>
      </c>
    </row>
    <row r="606" ht="15.75" customHeight="1">
      <c r="A606" s="2" t="s">
        <v>1210</v>
      </c>
      <c r="B606" s="2" t="str">
        <f t="shared" si="1"/>
        <v/>
      </c>
      <c r="C606" s="2" t="s">
        <v>1211</v>
      </c>
    </row>
    <row r="607" ht="15.75" customHeight="1">
      <c r="A607" s="2" t="s">
        <v>1212</v>
      </c>
      <c r="B607" s="2" t="str">
        <f t="shared" si="1"/>
        <v/>
      </c>
      <c r="C607" s="2" t="s">
        <v>1213</v>
      </c>
    </row>
    <row r="608" ht="15.75" customHeight="1">
      <c r="A608" s="2" t="s">
        <v>1214</v>
      </c>
      <c r="B608" s="2" t="str">
        <f t="shared" si="1"/>
        <v/>
      </c>
      <c r="C608" s="2" t="s">
        <v>1215</v>
      </c>
    </row>
    <row r="609" ht="15.75" customHeight="1">
      <c r="A609" s="2" t="s">
        <v>1216</v>
      </c>
      <c r="B609" s="2" t="str">
        <f t="shared" si="1"/>
        <v/>
      </c>
      <c r="C609" s="2" t="s">
        <v>1217</v>
      </c>
    </row>
    <row r="610" ht="15.75" customHeight="1">
      <c r="A610" s="2" t="s">
        <v>1218</v>
      </c>
      <c r="B610" s="2" t="str">
        <f t="shared" si="1"/>
        <v/>
      </c>
      <c r="C610" s="2" t="s">
        <v>1219</v>
      </c>
    </row>
    <row r="611" ht="15.75" customHeight="1">
      <c r="A611" s="2" t="s">
        <v>1220</v>
      </c>
      <c r="B611" s="2" t="str">
        <f t="shared" si="1"/>
        <v/>
      </c>
      <c r="C611" s="2" t="s">
        <v>1221</v>
      </c>
    </row>
    <row r="612" ht="15.75" customHeight="1">
      <c r="A612" s="2" t="s">
        <v>1222</v>
      </c>
      <c r="B612" s="2" t="str">
        <f t="shared" si="1"/>
        <v/>
      </c>
      <c r="C612" s="2" t="s">
        <v>1223</v>
      </c>
    </row>
    <row r="613" ht="15.75" customHeight="1">
      <c r="A613" s="2" t="s">
        <v>1224</v>
      </c>
      <c r="B613" s="2" t="str">
        <f t="shared" si="1"/>
        <v/>
      </c>
      <c r="C613" s="2" t="s">
        <v>1225</v>
      </c>
    </row>
    <row r="614" ht="15.75" customHeight="1">
      <c r="A614" s="2" t="s">
        <v>1226</v>
      </c>
      <c r="B614" s="2" t="str">
        <f t="shared" si="1"/>
        <v/>
      </c>
      <c r="C614" s="2" t="s">
        <v>1227</v>
      </c>
    </row>
    <row r="615" ht="15.75" customHeight="1">
      <c r="A615" s="2" t="s">
        <v>1228</v>
      </c>
      <c r="B615" s="2" t="str">
        <f t="shared" si="1"/>
        <v/>
      </c>
      <c r="C615" s="2" t="s">
        <v>1229</v>
      </c>
    </row>
    <row r="616" ht="15.75" customHeight="1">
      <c r="A616" s="2" t="s">
        <v>1230</v>
      </c>
      <c r="B616" s="2" t="str">
        <f t="shared" si="1"/>
        <v/>
      </c>
      <c r="C616" s="2" t="s">
        <v>1231</v>
      </c>
    </row>
    <row r="617" ht="15.75" customHeight="1">
      <c r="A617" s="2" t="s">
        <v>1232</v>
      </c>
      <c r="B617" s="2" t="str">
        <f t="shared" si="1"/>
        <v/>
      </c>
      <c r="C617" s="2" t="s">
        <v>1233</v>
      </c>
    </row>
    <row r="618" ht="15.75" customHeight="1">
      <c r="A618" s="2" t="s">
        <v>1234</v>
      </c>
      <c r="B618" s="2" t="str">
        <f t="shared" si="1"/>
        <v/>
      </c>
      <c r="C618" s="2" t="s">
        <v>1235</v>
      </c>
    </row>
    <row r="619" ht="15.75" customHeight="1">
      <c r="A619" s="2" t="s">
        <v>1236</v>
      </c>
      <c r="B619" s="2" t="str">
        <f t="shared" si="1"/>
        <v/>
      </c>
      <c r="C619" s="2" t="s">
        <v>1237</v>
      </c>
    </row>
    <row r="620" ht="15.75" customHeight="1">
      <c r="A620" s="2" t="s">
        <v>1238</v>
      </c>
      <c r="B620" s="2" t="str">
        <f t="shared" si="1"/>
        <v/>
      </c>
      <c r="C620" s="2" t="s">
        <v>1239</v>
      </c>
    </row>
    <row r="621" ht="15.75" customHeight="1">
      <c r="A621" s="2" t="s">
        <v>1240</v>
      </c>
      <c r="B621" s="2" t="str">
        <f t="shared" si="1"/>
        <v/>
      </c>
      <c r="C621" s="2" t="s">
        <v>1241</v>
      </c>
    </row>
    <row r="622" ht="15.75" customHeight="1">
      <c r="A622" s="2" t="s">
        <v>1242</v>
      </c>
      <c r="B622" s="2" t="str">
        <f t="shared" si="1"/>
        <v/>
      </c>
      <c r="C622" s="2" t="s">
        <v>1243</v>
      </c>
    </row>
    <row r="623" ht="15.75" customHeight="1">
      <c r="A623" s="2" t="s">
        <v>1244</v>
      </c>
      <c r="B623" s="2" t="str">
        <f t="shared" si="1"/>
        <v/>
      </c>
      <c r="C623" s="2" t="s">
        <v>1245</v>
      </c>
    </row>
    <row r="624" ht="15.75" customHeight="1">
      <c r="A624" s="2" t="s">
        <v>1246</v>
      </c>
      <c r="B624" s="2" t="str">
        <f t="shared" si="1"/>
        <v/>
      </c>
      <c r="C624" s="2" t="s">
        <v>1247</v>
      </c>
    </row>
    <row r="625" ht="15.75" customHeight="1">
      <c r="A625" s="2" t="s">
        <v>1248</v>
      </c>
      <c r="B625" s="2" t="str">
        <f t="shared" si="1"/>
        <v/>
      </c>
      <c r="C625" s="2" t="s">
        <v>1249</v>
      </c>
    </row>
    <row r="626" ht="15.75" customHeight="1">
      <c r="A626" s="2" t="s">
        <v>1250</v>
      </c>
      <c r="B626" s="2" t="str">
        <f t="shared" si="1"/>
        <v/>
      </c>
      <c r="C626" s="2" t="s">
        <v>1251</v>
      </c>
    </row>
    <row r="627" ht="15.75" customHeight="1">
      <c r="A627" s="2" t="s">
        <v>1252</v>
      </c>
      <c r="B627" s="2" t="str">
        <f t="shared" si="1"/>
        <v/>
      </c>
      <c r="C627" s="2" t="s">
        <v>1253</v>
      </c>
    </row>
    <row r="628" ht="15.75" customHeight="1">
      <c r="A628" s="2" t="s">
        <v>1254</v>
      </c>
      <c r="B628" s="2" t="str">
        <f t="shared" si="1"/>
        <v/>
      </c>
      <c r="C628" s="2" t="s">
        <v>1255</v>
      </c>
    </row>
    <row r="629" ht="15.75" customHeight="1">
      <c r="A629" s="2" t="s">
        <v>1256</v>
      </c>
      <c r="B629" s="2" t="str">
        <f t="shared" si="1"/>
        <v/>
      </c>
      <c r="C629" s="2" t="s">
        <v>1257</v>
      </c>
    </row>
    <row r="630" ht="15.75" customHeight="1">
      <c r="A630" s="2" t="s">
        <v>1258</v>
      </c>
      <c r="B630" s="2" t="str">
        <f t="shared" si="1"/>
        <v/>
      </c>
      <c r="C630" s="2" t="s">
        <v>1259</v>
      </c>
    </row>
    <row r="631" ht="15.75" customHeight="1">
      <c r="A631" s="2" t="s">
        <v>1260</v>
      </c>
      <c r="B631" s="2" t="str">
        <f t="shared" si="1"/>
        <v/>
      </c>
      <c r="C631" s="2" t="s">
        <v>1261</v>
      </c>
    </row>
    <row r="632" ht="15.75" customHeight="1">
      <c r="A632" s="2" t="s">
        <v>1262</v>
      </c>
      <c r="B632" s="2" t="str">
        <f t="shared" si="1"/>
        <v/>
      </c>
      <c r="C632" s="2" t="s">
        <v>1263</v>
      </c>
    </row>
    <row r="633" ht="15.75" customHeight="1">
      <c r="A633" s="2" t="s">
        <v>1264</v>
      </c>
      <c r="B633" s="2" t="str">
        <f t="shared" si="1"/>
        <v/>
      </c>
      <c r="C633" s="2" t="s">
        <v>1265</v>
      </c>
    </row>
    <row r="634" ht="15.75" customHeight="1">
      <c r="A634" s="2" t="s">
        <v>1266</v>
      </c>
      <c r="B634" s="2" t="str">
        <f t="shared" si="1"/>
        <v/>
      </c>
      <c r="C634" s="2" t="s">
        <v>1267</v>
      </c>
    </row>
    <row r="635" ht="15.75" customHeight="1">
      <c r="A635" s="2" t="s">
        <v>1268</v>
      </c>
      <c r="B635" s="2" t="str">
        <f t="shared" si="1"/>
        <v/>
      </c>
      <c r="C635" s="2" t="s">
        <v>1269</v>
      </c>
    </row>
    <row r="636" ht="15.75" customHeight="1">
      <c r="A636" s="2" t="s">
        <v>1270</v>
      </c>
      <c r="B636" s="2" t="str">
        <f t="shared" si="1"/>
        <v/>
      </c>
      <c r="C636" s="2" t="s">
        <v>1271</v>
      </c>
    </row>
    <row r="637" ht="15.75" customHeight="1">
      <c r="A637" s="2" t="s">
        <v>1272</v>
      </c>
      <c r="B637" s="2" t="str">
        <f t="shared" si="1"/>
        <v/>
      </c>
      <c r="C637" s="2" t="s">
        <v>1273</v>
      </c>
    </row>
    <row r="638" ht="15.75" customHeight="1">
      <c r="A638" s="2" t="s">
        <v>1274</v>
      </c>
      <c r="B638" s="2" t="str">
        <f t="shared" si="1"/>
        <v/>
      </c>
      <c r="C638" s="2" t="s">
        <v>1275</v>
      </c>
    </row>
    <row r="639" ht="15.75" customHeight="1">
      <c r="A639" s="2" t="s">
        <v>1276</v>
      </c>
      <c r="B639" s="2" t="str">
        <f t="shared" si="1"/>
        <v/>
      </c>
      <c r="C639" s="2" t="s">
        <v>1277</v>
      </c>
    </row>
    <row r="640" ht="15.75" customHeight="1">
      <c r="A640" s="2" t="s">
        <v>1278</v>
      </c>
      <c r="B640" s="2" t="str">
        <f t="shared" si="1"/>
        <v/>
      </c>
      <c r="C640" s="2" t="s">
        <v>1279</v>
      </c>
    </row>
    <row r="641" ht="15.75" customHeight="1">
      <c r="A641" s="2" t="s">
        <v>1280</v>
      </c>
      <c r="B641" s="2" t="str">
        <f t="shared" si="1"/>
        <v/>
      </c>
      <c r="C641" s="2" t="s">
        <v>1281</v>
      </c>
    </row>
    <row r="642" ht="15.75" customHeight="1">
      <c r="A642" s="2" t="s">
        <v>1282</v>
      </c>
      <c r="B642" s="2" t="str">
        <f t="shared" si="1"/>
        <v/>
      </c>
      <c r="C642" s="2" t="s">
        <v>1283</v>
      </c>
    </row>
    <row r="643" ht="15.75" customHeight="1">
      <c r="A643" s="2" t="s">
        <v>1284</v>
      </c>
      <c r="B643" s="2" t="str">
        <f t="shared" si="1"/>
        <v/>
      </c>
      <c r="C643" s="2" t="s">
        <v>1285</v>
      </c>
    </row>
    <row r="644" ht="15.75" customHeight="1">
      <c r="A644" s="2" t="s">
        <v>1286</v>
      </c>
      <c r="B644" s="2" t="str">
        <f t="shared" si="1"/>
        <v/>
      </c>
      <c r="C644" s="2" t="s">
        <v>1287</v>
      </c>
    </row>
    <row r="645" ht="15.75" customHeight="1">
      <c r="A645" s="2" t="s">
        <v>1288</v>
      </c>
      <c r="B645" s="2" t="str">
        <f t="shared" si="1"/>
        <v/>
      </c>
      <c r="C645" s="2" t="s">
        <v>1289</v>
      </c>
    </row>
    <row r="646" ht="15.75" customHeight="1">
      <c r="A646" s="2" t="s">
        <v>1290</v>
      </c>
      <c r="B646" s="2" t="str">
        <f t="shared" si="1"/>
        <v/>
      </c>
      <c r="C646" s="2" t="s">
        <v>1291</v>
      </c>
    </row>
    <row r="647" ht="15.75" customHeight="1">
      <c r="A647" s="2" t="s">
        <v>1292</v>
      </c>
      <c r="B647" s="2" t="str">
        <f t="shared" si="1"/>
        <v/>
      </c>
      <c r="C647" s="2" t="s">
        <v>1293</v>
      </c>
    </row>
    <row r="648" ht="15.75" customHeight="1">
      <c r="A648" s="2" t="s">
        <v>1294</v>
      </c>
      <c r="B648" s="2" t="str">
        <f t="shared" si="1"/>
        <v/>
      </c>
      <c r="C648" s="2" t="s">
        <v>1295</v>
      </c>
    </row>
    <row r="649" ht="15.75" customHeight="1">
      <c r="A649" s="2" t="s">
        <v>1296</v>
      </c>
      <c r="B649" s="2" t="str">
        <f t="shared" si="1"/>
        <v/>
      </c>
      <c r="C649" s="2" t="s">
        <v>1297</v>
      </c>
    </row>
    <row r="650" ht="15.75" customHeight="1">
      <c r="A650" s="2" t="s">
        <v>1298</v>
      </c>
      <c r="B650" s="2" t="str">
        <f t="shared" si="1"/>
        <v/>
      </c>
      <c r="C650" s="2" t="s">
        <v>1299</v>
      </c>
    </row>
    <row r="651" ht="15.75" customHeight="1">
      <c r="A651" s="2" t="s">
        <v>1300</v>
      </c>
      <c r="B651" s="2" t="str">
        <f t="shared" si="1"/>
        <v/>
      </c>
      <c r="C651" s="2" t="s">
        <v>1301</v>
      </c>
    </row>
    <row r="652" ht="15.75" customHeight="1">
      <c r="A652" s="2" t="s">
        <v>1302</v>
      </c>
      <c r="B652" s="2" t="str">
        <f t="shared" si="1"/>
        <v/>
      </c>
      <c r="C652" s="2" t="s">
        <v>1303</v>
      </c>
    </row>
    <row r="653" ht="15.75" customHeight="1">
      <c r="A653" s="2" t="s">
        <v>1304</v>
      </c>
      <c r="B653" s="2" t="str">
        <f t="shared" si="1"/>
        <v/>
      </c>
      <c r="C653" s="2" t="s">
        <v>1305</v>
      </c>
    </row>
    <row r="654" ht="15.75" customHeight="1">
      <c r="A654" s="2" t="s">
        <v>1306</v>
      </c>
      <c r="B654" s="2" t="str">
        <f t="shared" si="1"/>
        <v/>
      </c>
      <c r="C654" s="2" t="s">
        <v>1307</v>
      </c>
    </row>
    <row r="655" ht="15.75" customHeight="1">
      <c r="A655" s="2" t="s">
        <v>1308</v>
      </c>
      <c r="B655" s="2" t="str">
        <f t="shared" si="1"/>
        <v/>
      </c>
      <c r="C655" s="2" t="s">
        <v>1309</v>
      </c>
    </row>
    <row r="656" ht="15.75" customHeight="1">
      <c r="A656" s="2" t="s">
        <v>1310</v>
      </c>
      <c r="B656" s="2" t="str">
        <f t="shared" si="1"/>
        <v/>
      </c>
      <c r="C656" s="2" t="s">
        <v>1311</v>
      </c>
    </row>
    <row r="657" ht="15.75" customHeight="1">
      <c r="A657" s="2" t="s">
        <v>1312</v>
      </c>
      <c r="B657" s="2" t="str">
        <f t="shared" si="1"/>
        <v/>
      </c>
      <c r="C657" s="2" t="s">
        <v>1313</v>
      </c>
    </row>
    <row r="658" ht="15.75" customHeight="1">
      <c r="A658" s="2" t="s">
        <v>1314</v>
      </c>
      <c r="B658" s="2" t="str">
        <f t="shared" si="1"/>
        <v/>
      </c>
      <c r="C658" s="2" t="s">
        <v>1315</v>
      </c>
    </row>
    <row r="659" ht="15.75" customHeight="1">
      <c r="A659" s="2" t="s">
        <v>1316</v>
      </c>
      <c r="B659" s="2" t="str">
        <f t="shared" si="1"/>
        <v/>
      </c>
      <c r="C659" s="2" t="s">
        <v>1317</v>
      </c>
    </row>
    <row r="660" ht="15.75" customHeight="1">
      <c r="A660" s="2" t="s">
        <v>1318</v>
      </c>
      <c r="B660" s="2" t="str">
        <f t="shared" si="1"/>
        <v/>
      </c>
      <c r="C660" s="2" t="s">
        <v>1319</v>
      </c>
    </row>
    <row r="661" ht="15.75" customHeight="1">
      <c r="A661" s="2" t="s">
        <v>1320</v>
      </c>
      <c r="B661" s="2" t="str">
        <f t="shared" si="1"/>
        <v/>
      </c>
      <c r="C661" s="2" t="s">
        <v>1321</v>
      </c>
    </row>
    <row r="662" ht="15.75" customHeight="1">
      <c r="A662" s="2" t="s">
        <v>1322</v>
      </c>
      <c r="B662" s="2" t="str">
        <f t="shared" si="1"/>
        <v/>
      </c>
      <c r="C662" s="2" t="s">
        <v>1323</v>
      </c>
    </row>
    <row r="663" ht="15.75" customHeight="1">
      <c r="A663" s="2" t="s">
        <v>1324</v>
      </c>
      <c r="B663" s="2" t="str">
        <f t="shared" si="1"/>
        <v/>
      </c>
      <c r="C663" s="2" t="s">
        <v>1325</v>
      </c>
    </row>
    <row r="664" ht="15.75" customHeight="1">
      <c r="A664" s="2" t="s">
        <v>1326</v>
      </c>
      <c r="B664" s="2" t="str">
        <f t="shared" si="1"/>
        <v/>
      </c>
      <c r="C664" s="2" t="s">
        <v>1327</v>
      </c>
    </row>
    <row r="665" ht="15.75" customHeight="1">
      <c r="A665" s="2" t="s">
        <v>1328</v>
      </c>
      <c r="B665" s="2" t="str">
        <f t="shared" si="1"/>
        <v/>
      </c>
      <c r="C665" s="2" t="s">
        <v>1329</v>
      </c>
    </row>
    <row r="666" ht="15.75" customHeight="1">
      <c r="A666" s="2" t="s">
        <v>1330</v>
      </c>
      <c r="B666" s="2" t="str">
        <f t="shared" si="1"/>
        <v/>
      </c>
      <c r="C666" s="2" t="s">
        <v>1331</v>
      </c>
    </row>
    <row r="667" ht="15.75" customHeight="1">
      <c r="A667" s="2" t="s">
        <v>1332</v>
      </c>
      <c r="B667" s="2" t="str">
        <f t="shared" si="1"/>
        <v/>
      </c>
      <c r="C667" s="2" t="s">
        <v>1333</v>
      </c>
    </row>
    <row r="668" ht="15.75" customHeight="1">
      <c r="A668" s="2" t="s">
        <v>1334</v>
      </c>
      <c r="B668" s="2" t="str">
        <f t="shared" si="1"/>
        <v/>
      </c>
      <c r="C668" s="2" t="s">
        <v>1335</v>
      </c>
    </row>
    <row r="669" ht="15.75" customHeight="1">
      <c r="A669" s="2" t="s">
        <v>1336</v>
      </c>
      <c r="B669" s="2" t="str">
        <f t="shared" si="1"/>
        <v/>
      </c>
      <c r="C669" s="2" t="s">
        <v>1337</v>
      </c>
    </row>
    <row r="670" ht="15.75" customHeight="1">
      <c r="A670" s="2" t="s">
        <v>1338</v>
      </c>
      <c r="B670" s="2" t="str">
        <f t="shared" si="1"/>
        <v/>
      </c>
      <c r="C670" s="2" t="s">
        <v>1339</v>
      </c>
    </row>
    <row r="671" ht="15.75" customHeight="1">
      <c r="A671" s="2" t="s">
        <v>1340</v>
      </c>
      <c r="B671" s="2" t="str">
        <f t="shared" si="1"/>
        <v/>
      </c>
      <c r="C671" s="2" t="s">
        <v>1341</v>
      </c>
    </row>
    <row r="672" ht="15.75" customHeight="1">
      <c r="A672" s="2" t="s">
        <v>1342</v>
      </c>
      <c r="B672" s="2" t="str">
        <f t="shared" si="1"/>
        <v/>
      </c>
      <c r="C672" s="2" t="s">
        <v>1343</v>
      </c>
    </row>
    <row r="673" ht="15.75" customHeight="1">
      <c r="A673" s="2" t="s">
        <v>1344</v>
      </c>
      <c r="B673" s="2" t="str">
        <f t="shared" si="1"/>
        <v/>
      </c>
      <c r="C673" s="2" t="s">
        <v>1345</v>
      </c>
    </row>
    <row r="674" ht="15.75" customHeight="1">
      <c r="A674" s="2" t="s">
        <v>1346</v>
      </c>
      <c r="B674" s="2" t="str">
        <f t="shared" si="1"/>
        <v/>
      </c>
      <c r="C674" s="2" t="s">
        <v>1347</v>
      </c>
    </row>
    <row r="675" ht="15.75" customHeight="1">
      <c r="A675" s="2" t="s">
        <v>1348</v>
      </c>
      <c r="B675" s="2" t="str">
        <f t="shared" si="1"/>
        <v/>
      </c>
      <c r="C675" s="2" t="s">
        <v>1349</v>
      </c>
    </row>
    <row r="676" ht="15.75" customHeight="1">
      <c r="A676" s="2" t="s">
        <v>1350</v>
      </c>
      <c r="B676" s="2" t="str">
        <f t="shared" si="1"/>
        <v/>
      </c>
      <c r="C676" s="2" t="s">
        <v>1351</v>
      </c>
    </row>
    <row r="677" ht="15.75" customHeight="1">
      <c r="A677" s="2" t="s">
        <v>1352</v>
      </c>
      <c r="B677" s="2" t="str">
        <f t="shared" si="1"/>
        <v/>
      </c>
      <c r="C677" s="2" t="s">
        <v>1353</v>
      </c>
    </row>
    <row r="678" ht="15.75" customHeight="1">
      <c r="A678" s="2" t="s">
        <v>1354</v>
      </c>
      <c r="B678" s="2" t="str">
        <f t="shared" si="1"/>
        <v/>
      </c>
      <c r="C678" s="2" t="s">
        <v>1355</v>
      </c>
    </row>
    <row r="679" ht="15.75" customHeight="1">
      <c r="A679" s="2" t="s">
        <v>1356</v>
      </c>
      <c r="B679" s="2" t="str">
        <f t="shared" si="1"/>
        <v/>
      </c>
      <c r="C679" s="2" t="s">
        <v>1357</v>
      </c>
    </row>
    <row r="680" ht="15.75" customHeight="1">
      <c r="A680" s="2" t="s">
        <v>1358</v>
      </c>
      <c r="B680" s="2" t="str">
        <f t="shared" si="1"/>
        <v/>
      </c>
      <c r="C680" s="2" t="s">
        <v>1359</v>
      </c>
    </row>
    <row r="681" ht="15.75" customHeight="1">
      <c r="A681" s="2" t="s">
        <v>1360</v>
      </c>
      <c r="B681" s="2" t="str">
        <f t="shared" si="1"/>
        <v/>
      </c>
      <c r="C681" s="2" t="s">
        <v>1361</v>
      </c>
    </row>
    <row r="682" ht="15.75" customHeight="1">
      <c r="A682" s="2" t="s">
        <v>1362</v>
      </c>
      <c r="B682" s="2" t="str">
        <f t="shared" si="1"/>
        <v/>
      </c>
      <c r="C682" s="2" t="s">
        <v>1363</v>
      </c>
    </row>
    <row r="683" ht="15.75" customHeight="1">
      <c r="A683" s="2" t="s">
        <v>1364</v>
      </c>
      <c r="B683" s="2" t="str">
        <f t="shared" si="1"/>
        <v/>
      </c>
      <c r="C683" s="2" t="s">
        <v>1365</v>
      </c>
    </row>
    <row r="684" ht="15.75" customHeight="1">
      <c r="A684" s="2" t="s">
        <v>1366</v>
      </c>
      <c r="B684" s="2" t="str">
        <f t="shared" si="1"/>
        <v/>
      </c>
      <c r="C684" s="2" t="s">
        <v>1367</v>
      </c>
    </row>
    <row r="685" ht="15.75" customHeight="1">
      <c r="A685" s="2" t="s">
        <v>1368</v>
      </c>
      <c r="B685" s="2" t="str">
        <f t="shared" si="1"/>
        <v/>
      </c>
      <c r="C685" s="2" t="s">
        <v>1369</v>
      </c>
    </row>
    <row r="686" ht="15.75" customHeight="1">
      <c r="A686" s="2" t="s">
        <v>1370</v>
      </c>
      <c r="B686" s="2" t="str">
        <f t="shared" si="1"/>
        <v/>
      </c>
      <c r="C686" s="2" t="s">
        <v>1371</v>
      </c>
    </row>
    <row r="687" ht="15.75" customHeight="1">
      <c r="A687" s="2" t="s">
        <v>1372</v>
      </c>
      <c r="B687" s="2" t="str">
        <f t="shared" si="1"/>
        <v/>
      </c>
      <c r="C687" s="2" t="s">
        <v>1373</v>
      </c>
    </row>
    <row r="688" ht="15.75" customHeight="1">
      <c r="A688" s="2" t="s">
        <v>1374</v>
      </c>
      <c r="B688" s="2" t="str">
        <f t="shared" si="1"/>
        <v/>
      </c>
      <c r="C688" s="2" t="s">
        <v>1375</v>
      </c>
    </row>
    <row r="689" ht="15.75" customHeight="1">
      <c r="A689" s="2" t="s">
        <v>1376</v>
      </c>
      <c r="B689" s="2" t="str">
        <f t="shared" si="1"/>
        <v/>
      </c>
      <c r="C689" s="2" t="s">
        <v>1377</v>
      </c>
    </row>
    <row r="690" ht="15.75" customHeight="1">
      <c r="A690" s="2" t="s">
        <v>1378</v>
      </c>
      <c r="B690" s="2" t="str">
        <f t="shared" si="1"/>
        <v/>
      </c>
      <c r="C690" s="2" t="s">
        <v>1379</v>
      </c>
    </row>
    <row r="691" ht="15.75" customHeight="1">
      <c r="A691" s="2" t="s">
        <v>1380</v>
      </c>
      <c r="B691" s="2" t="str">
        <f t="shared" si="1"/>
        <v/>
      </c>
      <c r="C691" s="2" t="s">
        <v>1381</v>
      </c>
    </row>
    <row r="692" ht="15.75" customHeight="1">
      <c r="A692" s="2" t="s">
        <v>1382</v>
      </c>
      <c r="B692" s="2" t="str">
        <f t="shared" si="1"/>
        <v/>
      </c>
      <c r="C692" s="2" t="s">
        <v>1383</v>
      </c>
    </row>
    <row r="693" ht="15.75" customHeight="1">
      <c r="A693" s="2" t="s">
        <v>1384</v>
      </c>
      <c r="B693" s="2" t="str">
        <f t="shared" si="1"/>
        <v/>
      </c>
      <c r="C693" s="2" t="s">
        <v>1385</v>
      </c>
    </row>
    <row r="694" ht="15.75" customHeight="1">
      <c r="A694" s="2" t="s">
        <v>1386</v>
      </c>
      <c r="B694" s="2" t="str">
        <f t="shared" si="1"/>
        <v/>
      </c>
      <c r="C694" s="2" t="s">
        <v>1387</v>
      </c>
    </row>
    <row r="695" ht="15.75" customHeight="1">
      <c r="A695" s="2" t="s">
        <v>1388</v>
      </c>
      <c r="B695" s="2" t="str">
        <f t="shared" si="1"/>
        <v/>
      </c>
      <c r="C695" s="2" t="s">
        <v>1389</v>
      </c>
    </row>
    <row r="696" ht="15.75" customHeight="1">
      <c r="A696" s="2" t="s">
        <v>1390</v>
      </c>
      <c r="B696" s="2" t="str">
        <f t="shared" si="1"/>
        <v/>
      </c>
      <c r="C696" s="2" t="s">
        <v>1391</v>
      </c>
    </row>
    <row r="697" ht="15.75" customHeight="1">
      <c r="A697" s="2" t="s">
        <v>1392</v>
      </c>
      <c r="B697" s="2" t="str">
        <f t="shared" si="1"/>
        <v/>
      </c>
      <c r="C697" s="2" t="s">
        <v>1393</v>
      </c>
    </row>
    <row r="698" ht="15.75" customHeight="1">
      <c r="A698" s="2" t="s">
        <v>1394</v>
      </c>
      <c r="B698" s="2" t="str">
        <f t="shared" si="1"/>
        <v/>
      </c>
      <c r="C698" s="2" t="s">
        <v>1395</v>
      </c>
    </row>
    <row r="699" ht="15.75" customHeight="1">
      <c r="A699" s="2" t="s">
        <v>1396</v>
      </c>
      <c r="B699" s="2" t="str">
        <f t="shared" si="1"/>
        <v/>
      </c>
      <c r="C699" s="2" t="s">
        <v>1397</v>
      </c>
    </row>
    <row r="700" ht="15.75" customHeight="1">
      <c r="A700" s="2" t="s">
        <v>1398</v>
      </c>
      <c r="B700" s="2" t="str">
        <f t="shared" si="1"/>
        <v/>
      </c>
      <c r="C700" s="2" t="s">
        <v>1399</v>
      </c>
    </row>
    <row r="701" ht="15.75" customHeight="1">
      <c r="A701" s="2" t="s">
        <v>1400</v>
      </c>
      <c r="B701" s="2" t="str">
        <f t="shared" si="1"/>
        <v/>
      </c>
      <c r="C701" s="2" t="s">
        <v>1401</v>
      </c>
    </row>
    <row r="702" ht="15.75" customHeight="1">
      <c r="A702" s="2" t="s">
        <v>1402</v>
      </c>
      <c r="B702" s="2" t="str">
        <f t="shared" si="1"/>
        <v/>
      </c>
      <c r="C702" s="2" t="s">
        <v>1403</v>
      </c>
    </row>
    <row r="703" ht="15.75" customHeight="1">
      <c r="A703" s="2" t="s">
        <v>1404</v>
      </c>
      <c r="B703" s="2" t="str">
        <f t="shared" si="1"/>
        <v/>
      </c>
      <c r="C703" s="2" t="s">
        <v>1405</v>
      </c>
    </row>
    <row r="704" ht="15.75" customHeight="1">
      <c r="A704" s="2" t="s">
        <v>1406</v>
      </c>
      <c r="B704" s="2" t="str">
        <f t="shared" si="1"/>
        <v/>
      </c>
      <c r="C704" s="2" t="s">
        <v>1407</v>
      </c>
    </row>
    <row r="705" ht="15.75" customHeight="1">
      <c r="A705" s="2" t="s">
        <v>1408</v>
      </c>
      <c r="B705" s="2" t="str">
        <f t="shared" si="1"/>
        <v/>
      </c>
      <c r="C705" s="2" t="s">
        <v>1409</v>
      </c>
    </row>
    <row r="706" ht="15.75" customHeight="1">
      <c r="A706" s="2" t="s">
        <v>1410</v>
      </c>
      <c r="B706" s="2" t="str">
        <f t="shared" si="1"/>
        <v/>
      </c>
      <c r="C706" s="2" t="s">
        <v>1411</v>
      </c>
    </row>
    <row r="707" ht="15.75" customHeight="1">
      <c r="A707" s="2" t="s">
        <v>1412</v>
      </c>
      <c r="B707" s="2" t="str">
        <f t="shared" si="1"/>
        <v/>
      </c>
      <c r="C707" s="2" t="s">
        <v>1413</v>
      </c>
    </row>
    <row r="708" ht="15.75" customHeight="1">
      <c r="A708" s="2" t="s">
        <v>1414</v>
      </c>
      <c r="B708" s="2" t="str">
        <f t="shared" si="1"/>
        <v/>
      </c>
      <c r="C708" s="2" t="s">
        <v>1415</v>
      </c>
    </row>
    <row r="709" ht="15.75" customHeight="1">
      <c r="A709" s="2" t="s">
        <v>1416</v>
      </c>
      <c r="B709" s="2" t="str">
        <f t="shared" si="1"/>
        <v/>
      </c>
      <c r="C709" s="2" t="s">
        <v>1417</v>
      </c>
    </row>
    <row r="710" ht="15.75" customHeight="1">
      <c r="A710" s="2" t="s">
        <v>1418</v>
      </c>
      <c r="B710" s="2" t="str">
        <f t="shared" si="1"/>
        <v/>
      </c>
      <c r="C710" s="2" t="s">
        <v>1419</v>
      </c>
    </row>
    <row r="711" ht="15.75" customHeight="1">
      <c r="A711" s="2" t="s">
        <v>1420</v>
      </c>
      <c r="B711" s="2" t="str">
        <f t="shared" si="1"/>
        <v/>
      </c>
      <c r="C711" s="2" t="s">
        <v>1421</v>
      </c>
    </row>
    <row r="712" ht="15.75" customHeight="1">
      <c r="A712" s="2" t="s">
        <v>1422</v>
      </c>
      <c r="B712" s="2" t="str">
        <f t="shared" si="1"/>
        <v/>
      </c>
      <c r="C712" s="2" t="s">
        <v>1423</v>
      </c>
    </row>
    <row r="713" ht="15.75" customHeight="1">
      <c r="A713" s="2" t="s">
        <v>1424</v>
      </c>
      <c r="B713" s="2" t="str">
        <f t="shared" si="1"/>
        <v/>
      </c>
      <c r="C713" s="2" t="s">
        <v>1425</v>
      </c>
    </row>
    <row r="714" ht="15.75" customHeight="1">
      <c r="A714" s="2" t="s">
        <v>1426</v>
      </c>
      <c r="B714" s="2" t="str">
        <f t="shared" si="1"/>
        <v/>
      </c>
      <c r="C714" s="2" t="s">
        <v>1427</v>
      </c>
    </row>
    <row r="715" ht="15.75" customHeight="1">
      <c r="A715" s="2" t="s">
        <v>1428</v>
      </c>
      <c r="B715" s="2" t="str">
        <f t="shared" si="1"/>
        <v/>
      </c>
      <c r="C715" s="2" t="s">
        <v>1429</v>
      </c>
    </row>
    <row r="716" ht="15.75" customHeight="1">
      <c r="A716" s="2" t="s">
        <v>1430</v>
      </c>
      <c r="B716" s="2" t="str">
        <f t="shared" si="1"/>
        <v/>
      </c>
      <c r="C716" s="2" t="s">
        <v>1431</v>
      </c>
    </row>
    <row r="717" ht="15.75" customHeight="1">
      <c r="A717" s="2" t="s">
        <v>1432</v>
      </c>
      <c r="B717" s="2" t="str">
        <f t="shared" si="1"/>
        <v/>
      </c>
      <c r="C717" s="2" t="s">
        <v>1433</v>
      </c>
    </row>
    <row r="718" ht="15.75" customHeight="1">
      <c r="A718" s="2" t="s">
        <v>1434</v>
      </c>
      <c r="B718" s="2" t="str">
        <f t="shared" si="1"/>
        <v/>
      </c>
      <c r="C718" s="2" t="s">
        <v>1435</v>
      </c>
    </row>
    <row r="719" ht="15.75" customHeight="1">
      <c r="A719" s="2" t="s">
        <v>1436</v>
      </c>
      <c r="B719" s="2" t="str">
        <f t="shared" si="1"/>
        <v/>
      </c>
      <c r="C719" s="2" t="s">
        <v>1437</v>
      </c>
    </row>
    <row r="720" ht="15.75" customHeight="1">
      <c r="A720" s="2" t="s">
        <v>1438</v>
      </c>
      <c r="B720" s="2" t="str">
        <f t="shared" si="1"/>
        <v/>
      </c>
      <c r="C720" s="2" t="s">
        <v>1439</v>
      </c>
    </row>
    <row r="721" ht="15.75" customHeight="1">
      <c r="A721" s="2" t="s">
        <v>1440</v>
      </c>
      <c r="B721" s="2" t="str">
        <f t="shared" si="1"/>
        <v/>
      </c>
      <c r="C721" s="2" t="s">
        <v>1441</v>
      </c>
    </row>
    <row r="722" ht="15.75" customHeight="1">
      <c r="A722" s="2" t="s">
        <v>1442</v>
      </c>
      <c r="B722" s="2" t="str">
        <f t="shared" si="1"/>
        <v/>
      </c>
      <c r="C722" s="2" t="s">
        <v>1443</v>
      </c>
    </row>
    <row r="723" ht="15.75" customHeight="1">
      <c r="A723" s="2" t="s">
        <v>1444</v>
      </c>
      <c r="B723" s="2" t="str">
        <f t="shared" si="1"/>
        <v/>
      </c>
      <c r="C723" s="2" t="s">
        <v>1445</v>
      </c>
    </row>
    <row r="724" ht="15.75" customHeight="1">
      <c r="A724" s="2" t="s">
        <v>1446</v>
      </c>
      <c r="B724" s="2" t="str">
        <f t="shared" si="1"/>
        <v/>
      </c>
      <c r="C724" s="2" t="s">
        <v>1447</v>
      </c>
    </row>
    <row r="725" ht="15.75" customHeight="1">
      <c r="A725" s="2" t="s">
        <v>1448</v>
      </c>
      <c r="B725" s="2" t="str">
        <f t="shared" si="1"/>
        <v/>
      </c>
      <c r="C725" s="2" t="s">
        <v>1449</v>
      </c>
    </row>
    <row r="726" ht="15.75" customHeight="1">
      <c r="A726" s="2" t="s">
        <v>1450</v>
      </c>
      <c r="B726" s="2" t="str">
        <f t="shared" si="1"/>
        <v/>
      </c>
      <c r="C726" s="2" t="s">
        <v>1451</v>
      </c>
    </row>
    <row r="727" ht="15.75" customHeight="1">
      <c r="A727" s="2" t="s">
        <v>1452</v>
      </c>
      <c r="B727" s="2" t="str">
        <f t="shared" si="1"/>
        <v/>
      </c>
      <c r="C727" s="2" t="s">
        <v>1453</v>
      </c>
    </row>
    <row r="728" ht="15.75" customHeight="1">
      <c r="A728" s="2" t="s">
        <v>1454</v>
      </c>
      <c r="B728" s="2" t="str">
        <f t="shared" si="1"/>
        <v/>
      </c>
      <c r="C728" s="2" t="s">
        <v>1455</v>
      </c>
    </row>
    <row r="729" ht="15.75" customHeight="1">
      <c r="A729" s="2" t="s">
        <v>1456</v>
      </c>
      <c r="B729" s="2" t="str">
        <f t="shared" si="1"/>
        <v/>
      </c>
      <c r="C729" s="2" t="s">
        <v>1457</v>
      </c>
    </row>
    <row r="730" ht="15.75" customHeight="1">
      <c r="A730" s="2" t="s">
        <v>1458</v>
      </c>
      <c r="B730" s="2" t="str">
        <f t="shared" si="1"/>
        <v/>
      </c>
      <c r="C730" s="2" t="s">
        <v>1459</v>
      </c>
    </row>
    <row r="731" ht="15.75" customHeight="1">
      <c r="A731" s="2" t="s">
        <v>1460</v>
      </c>
      <c r="B731" s="2" t="str">
        <f t="shared" si="1"/>
        <v/>
      </c>
      <c r="C731" s="2" t="s">
        <v>1461</v>
      </c>
    </row>
    <row r="732" ht="15.75" customHeight="1">
      <c r="A732" s="2" t="s">
        <v>1462</v>
      </c>
      <c r="B732" s="2" t="str">
        <f t="shared" si="1"/>
        <v/>
      </c>
      <c r="C732" s="2" t="s">
        <v>1463</v>
      </c>
    </row>
    <row r="733" ht="15.75" customHeight="1">
      <c r="A733" s="2" t="s">
        <v>1464</v>
      </c>
      <c r="B733" s="2" t="str">
        <f t="shared" si="1"/>
        <v/>
      </c>
      <c r="C733" s="2" t="s">
        <v>1465</v>
      </c>
    </row>
    <row r="734" ht="15.75" customHeight="1">
      <c r="A734" s="2" t="s">
        <v>1466</v>
      </c>
      <c r="B734" s="2" t="str">
        <f t="shared" si="1"/>
        <v/>
      </c>
      <c r="C734" s="2" t="s">
        <v>1467</v>
      </c>
    </row>
    <row r="735" ht="15.75" customHeight="1">
      <c r="A735" s="2" t="s">
        <v>1468</v>
      </c>
      <c r="B735" s="2" t="str">
        <f t="shared" si="1"/>
        <v/>
      </c>
      <c r="C735" s="2" t="s">
        <v>1469</v>
      </c>
    </row>
    <row r="736" ht="15.75" customHeight="1">
      <c r="A736" s="2" t="s">
        <v>1470</v>
      </c>
      <c r="B736" s="2" t="str">
        <f t="shared" si="1"/>
        <v/>
      </c>
      <c r="C736" s="2" t="s">
        <v>1471</v>
      </c>
    </row>
    <row r="737" ht="15.75" customHeight="1">
      <c r="A737" s="2" t="s">
        <v>1472</v>
      </c>
      <c r="B737" s="2" t="str">
        <f t="shared" si="1"/>
        <v/>
      </c>
      <c r="C737" s="2" t="s">
        <v>1473</v>
      </c>
    </row>
    <row r="738" ht="15.75" customHeight="1">
      <c r="A738" s="2" t="s">
        <v>1474</v>
      </c>
      <c r="B738" s="2" t="str">
        <f t="shared" si="1"/>
        <v/>
      </c>
      <c r="C738" s="2" t="s">
        <v>1475</v>
      </c>
    </row>
    <row r="739" ht="15.75" customHeight="1">
      <c r="A739" s="2" t="s">
        <v>1476</v>
      </c>
      <c r="B739" s="2" t="str">
        <f t="shared" si="1"/>
        <v/>
      </c>
      <c r="C739" s="2" t="s">
        <v>1477</v>
      </c>
    </row>
    <row r="740" ht="15.75" customHeight="1">
      <c r="A740" s="2" t="s">
        <v>1478</v>
      </c>
      <c r="B740" s="2" t="str">
        <f t="shared" si="1"/>
        <v/>
      </c>
      <c r="C740" s="2" t="s">
        <v>1479</v>
      </c>
    </row>
    <row r="741" ht="15.75" customHeight="1">
      <c r="A741" s="2" t="s">
        <v>1480</v>
      </c>
      <c r="B741" s="2" t="str">
        <f t="shared" si="1"/>
        <v/>
      </c>
      <c r="C741" s="2" t="s">
        <v>1481</v>
      </c>
    </row>
    <row r="742" ht="15.75" customHeight="1">
      <c r="A742" s="2" t="s">
        <v>1482</v>
      </c>
      <c r="B742" s="2" t="str">
        <f t="shared" si="1"/>
        <v/>
      </c>
      <c r="C742" s="2" t="s">
        <v>1483</v>
      </c>
    </row>
    <row r="743" ht="15.75" customHeight="1">
      <c r="A743" s="2" t="s">
        <v>1484</v>
      </c>
      <c r="B743" s="2" t="str">
        <f t="shared" si="1"/>
        <v/>
      </c>
      <c r="C743" s="2" t="s">
        <v>1485</v>
      </c>
    </row>
    <row r="744" ht="15.75" customHeight="1">
      <c r="A744" s="2" t="s">
        <v>1486</v>
      </c>
      <c r="B744" s="2" t="str">
        <f t="shared" si="1"/>
        <v/>
      </c>
      <c r="C744" s="2" t="s">
        <v>1487</v>
      </c>
    </row>
    <row r="745" ht="15.75" customHeight="1">
      <c r="A745" s="2" t="s">
        <v>1488</v>
      </c>
      <c r="B745" s="2" t="str">
        <f t="shared" si="1"/>
        <v/>
      </c>
      <c r="C745" s="2" t="s">
        <v>1489</v>
      </c>
    </row>
    <row r="746" ht="15.75" customHeight="1">
      <c r="A746" s="2" t="s">
        <v>1490</v>
      </c>
      <c r="B746" s="2" t="str">
        <f t="shared" si="1"/>
        <v/>
      </c>
      <c r="C746" s="2" t="s">
        <v>1491</v>
      </c>
    </row>
    <row r="747" ht="15.75" customHeight="1">
      <c r="A747" s="2" t="s">
        <v>1492</v>
      </c>
      <c r="B747" s="2" t="str">
        <f t="shared" si="1"/>
        <v/>
      </c>
      <c r="C747" s="2" t="s">
        <v>1493</v>
      </c>
    </row>
    <row r="748" ht="15.75" customHeight="1">
      <c r="A748" s="2" t="s">
        <v>1494</v>
      </c>
      <c r="B748" s="2" t="str">
        <f t="shared" si="1"/>
        <v/>
      </c>
      <c r="C748" s="2" t="s">
        <v>1495</v>
      </c>
    </row>
    <row r="749" ht="15.75" customHeight="1">
      <c r="A749" s="2" t="s">
        <v>1496</v>
      </c>
      <c r="B749" s="2" t="str">
        <f t="shared" si="1"/>
        <v/>
      </c>
      <c r="C749" s="2" t="s">
        <v>1497</v>
      </c>
    </row>
    <row r="750" ht="15.75" customHeight="1">
      <c r="A750" s="2" t="s">
        <v>1498</v>
      </c>
      <c r="B750" s="2" t="str">
        <f t="shared" si="1"/>
        <v/>
      </c>
      <c r="C750" s="2" t="s">
        <v>1499</v>
      </c>
    </row>
    <row r="751" ht="15.75" customHeight="1">
      <c r="A751" s="2" t="s">
        <v>1500</v>
      </c>
      <c r="B751" s="2" t="str">
        <f t="shared" si="1"/>
        <v/>
      </c>
      <c r="C751" s="2" t="s">
        <v>1501</v>
      </c>
    </row>
    <row r="752" ht="15.75" customHeight="1">
      <c r="A752" s="2" t="s">
        <v>1502</v>
      </c>
      <c r="B752" s="2" t="str">
        <f t="shared" si="1"/>
        <v/>
      </c>
      <c r="C752" s="2" t="s">
        <v>1503</v>
      </c>
    </row>
    <row r="753" ht="15.75" customHeight="1">
      <c r="A753" s="2" t="s">
        <v>1504</v>
      </c>
      <c r="B753" s="2" t="str">
        <f t="shared" si="1"/>
        <v/>
      </c>
      <c r="C753" s="2" t="s">
        <v>1505</v>
      </c>
    </row>
    <row r="754" ht="15.75" customHeight="1">
      <c r="A754" s="2" t="s">
        <v>1506</v>
      </c>
      <c r="B754" s="2" t="str">
        <f t="shared" si="1"/>
        <v/>
      </c>
      <c r="C754" s="2" t="s">
        <v>1507</v>
      </c>
    </row>
    <row r="755" ht="15.75" customHeight="1">
      <c r="A755" s="2" t="s">
        <v>1508</v>
      </c>
      <c r="B755" s="2" t="str">
        <f t="shared" si="1"/>
        <v/>
      </c>
      <c r="C755" s="2" t="s">
        <v>1509</v>
      </c>
    </row>
    <row r="756" ht="15.75" customHeight="1">
      <c r="A756" s="2" t="s">
        <v>1510</v>
      </c>
      <c r="B756" s="2" t="str">
        <f t="shared" si="1"/>
        <v/>
      </c>
      <c r="C756" s="2" t="s">
        <v>1511</v>
      </c>
    </row>
    <row r="757" ht="15.75" customHeight="1">
      <c r="A757" s="2" t="s">
        <v>1512</v>
      </c>
      <c r="B757" s="2" t="str">
        <f t="shared" si="1"/>
        <v/>
      </c>
      <c r="C757" s="2" t="s">
        <v>1513</v>
      </c>
    </row>
    <row r="758" ht="15.75" customHeight="1">
      <c r="A758" s="2" t="s">
        <v>1514</v>
      </c>
      <c r="B758" s="2" t="str">
        <f t="shared" si="1"/>
        <v/>
      </c>
      <c r="C758" s="2" t="s">
        <v>1515</v>
      </c>
    </row>
    <row r="759" ht="15.75" customHeight="1">
      <c r="A759" s="2" t="s">
        <v>1516</v>
      </c>
      <c r="B759" s="2" t="str">
        <f t="shared" si="1"/>
        <v/>
      </c>
      <c r="C759" s="2" t="s">
        <v>1517</v>
      </c>
    </row>
    <row r="760" ht="15.75" customHeight="1">
      <c r="A760" s="2" t="s">
        <v>1518</v>
      </c>
      <c r="B760" s="2" t="str">
        <f t="shared" si="1"/>
        <v/>
      </c>
      <c r="C760" s="2" t="s">
        <v>1519</v>
      </c>
    </row>
    <row r="761" ht="15.75" customHeight="1">
      <c r="A761" s="2" t="s">
        <v>1520</v>
      </c>
      <c r="B761" s="2" t="str">
        <f t="shared" si="1"/>
        <v/>
      </c>
      <c r="C761" s="2" t="s">
        <v>1521</v>
      </c>
    </row>
    <row r="762" ht="15.75" customHeight="1">
      <c r="A762" s="2" t="s">
        <v>1522</v>
      </c>
      <c r="B762" s="2" t="str">
        <f t="shared" si="1"/>
        <v/>
      </c>
      <c r="C762" s="2" t="s">
        <v>1523</v>
      </c>
    </row>
    <row r="763" ht="15.75" customHeight="1">
      <c r="A763" s="2" t="s">
        <v>1524</v>
      </c>
      <c r="B763" s="2" t="str">
        <f t="shared" si="1"/>
        <v/>
      </c>
      <c r="C763" s="2" t="s">
        <v>1525</v>
      </c>
    </row>
    <row r="764" ht="15.75" customHeight="1">
      <c r="A764" s="2" t="s">
        <v>1526</v>
      </c>
      <c r="B764" s="2" t="str">
        <f t="shared" si="1"/>
        <v/>
      </c>
      <c r="C764" s="2" t="s">
        <v>1527</v>
      </c>
    </row>
    <row r="765" ht="15.75" customHeight="1">
      <c r="A765" s="2" t="s">
        <v>1528</v>
      </c>
      <c r="B765" s="2" t="str">
        <f t="shared" si="1"/>
        <v/>
      </c>
      <c r="C765" s="2" t="s">
        <v>1529</v>
      </c>
    </row>
    <row r="766" ht="15.75" customHeight="1">
      <c r="A766" s="2" t="s">
        <v>1530</v>
      </c>
      <c r="B766" s="2" t="str">
        <f t="shared" si="1"/>
        <v/>
      </c>
      <c r="C766" s="2" t="s">
        <v>1531</v>
      </c>
    </row>
    <row r="767" ht="15.75" customHeight="1">
      <c r="A767" s="2" t="s">
        <v>1532</v>
      </c>
      <c r="B767" s="2" t="str">
        <f t="shared" si="1"/>
        <v/>
      </c>
      <c r="C767" s="2" t="s">
        <v>1533</v>
      </c>
    </row>
    <row r="768" ht="15.75" customHeight="1">
      <c r="A768" s="2" t="s">
        <v>1534</v>
      </c>
      <c r="B768" s="2" t="str">
        <f t="shared" si="1"/>
        <v/>
      </c>
      <c r="C768" s="2" t="s">
        <v>1535</v>
      </c>
    </row>
    <row r="769" ht="15.75" customHeight="1">
      <c r="A769" s="2" t="s">
        <v>1536</v>
      </c>
      <c r="B769" s="2" t="str">
        <f t="shared" si="1"/>
        <v/>
      </c>
      <c r="C769" s="2" t="s">
        <v>1537</v>
      </c>
    </row>
    <row r="770" ht="15.75" customHeight="1">
      <c r="A770" s="2" t="s">
        <v>1538</v>
      </c>
      <c r="B770" s="2" t="str">
        <f t="shared" si="1"/>
        <v/>
      </c>
      <c r="C770" s="2" t="s">
        <v>1539</v>
      </c>
    </row>
    <row r="771" ht="15.75" customHeight="1">
      <c r="A771" s="2" t="s">
        <v>1540</v>
      </c>
      <c r="B771" s="2" t="str">
        <f t="shared" si="1"/>
        <v/>
      </c>
      <c r="C771" s="2" t="s">
        <v>1541</v>
      </c>
    </row>
    <row r="772" ht="15.75" customHeight="1">
      <c r="A772" s="2" t="s">
        <v>1542</v>
      </c>
      <c r="B772" s="2" t="str">
        <f t="shared" si="1"/>
        <v/>
      </c>
      <c r="C772" s="2" t="s">
        <v>1543</v>
      </c>
    </row>
    <row r="773" ht="15.75" customHeight="1">
      <c r="A773" s="2" t="s">
        <v>1544</v>
      </c>
      <c r="B773" s="2" t="str">
        <f t="shared" si="1"/>
        <v/>
      </c>
      <c r="C773" s="2" t="s">
        <v>1545</v>
      </c>
    </row>
    <row r="774" ht="15.75" customHeight="1">
      <c r="A774" s="2" t="s">
        <v>1546</v>
      </c>
      <c r="B774" s="2" t="str">
        <f t="shared" si="1"/>
        <v/>
      </c>
      <c r="C774" s="2" t="s">
        <v>1547</v>
      </c>
    </row>
    <row r="775" ht="15.75" customHeight="1">
      <c r="A775" s="2" t="s">
        <v>1548</v>
      </c>
      <c r="B775" s="2" t="str">
        <f t="shared" si="1"/>
        <v/>
      </c>
      <c r="C775" s="2" t="s">
        <v>1549</v>
      </c>
    </row>
    <row r="776" ht="15.75" customHeight="1">
      <c r="A776" s="2" t="s">
        <v>1550</v>
      </c>
      <c r="B776" s="2" t="str">
        <f t="shared" si="1"/>
        <v/>
      </c>
      <c r="C776" s="2" t="s">
        <v>1551</v>
      </c>
    </row>
    <row r="777" ht="15.75" customHeight="1">
      <c r="A777" s="2" t="s">
        <v>1552</v>
      </c>
      <c r="B777" s="2" t="str">
        <f t="shared" si="1"/>
        <v/>
      </c>
      <c r="C777" s="2" t="s">
        <v>1553</v>
      </c>
    </row>
    <row r="778" ht="15.75" customHeight="1">
      <c r="A778" s="2" t="s">
        <v>1554</v>
      </c>
      <c r="B778" s="2" t="str">
        <f t="shared" si="1"/>
        <v/>
      </c>
      <c r="C778" s="2" t="s">
        <v>1555</v>
      </c>
    </row>
    <row r="779" ht="15.75" customHeight="1">
      <c r="A779" s="2" t="s">
        <v>1556</v>
      </c>
      <c r="B779" s="2" t="str">
        <f t="shared" si="1"/>
        <v/>
      </c>
      <c r="C779" s="2" t="s">
        <v>1557</v>
      </c>
    </row>
    <row r="780" ht="15.75" customHeight="1">
      <c r="A780" s="2" t="s">
        <v>1558</v>
      </c>
      <c r="B780" s="2" t="str">
        <f t="shared" si="1"/>
        <v/>
      </c>
      <c r="C780" s="2" t="s">
        <v>1559</v>
      </c>
    </row>
    <row r="781" ht="15.75" customHeight="1">
      <c r="A781" s="2" t="s">
        <v>1560</v>
      </c>
      <c r="B781" s="2" t="str">
        <f t="shared" si="1"/>
        <v/>
      </c>
      <c r="C781" s="2" t="s">
        <v>1561</v>
      </c>
    </row>
    <row r="782" ht="15.75" customHeight="1">
      <c r="A782" s="2" t="s">
        <v>1562</v>
      </c>
      <c r="B782" s="2" t="str">
        <f t="shared" si="1"/>
        <v/>
      </c>
      <c r="C782" s="2" t="s">
        <v>1563</v>
      </c>
    </row>
    <row r="783" ht="15.75" customHeight="1">
      <c r="A783" s="2" t="s">
        <v>1564</v>
      </c>
      <c r="B783" s="2" t="str">
        <f t="shared" si="1"/>
        <v/>
      </c>
      <c r="C783" s="2" t="s">
        <v>1565</v>
      </c>
    </row>
    <row r="784" ht="15.75" customHeight="1">
      <c r="A784" s="2" t="s">
        <v>1566</v>
      </c>
      <c r="B784" s="2" t="str">
        <f t="shared" si="1"/>
        <v/>
      </c>
      <c r="C784" s="2" t="s">
        <v>1567</v>
      </c>
    </row>
    <row r="785" ht="15.75" customHeight="1">
      <c r="A785" s="2" t="s">
        <v>1568</v>
      </c>
      <c r="B785" s="2" t="str">
        <f t="shared" si="1"/>
        <v/>
      </c>
      <c r="C785" s="2" t="s">
        <v>1569</v>
      </c>
    </row>
    <row r="786" ht="15.75" customHeight="1">
      <c r="A786" s="2" t="s">
        <v>1570</v>
      </c>
      <c r="B786" s="2" t="str">
        <f t="shared" si="1"/>
        <v/>
      </c>
      <c r="C786" s="2" t="s">
        <v>1571</v>
      </c>
    </row>
    <row r="787" ht="15.75" customHeight="1">
      <c r="A787" s="2" t="s">
        <v>1572</v>
      </c>
      <c r="B787" s="2" t="str">
        <f t="shared" si="1"/>
        <v/>
      </c>
      <c r="C787" s="2" t="s">
        <v>1573</v>
      </c>
    </row>
    <row r="788" ht="15.75" customHeight="1">
      <c r="A788" s="2" t="s">
        <v>1574</v>
      </c>
      <c r="B788" s="2" t="str">
        <f t="shared" si="1"/>
        <v/>
      </c>
      <c r="C788" s="2" t="s">
        <v>1575</v>
      </c>
    </row>
    <row r="789" ht="15.75" customHeight="1">
      <c r="A789" s="2" t="s">
        <v>1576</v>
      </c>
      <c r="B789" s="2" t="str">
        <f t="shared" si="1"/>
        <v/>
      </c>
      <c r="C789" s="2" t="s">
        <v>1577</v>
      </c>
    </row>
    <row r="790" ht="15.75" customHeight="1">
      <c r="A790" s="2" t="s">
        <v>1578</v>
      </c>
      <c r="B790" s="2" t="str">
        <f t="shared" si="1"/>
        <v/>
      </c>
      <c r="C790" s="2" t="s">
        <v>1579</v>
      </c>
    </row>
    <row r="791" ht="15.75" customHeight="1">
      <c r="A791" s="2" t="s">
        <v>1580</v>
      </c>
      <c r="B791" s="2" t="str">
        <f t="shared" si="1"/>
        <v/>
      </c>
      <c r="C791" s="2" t="s">
        <v>1581</v>
      </c>
    </row>
    <row r="792" ht="15.75" customHeight="1">
      <c r="A792" s="2" t="s">
        <v>1582</v>
      </c>
      <c r="B792" s="2" t="str">
        <f t="shared" si="1"/>
        <v/>
      </c>
      <c r="C792" s="2" t="s">
        <v>1583</v>
      </c>
    </row>
    <row r="793" ht="15.75" customHeight="1">
      <c r="A793" s="2" t="s">
        <v>1584</v>
      </c>
      <c r="B793" s="2" t="str">
        <f t="shared" si="1"/>
        <v/>
      </c>
      <c r="C793" s="2" t="s">
        <v>1585</v>
      </c>
    </row>
    <row r="794" ht="15.75" customHeight="1">
      <c r="A794" s="2" t="s">
        <v>1586</v>
      </c>
      <c r="B794" s="2" t="str">
        <f t="shared" si="1"/>
        <v/>
      </c>
      <c r="C794" s="2" t="s">
        <v>1587</v>
      </c>
    </row>
    <row r="795" ht="15.75" customHeight="1">
      <c r="A795" s="2" t="s">
        <v>1588</v>
      </c>
      <c r="B795" s="2" t="str">
        <f t="shared" si="1"/>
        <v/>
      </c>
      <c r="C795" s="2" t="s">
        <v>1589</v>
      </c>
    </row>
    <row r="796" ht="15.75" customHeight="1">
      <c r="A796" s="2" t="s">
        <v>1590</v>
      </c>
      <c r="B796" s="2" t="str">
        <f t="shared" si="1"/>
        <v/>
      </c>
      <c r="C796" s="2" t="s">
        <v>1591</v>
      </c>
    </row>
    <row r="797" ht="15.75" customHeight="1">
      <c r="A797" s="2" t="s">
        <v>1592</v>
      </c>
      <c r="B797" s="2" t="str">
        <f t="shared" si="1"/>
        <v/>
      </c>
      <c r="C797" s="2" t="s">
        <v>1593</v>
      </c>
    </row>
    <row r="798" ht="15.75" customHeight="1">
      <c r="A798" s="2" t="s">
        <v>1594</v>
      </c>
      <c r="B798" s="2" t="str">
        <f t="shared" si="1"/>
        <v/>
      </c>
      <c r="C798" s="2" t="s">
        <v>1595</v>
      </c>
    </row>
    <row r="799" ht="15.75" customHeight="1">
      <c r="A799" s="2" t="s">
        <v>1596</v>
      </c>
      <c r="B799" s="2" t="str">
        <f t="shared" si="1"/>
        <v/>
      </c>
      <c r="C799" s="2" t="s">
        <v>1597</v>
      </c>
    </row>
    <row r="800" ht="15.75" customHeight="1">
      <c r="A800" s="2" t="s">
        <v>1598</v>
      </c>
      <c r="B800" s="2" t="str">
        <f t="shared" si="1"/>
        <v/>
      </c>
      <c r="C800" s="2" t="s">
        <v>1599</v>
      </c>
    </row>
    <row r="801" ht="15.75" customHeight="1">
      <c r="A801" s="2" t="s">
        <v>1600</v>
      </c>
      <c r="B801" s="2" t="str">
        <f t="shared" si="1"/>
        <v/>
      </c>
      <c r="C801" s="2" t="s">
        <v>1601</v>
      </c>
    </row>
    <row r="802" ht="15.75" customHeight="1">
      <c r="A802" s="2" t="s">
        <v>1602</v>
      </c>
      <c r="B802" s="2" t="str">
        <f t="shared" si="1"/>
        <v/>
      </c>
      <c r="C802" s="2" t="s">
        <v>1603</v>
      </c>
    </row>
    <row r="803" ht="15.75" customHeight="1">
      <c r="A803" s="2" t="s">
        <v>1604</v>
      </c>
      <c r="B803" s="2" t="str">
        <f t="shared" si="1"/>
        <v/>
      </c>
      <c r="C803" s="2" t="s">
        <v>1605</v>
      </c>
    </row>
    <row r="804" ht="15.75" customHeight="1">
      <c r="A804" s="2" t="s">
        <v>1606</v>
      </c>
      <c r="B804" s="2" t="str">
        <f t="shared" si="1"/>
        <v/>
      </c>
      <c r="C804" s="2" t="s">
        <v>1607</v>
      </c>
    </row>
    <row r="805" ht="15.75" customHeight="1">
      <c r="A805" s="2" t="s">
        <v>1608</v>
      </c>
      <c r="B805" s="2" t="str">
        <f t="shared" si="1"/>
        <v/>
      </c>
      <c r="C805" s="2" t="s">
        <v>1609</v>
      </c>
    </row>
    <row r="806" ht="15.75" customHeight="1">
      <c r="A806" s="2" t="s">
        <v>1610</v>
      </c>
      <c r="B806" s="2" t="str">
        <f t="shared" si="1"/>
        <v/>
      </c>
      <c r="C806" s="2" t="s">
        <v>1611</v>
      </c>
    </row>
    <row r="807" ht="15.75" customHeight="1">
      <c r="A807" s="2" t="s">
        <v>1612</v>
      </c>
      <c r="B807" s="2" t="str">
        <f t="shared" si="1"/>
        <v/>
      </c>
      <c r="C807" s="2" t="s">
        <v>1613</v>
      </c>
    </row>
    <row r="808" ht="15.75" customHeight="1">
      <c r="A808" s="2" t="s">
        <v>1614</v>
      </c>
      <c r="B808" s="2" t="str">
        <f t="shared" si="1"/>
        <v/>
      </c>
      <c r="C808" s="2" t="s">
        <v>1615</v>
      </c>
    </row>
    <row r="809" ht="15.75" customHeight="1">
      <c r="A809" s="2" t="s">
        <v>1616</v>
      </c>
      <c r="B809" s="2" t="str">
        <f t="shared" si="1"/>
        <v/>
      </c>
      <c r="C809" s="2" t="s">
        <v>1617</v>
      </c>
    </row>
    <row r="810" ht="15.75" customHeight="1">
      <c r="A810" s="2" t="s">
        <v>1618</v>
      </c>
      <c r="B810" s="2" t="str">
        <f t="shared" si="1"/>
        <v/>
      </c>
      <c r="C810" s="2" t="s">
        <v>1619</v>
      </c>
    </row>
    <row r="811" ht="15.75" customHeight="1">
      <c r="A811" s="2" t="s">
        <v>1620</v>
      </c>
      <c r="B811" s="2" t="str">
        <f t="shared" si="1"/>
        <v/>
      </c>
      <c r="C811" s="2" t="s">
        <v>1621</v>
      </c>
    </row>
    <row r="812" ht="15.75" customHeight="1">
      <c r="A812" s="2" t="s">
        <v>1622</v>
      </c>
      <c r="B812" s="2" t="str">
        <f t="shared" si="1"/>
        <v/>
      </c>
      <c r="C812" s="2" t="s">
        <v>1623</v>
      </c>
    </row>
    <row r="813" ht="15.75" customHeight="1">
      <c r="A813" s="2" t="s">
        <v>1624</v>
      </c>
      <c r="B813" s="2" t="str">
        <f t="shared" si="1"/>
        <v/>
      </c>
      <c r="C813" s="2" t="s">
        <v>1625</v>
      </c>
    </row>
    <row r="814" ht="15.75" customHeight="1">
      <c r="A814" s="2" t="s">
        <v>1626</v>
      </c>
      <c r="B814" s="2" t="str">
        <f t="shared" si="1"/>
        <v/>
      </c>
      <c r="C814" s="2" t="s">
        <v>1627</v>
      </c>
    </row>
    <row r="815" ht="15.75" customHeight="1">
      <c r="A815" s="2" t="s">
        <v>1628</v>
      </c>
      <c r="B815" s="2" t="str">
        <f t="shared" si="1"/>
        <v/>
      </c>
      <c r="C815" s="2" t="s">
        <v>1629</v>
      </c>
    </row>
    <row r="816" ht="15.75" customHeight="1">
      <c r="A816" s="2" t="s">
        <v>1630</v>
      </c>
      <c r="B816" s="2" t="str">
        <f t="shared" si="1"/>
        <v/>
      </c>
      <c r="C816" s="2" t="s">
        <v>1631</v>
      </c>
    </row>
    <row r="817" ht="15.75" customHeight="1">
      <c r="A817" s="2" t="s">
        <v>1632</v>
      </c>
      <c r="B817" s="2" t="str">
        <f t="shared" si="1"/>
        <v/>
      </c>
      <c r="C817" s="2" t="s">
        <v>1633</v>
      </c>
    </row>
    <row r="818" ht="15.75" customHeight="1">
      <c r="A818" s="2" t="s">
        <v>1634</v>
      </c>
      <c r="B818" s="2" t="str">
        <f t="shared" si="1"/>
        <v/>
      </c>
      <c r="C818" s="2" t="s">
        <v>1635</v>
      </c>
    </row>
    <row r="819" ht="15.75" customHeight="1">
      <c r="A819" s="2" t="s">
        <v>1636</v>
      </c>
      <c r="B819" s="2" t="str">
        <f t="shared" si="1"/>
        <v/>
      </c>
      <c r="C819" s="2" t="s">
        <v>1637</v>
      </c>
    </row>
    <row r="820" ht="15.75" customHeight="1">
      <c r="A820" s="2" t="s">
        <v>1638</v>
      </c>
      <c r="B820" s="2" t="str">
        <f t="shared" si="1"/>
        <v/>
      </c>
      <c r="C820" s="2" t="s">
        <v>1639</v>
      </c>
    </row>
    <row r="821" ht="15.75" customHeight="1">
      <c r="A821" s="2" t="s">
        <v>1640</v>
      </c>
      <c r="B821" s="2" t="str">
        <f t="shared" si="1"/>
        <v/>
      </c>
      <c r="C821" s="2" t="s">
        <v>1641</v>
      </c>
    </row>
    <row r="822" ht="15.75" customHeight="1">
      <c r="A822" s="2" t="s">
        <v>1642</v>
      </c>
      <c r="B822" s="2" t="str">
        <f t="shared" si="1"/>
        <v/>
      </c>
      <c r="C822" s="2" t="s">
        <v>1643</v>
      </c>
    </row>
    <row r="823" ht="15.75" customHeight="1">
      <c r="A823" s="2" t="s">
        <v>1644</v>
      </c>
      <c r="B823" s="2" t="str">
        <f t="shared" si="1"/>
        <v/>
      </c>
      <c r="C823" s="2" t="s">
        <v>1645</v>
      </c>
    </row>
    <row r="824" ht="15.75" customHeight="1">
      <c r="A824" s="2" t="s">
        <v>1646</v>
      </c>
      <c r="B824" s="2" t="str">
        <f t="shared" si="1"/>
        <v/>
      </c>
      <c r="C824" s="2" t="s">
        <v>1647</v>
      </c>
    </row>
    <row r="825" ht="15.75" customHeight="1">
      <c r="A825" s="2" t="s">
        <v>1648</v>
      </c>
      <c r="B825" s="2" t="str">
        <f t="shared" si="1"/>
        <v/>
      </c>
      <c r="C825" s="2" t="s">
        <v>1649</v>
      </c>
    </row>
    <row r="826" ht="15.75" customHeight="1">
      <c r="A826" s="2" t="s">
        <v>1650</v>
      </c>
      <c r="B826" s="2" t="str">
        <f t="shared" si="1"/>
        <v/>
      </c>
      <c r="C826" s="2" t="s">
        <v>1651</v>
      </c>
    </row>
    <row r="827" ht="15.75" customHeight="1">
      <c r="A827" s="2" t="s">
        <v>1652</v>
      </c>
      <c r="B827" s="2" t="str">
        <f t="shared" si="1"/>
        <v/>
      </c>
      <c r="C827" s="2" t="s">
        <v>1653</v>
      </c>
    </row>
    <row r="828" ht="15.75" customHeight="1">
      <c r="A828" s="2" t="s">
        <v>1654</v>
      </c>
      <c r="B828" s="2" t="str">
        <f t="shared" si="1"/>
        <v/>
      </c>
      <c r="C828" s="2" t="s">
        <v>1655</v>
      </c>
    </row>
    <row r="829" ht="15.75" customHeight="1">
      <c r="A829" s="2" t="s">
        <v>1656</v>
      </c>
      <c r="B829" s="2" t="str">
        <f t="shared" si="1"/>
        <v/>
      </c>
      <c r="C829" s="2" t="s">
        <v>1657</v>
      </c>
    </row>
    <row r="830" ht="15.75" customHeight="1">
      <c r="A830" s="2" t="s">
        <v>1658</v>
      </c>
      <c r="B830" s="2" t="str">
        <f t="shared" si="1"/>
        <v/>
      </c>
      <c r="C830" s="2" t="s">
        <v>1659</v>
      </c>
    </row>
    <row r="831" ht="15.75" customHeight="1">
      <c r="A831" s="2" t="s">
        <v>1660</v>
      </c>
      <c r="B831" s="2" t="str">
        <f t="shared" si="1"/>
        <v/>
      </c>
      <c r="C831" s="2" t="s">
        <v>1661</v>
      </c>
    </row>
    <row r="832" ht="15.75" customHeight="1">
      <c r="A832" s="2" t="s">
        <v>1662</v>
      </c>
      <c r="B832" s="2" t="str">
        <f t="shared" si="1"/>
        <v/>
      </c>
      <c r="C832" s="2" t="s">
        <v>1663</v>
      </c>
    </row>
    <row r="833" ht="15.75" customHeight="1">
      <c r="A833" s="2" t="s">
        <v>1664</v>
      </c>
      <c r="B833" s="2" t="str">
        <f t="shared" si="1"/>
        <v/>
      </c>
      <c r="C833" s="2" t="s">
        <v>1665</v>
      </c>
    </row>
    <row r="834" ht="15.75" customHeight="1">
      <c r="A834" s="2" t="s">
        <v>1666</v>
      </c>
      <c r="B834" s="2" t="str">
        <f t="shared" si="1"/>
        <v/>
      </c>
      <c r="C834" s="2" t="s">
        <v>1667</v>
      </c>
    </row>
    <row r="835" ht="15.75" customHeight="1">
      <c r="A835" s="2" t="s">
        <v>1668</v>
      </c>
      <c r="B835" s="2" t="str">
        <f t="shared" si="1"/>
        <v/>
      </c>
      <c r="C835" s="2" t="s">
        <v>1669</v>
      </c>
    </row>
    <row r="836" ht="15.75" customHeight="1">
      <c r="A836" s="2" t="s">
        <v>1670</v>
      </c>
      <c r="B836" s="2" t="str">
        <f t="shared" si="1"/>
        <v/>
      </c>
      <c r="C836" s="2" t="s">
        <v>1671</v>
      </c>
    </row>
    <row r="837" ht="15.75" customHeight="1">
      <c r="A837" s="2" t="s">
        <v>1672</v>
      </c>
      <c r="B837" s="2" t="str">
        <f t="shared" si="1"/>
        <v/>
      </c>
      <c r="C837" s="2" t="s">
        <v>1673</v>
      </c>
    </row>
    <row r="838" ht="15.75" customHeight="1">
      <c r="A838" s="2" t="s">
        <v>1674</v>
      </c>
      <c r="B838" s="2" t="str">
        <f t="shared" si="1"/>
        <v/>
      </c>
      <c r="C838" s="2" t="s">
        <v>1675</v>
      </c>
    </row>
    <row r="839" ht="15.75" customHeight="1">
      <c r="A839" s="2" t="s">
        <v>1676</v>
      </c>
      <c r="B839" s="2" t="str">
        <f t="shared" si="1"/>
        <v/>
      </c>
      <c r="C839" s="2" t="s">
        <v>1677</v>
      </c>
    </row>
    <row r="840" ht="15.75" customHeight="1">
      <c r="A840" s="2" t="s">
        <v>1678</v>
      </c>
      <c r="B840" s="2" t="str">
        <f t="shared" si="1"/>
        <v/>
      </c>
      <c r="C840" s="2" t="s">
        <v>1679</v>
      </c>
    </row>
    <row r="841" ht="15.75" customHeight="1">
      <c r="A841" s="2" t="s">
        <v>1680</v>
      </c>
      <c r="B841" s="2" t="str">
        <f t="shared" si="1"/>
        <v/>
      </c>
      <c r="C841" s="2" t="s">
        <v>1681</v>
      </c>
    </row>
    <row r="842" ht="15.75" customHeight="1">
      <c r="A842" s="2" t="s">
        <v>1682</v>
      </c>
      <c r="B842" s="2" t="str">
        <f t="shared" si="1"/>
        <v/>
      </c>
      <c r="C842" s="2" t="s">
        <v>1683</v>
      </c>
    </row>
    <row r="843" ht="15.75" customHeight="1">
      <c r="A843" s="2" t="s">
        <v>1684</v>
      </c>
      <c r="B843" s="2" t="str">
        <f t="shared" si="1"/>
        <v/>
      </c>
      <c r="C843" s="2" t="s">
        <v>1685</v>
      </c>
    </row>
    <row r="844" ht="15.75" customHeight="1">
      <c r="A844" s="2" t="s">
        <v>1686</v>
      </c>
      <c r="B844" s="2" t="str">
        <f t="shared" si="1"/>
        <v/>
      </c>
      <c r="C844" s="2" t="s">
        <v>1687</v>
      </c>
    </row>
    <row r="845" ht="15.75" customHeight="1">
      <c r="A845" s="2" t="s">
        <v>1688</v>
      </c>
      <c r="B845" s="2" t="str">
        <f t="shared" si="1"/>
        <v/>
      </c>
      <c r="C845" s="2" t="s">
        <v>1689</v>
      </c>
    </row>
    <row r="846" ht="15.75" customHeight="1">
      <c r="A846" s="2" t="s">
        <v>1690</v>
      </c>
      <c r="B846" s="2" t="str">
        <f t="shared" si="1"/>
        <v/>
      </c>
      <c r="C846" s="2" t="s">
        <v>1691</v>
      </c>
    </row>
    <row r="847" ht="15.75" customHeight="1">
      <c r="A847" s="2" t="s">
        <v>1692</v>
      </c>
      <c r="B847" s="2" t="str">
        <f t="shared" si="1"/>
        <v/>
      </c>
      <c r="C847" s="2" t="s">
        <v>1693</v>
      </c>
    </row>
    <row r="848" ht="15.75" customHeight="1">
      <c r="A848" s="2" t="s">
        <v>1694</v>
      </c>
      <c r="B848" s="2" t="str">
        <f t="shared" si="1"/>
        <v/>
      </c>
      <c r="C848" s="2" t="s">
        <v>1695</v>
      </c>
    </row>
    <row r="849" ht="15.75" customHeight="1">
      <c r="A849" s="2" t="s">
        <v>1696</v>
      </c>
      <c r="B849" s="2" t="str">
        <f t="shared" si="1"/>
        <v/>
      </c>
      <c r="C849" s="2" t="s">
        <v>1697</v>
      </c>
    </row>
    <row r="850" ht="15.75" customHeight="1">
      <c r="A850" s="2" t="s">
        <v>1698</v>
      </c>
      <c r="B850" s="2" t="str">
        <f t="shared" si="1"/>
        <v/>
      </c>
      <c r="C850" s="2" t="s">
        <v>1699</v>
      </c>
    </row>
    <row r="851" ht="15.75" customHeight="1">
      <c r="A851" s="2" t="s">
        <v>1700</v>
      </c>
      <c r="B851" s="2" t="str">
        <f t="shared" si="1"/>
        <v/>
      </c>
      <c r="C851" s="2" t="s">
        <v>1701</v>
      </c>
    </row>
    <row r="852" ht="15.75" customHeight="1">
      <c r="A852" s="2" t="s">
        <v>1702</v>
      </c>
      <c r="B852" s="2" t="str">
        <f t="shared" si="1"/>
        <v/>
      </c>
      <c r="C852" s="2" t="s">
        <v>1703</v>
      </c>
    </row>
    <row r="853" ht="15.75" customHeight="1">
      <c r="A853" s="2" t="s">
        <v>1704</v>
      </c>
      <c r="B853" s="2" t="str">
        <f t="shared" si="1"/>
        <v/>
      </c>
      <c r="C853" s="2" t="s">
        <v>1705</v>
      </c>
    </row>
    <row r="854" ht="15.75" customHeight="1">
      <c r="A854" s="2" t="s">
        <v>1706</v>
      </c>
      <c r="B854" s="2" t="str">
        <f t="shared" si="1"/>
        <v/>
      </c>
      <c r="C854" s="2" t="s">
        <v>1707</v>
      </c>
    </row>
    <row r="855" ht="15.75" customHeight="1">
      <c r="A855" s="2" t="s">
        <v>1708</v>
      </c>
      <c r="B855" s="2" t="str">
        <f t="shared" si="1"/>
        <v/>
      </c>
      <c r="C855" s="2" t="s">
        <v>1709</v>
      </c>
    </row>
    <row r="856" ht="15.75" customHeight="1">
      <c r="A856" s="2" t="s">
        <v>1710</v>
      </c>
      <c r="B856" s="2" t="str">
        <f t="shared" si="1"/>
        <v/>
      </c>
      <c r="C856" s="2" t="s">
        <v>1711</v>
      </c>
    </row>
    <row r="857" ht="15.75" customHeight="1">
      <c r="A857" s="2" t="s">
        <v>1712</v>
      </c>
      <c r="B857" s="2" t="str">
        <f t="shared" si="1"/>
        <v/>
      </c>
      <c r="C857" s="2" t="s">
        <v>1713</v>
      </c>
    </row>
    <row r="858" ht="15.75" customHeight="1">
      <c r="A858" s="2" t="s">
        <v>1714</v>
      </c>
      <c r="B858" s="2" t="str">
        <f t="shared" si="1"/>
        <v/>
      </c>
      <c r="C858" s="2" t="s">
        <v>1715</v>
      </c>
    </row>
    <row r="859" ht="15.75" customHeight="1">
      <c r="A859" s="2" t="s">
        <v>1716</v>
      </c>
      <c r="B859" s="2" t="str">
        <f t="shared" si="1"/>
        <v/>
      </c>
      <c r="C859" s="2" t="s">
        <v>1717</v>
      </c>
    </row>
    <row r="860" ht="15.75" customHeight="1">
      <c r="A860" s="2" t="s">
        <v>1718</v>
      </c>
      <c r="B860" s="2" t="str">
        <f t="shared" si="1"/>
        <v/>
      </c>
      <c r="C860" s="2" t="s">
        <v>1719</v>
      </c>
    </row>
    <row r="861" ht="15.75" customHeight="1">
      <c r="A861" s="2" t="s">
        <v>1720</v>
      </c>
      <c r="B861" s="2" t="str">
        <f t="shared" si="1"/>
        <v/>
      </c>
      <c r="C861" s="2" t="s">
        <v>1721</v>
      </c>
    </row>
    <row r="862" ht="15.75" customHeight="1">
      <c r="A862" s="2" t="s">
        <v>1722</v>
      </c>
      <c r="B862" s="2" t="str">
        <f t="shared" si="1"/>
        <v/>
      </c>
      <c r="C862" s="2" t="s">
        <v>1723</v>
      </c>
    </row>
    <row r="863" ht="15.75" customHeight="1">
      <c r="A863" s="2" t="s">
        <v>1724</v>
      </c>
      <c r="B863" s="2" t="str">
        <f t="shared" si="1"/>
        <v/>
      </c>
      <c r="C863" s="2" t="s">
        <v>1725</v>
      </c>
    </row>
    <row r="864" ht="15.75" customHeight="1">
      <c r="A864" s="2" t="s">
        <v>1726</v>
      </c>
      <c r="B864" s="2" t="str">
        <f t="shared" si="1"/>
        <v/>
      </c>
      <c r="C864" s="2" t="s">
        <v>1727</v>
      </c>
    </row>
    <row r="865" ht="15.75" customHeight="1">
      <c r="A865" s="2" t="s">
        <v>1728</v>
      </c>
      <c r="B865" s="2" t="str">
        <f t="shared" si="1"/>
        <v/>
      </c>
      <c r="C865" s="2" t="s">
        <v>1729</v>
      </c>
    </row>
    <row r="866" ht="15.75" customHeight="1">
      <c r="A866" s="2" t="s">
        <v>1730</v>
      </c>
      <c r="B866" s="2" t="str">
        <f t="shared" si="1"/>
        <v/>
      </c>
      <c r="C866" s="2" t="s">
        <v>1731</v>
      </c>
    </row>
    <row r="867" ht="15.75" customHeight="1">
      <c r="A867" s="2" t="s">
        <v>1732</v>
      </c>
      <c r="B867" s="2" t="str">
        <f t="shared" si="1"/>
        <v/>
      </c>
      <c r="C867" s="2" t="s">
        <v>1733</v>
      </c>
    </row>
    <row r="868" ht="15.75" customHeight="1">
      <c r="A868" s="2" t="s">
        <v>1734</v>
      </c>
      <c r="B868" s="2" t="str">
        <f t="shared" si="1"/>
        <v/>
      </c>
      <c r="C868" s="2" t="s">
        <v>1735</v>
      </c>
    </row>
    <row r="869" ht="15.75" customHeight="1">
      <c r="A869" s="2" t="s">
        <v>1736</v>
      </c>
      <c r="B869" s="2" t="str">
        <f t="shared" si="1"/>
        <v/>
      </c>
      <c r="C869" s="2" t="s">
        <v>1737</v>
      </c>
    </row>
    <row r="870" ht="15.75" customHeight="1">
      <c r="A870" s="2" t="s">
        <v>1738</v>
      </c>
      <c r="B870" s="2" t="str">
        <f t="shared" si="1"/>
        <v/>
      </c>
      <c r="C870" s="2" t="s">
        <v>1739</v>
      </c>
    </row>
    <row r="871" ht="15.75" customHeight="1">
      <c r="A871" s="2" t="s">
        <v>1740</v>
      </c>
      <c r="B871" s="2" t="str">
        <f t="shared" si="1"/>
        <v/>
      </c>
      <c r="C871" s="2" t="s">
        <v>1741</v>
      </c>
    </row>
    <row r="872" ht="15.75" customHeight="1">
      <c r="A872" s="2" t="s">
        <v>1742</v>
      </c>
      <c r="B872" s="2" t="str">
        <f t="shared" si="1"/>
        <v/>
      </c>
      <c r="C872" s="2" t="s">
        <v>1743</v>
      </c>
    </row>
    <row r="873" ht="15.75" customHeight="1">
      <c r="A873" s="2" t="s">
        <v>1744</v>
      </c>
      <c r="B873" s="2" t="str">
        <f t="shared" si="1"/>
        <v/>
      </c>
      <c r="C873" s="2" t="s">
        <v>1745</v>
      </c>
    </row>
    <row r="874" ht="15.75" customHeight="1">
      <c r="A874" s="2" t="s">
        <v>1746</v>
      </c>
      <c r="B874" s="2" t="str">
        <f t="shared" si="1"/>
        <v/>
      </c>
      <c r="C874" s="2" t="s">
        <v>1747</v>
      </c>
    </row>
    <row r="875" ht="15.75" customHeight="1">
      <c r="A875" s="2" t="s">
        <v>1748</v>
      </c>
      <c r="B875" s="2" t="str">
        <f t="shared" si="1"/>
        <v/>
      </c>
      <c r="C875" s="2" t="s">
        <v>1749</v>
      </c>
    </row>
    <row r="876" ht="15.75" customHeight="1">
      <c r="A876" s="2" t="s">
        <v>1750</v>
      </c>
      <c r="B876" s="2" t="str">
        <f t="shared" si="1"/>
        <v/>
      </c>
      <c r="C876" s="2" t="s">
        <v>1751</v>
      </c>
    </row>
    <row r="877" ht="15.75" customHeight="1">
      <c r="A877" s="2" t="s">
        <v>1752</v>
      </c>
      <c r="B877" s="2" t="str">
        <f t="shared" si="1"/>
        <v/>
      </c>
      <c r="C877" s="2" t="s">
        <v>1753</v>
      </c>
    </row>
    <row r="878" ht="15.75" customHeight="1">
      <c r="A878" s="2" t="s">
        <v>1754</v>
      </c>
      <c r="B878" s="2" t="str">
        <f t="shared" si="1"/>
        <v/>
      </c>
      <c r="C878" s="2" t="s">
        <v>1755</v>
      </c>
    </row>
    <row r="879" ht="15.75" customHeight="1">
      <c r="A879" s="2" t="s">
        <v>1756</v>
      </c>
      <c r="B879" s="2" t="str">
        <f t="shared" si="1"/>
        <v/>
      </c>
      <c r="C879" s="2" t="s">
        <v>1757</v>
      </c>
    </row>
    <row r="880" ht="15.75" customHeight="1">
      <c r="A880" s="2" t="s">
        <v>1758</v>
      </c>
      <c r="B880" s="2" t="str">
        <f t="shared" si="1"/>
        <v/>
      </c>
      <c r="C880" s="2" t="s">
        <v>1759</v>
      </c>
    </row>
    <row r="881" ht="15.75" customHeight="1">
      <c r="A881" s="2" t="s">
        <v>1760</v>
      </c>
      <c r="B881" s="2" t="str">
        <f t="shared" si="1"/>
        <v/>
      </c>
      <c r="C881" s="2" t="s">
        <v>1761</v>
      </c>
    </row>
    <row r="882" ht="15.75" customHeight="1">
      <c r="A882" s="2" t="s">
        <v>1762</v>
      </c>
      <c r="B882" s="2" t="str">
        <f t="shared" si="1"/>
        <v/>
      </c>
      <c r="C882" s="2" t="s">
        <v>1763</v>
      </c>
    </row>
    <row r="883" ht="15.75" customHeight="1">
      <c r="A883" s="2" t="s">
        <v>1764</v>
      </c>
      <c r="B883" s="2" t="str">
        <f t="shared" si="1"/>
        <v/>
      </c>
      <c r="C883" s="2" t="s">
        <v>1765</v>
      </c>
    </row>
    <row r="884" ht="15.75" customHeight="1">
      <c r="A884" s="2" t="s">
        <v>1766</v>
      </c>
      <c r="B884" s="2" t="str">
        <f t="shared" si="1"/>
        <v/>
      </c>
      <c r="C884" s="2" t="s">
        <v>1767</v>
      </c>
    </row>
    <row r="885" ht="15.75" customHeight="1">
      <c r="A885" s="2" t="s">
        <v>1768</v>
      </c>
      <c r="B885" s="2" t="str">
        <f t="shared" si="1"/>
        <v/>
      </c>
      <c r="C885" s="2" t="s">
        <v>1769</v>
      </c>
    </row>
    <row r="886" ht="15.75" customHeight="1">
      <c r="A886" s="2" t="s">
        <v>1770</v>
      </c>
      <c r="B886" s="2" t="str">
        <f t="shared" si="1"/>
        <v/>
      </c>
      <c r="C886" s="2" t="s">
        <v>1771</v>
      </c>
    </row>
    <row r="887" ht="15.75" customHeight="1">
      <c r="A887" s="2" t="s">
        <v>1772</v>
      </c>
      <c r="B887" s="2" t="str">
        <f t="shared" si="1"/>
        <v/>
      </c>
      <c r="C887" s="2" t="s">
        <v>1773</v>
      </c>
    </row>
    <row r="888" ht="15.75" customHeight="1">
      <c r="A888" s="2" t="s">
        <v>1774</v>
      </c>
      <c r="B888" s="2" t="str">
        <f t="shared" si="1"/>
        <v/>
      </c>
      <c r="C888" s="2" t="s">
        <v>1775</v>
      </c>
    </row>
    <row r="889" ht="15.75" customHeight="1">
      <c r="A889" s="2" t="s">
        <v>1776</v>
      </c>
      <c r="B889" s="2" t="str">
        <f t="shared" si="1"/>
        <v/>
      </c>
      <c r="C889" s="2" t="s">
        <v>1777</v>
      </c>
    </row>
    <row r="890" ht="15.75" customHeight="1">
      <c r="A890" s="2" t="s">
        <v>1778</v>
      </c>
      <c r="B890" s="2" t="str">
        <f t="shared" si="1"/>
        <v/>
      </c>
      <c r="C890" s="2" t="s">
        <v>1779</v>
      </c>
    </row>
    <row r="891" ht="15.75" customHeight="1">
      <c r="A891" s="2" t="s">
        <v>1780</v>
      </c>
      <c r="B891" s="2" t="str">
        <f t="shared" si="1"/>
        <v/>
      </c>
      <c r="C891" s="2" t="s">
        <v>1781</v>
      </c>
    </row>
    <row r="892" ht="15.75" customHeight="1">
      <c r="A892" s="2" t="s">
        <v>1782</v>
      </c>
      <c r="B892" s="2" t="str">
        <f t="shared" si="1"/>
        <v/>
      </c>
      <c r="C892" s="2" t="s">
        <v>1783</v>
      </c>
    </row>
    <row r="893" ht="15.75" customHeight="1">
      <c r="A893" s="2" t="s">
        <v>1784</v>
      </c>
      <c r="B893" s="2" t="str">
        <f t="shared" si="1"/>
        <v/>
      </c>
      <c r="C893" s="2" t="s">
        <v>1785</v>
      </c>
    </row>
    <row r="894" ht="15.75" customHeight="1">
      <c r="A894" s="2" t="s">
        <v>1786</v>
      </c>
      <c r="B894" s="2" t="str">
        <f t="shared" si="1"/>
        <v/>
      </c>
      <c r="C894" s="2" t="s">
        <v>1787</v>
      </c>
    </row>
    <row r="895" ht="15.75" customHeight="1">
      <c r="A895" s="2" t="s">
        <v>1788</v>
      </c>
      <c r="B895" s="2" t="str">
        <f t="shared" si="1"/>
        <v/>
      </c>
      <c r="C895" s="2" t="s">
        <v>1789</v>
      </c>
    </row>
    <row r="896" ht="15.75" customHeight="1">
      <c r="A896" s="2" t="s">
        <v>1790</v>
      </c>
      <c r="B896" s="2" t="str">
        <f t="shared" si="1"/>
        <v/>
      </c>
      <c r="C896" s="2" t="s">
        <v>1791</v>
      </c>
    </row>
    <row r="897" ht="15.75" customHeight="1">
      <c r="A897" s="2" t="s">
        <v>1792</v>
      </c>
      <c r="B897" s="2" t="str">
        <f t="shared" si="1"/>
        <v/>
      </c>
      <c r="C897" s="2" t="s">
        <v>1793</v>
      </c>
    </row>
    <row r="898" ht="15.75" customHeight="1">
      <c r="A898" s="2" t="s">
        <v>1794</v>
      </c>
      <c r="B898" s="2" t="str">
        <f t="shared" si="1"/>
        <v/>
      </c>
      <c r="C898" s="2" t="s">
        <v>1795</v>
      </c>
    </row>
    <row r="899" ht="15.75" customHeight="1">
      <c r="A899" s="2" t="s">
        <v>1796</v>
      </c>
      <c r="B899" s="2" t="str">
        <f t="shared" si="1"/>
        <v/>
      </c>
      <c r="C899" s="2" t="s">
        <v>1797</v>
      </c>
    </row>
    <row r="900" ht="15.75" customHeight="1">
      <c r="A900" s="2" t="s">
        <v>1798</v>
      </c>
      <c r="B900" s="2" t="str">
        <f t="shared" si="1"/>
        <v/>
      </c>
      <c r="C900" s="2" t="s">
        <v>1799</v>
      </c>
    </row>
    <row r="901" ht="15.75" customHeight="1">
      <c r="A901" s="2" t="s">
        <v>1800</v>
      </c>
      <c r="B901" s="2" t="str">
        <f t="shared" si="1"/>
        <v/>
      </c>
      <c r="C901" s="2" t="s">
        <v>1801</v>
      </c>
    </row>
    <row r="902" ht="15.75" customHeight="1">
      <c r="A902" s="2" t="s">
        <v>1802</v>
      </c>
      <c r="B902" s="2" t="str">
        <f t="shared" si="1"/>
        <v/>
      </c>
      <c r="C902" s="2" t="s">
        <v>1803</v>
      </c>
    </row>
    <row r="903" ht="15.75" customHeight="1">
      <c r="A903" s="2" t="s">
        <v>1804</v>
      </c>
      <c r="B903" s="2" t="str">
        <f t="shared" si="1"/>
        <v/>
      </c>
      <c r="C903" s="2" t="s">
        <v>1805</v>
      </c>
    </row>
    <row r="904" ht="15.75" customHeight="1">
      <c r="A904" s="2" t="s">
        <v>1806</v>
      </c>
      <c r="B904" s="2" t="str">
        <f t="shared" si="1"/>
        <v/>
      </c>
      <c r="C904" s="2" t="s">
        <v>1807</v>
      </c>
    </row>
    <row r="905" ht="15.75" customHeight="1">
      <c r="A905" s="2" t="s">
        <v>1808</v>
      </c>
      <c r="B905" s="2" t="str">
        <f t="shared" si="1"/>
        <v/>
      </c>
      <c r="C905" s="2" t="s">
        <v>1809</v>
      </c>
    </row>
    <row r="906" ht="15.75" customHeight="1">
      <c r="A906" s="2" t="s">
        <v>1810</v>
      </c>
      <c r="B906" s="2" t="str">
        <f t="shared" si="1"/>
        <v/>
      </c>
      <c r="C906" s="2" t="s">
        <v>1811</v>
      </c>
    </row>
    <row r="907" ht="15.75" customHeight="1">
      <c r="A907" s="2" t="s">
        <v>1812</v>
      </c>
      <c r="B907" s="2" t="str">
        <f t="shared" si="1"/>
        <v/>
      </c>
      <c r="C907" s="2" t="s">
        <v>1813</v>
      </c>
    </row>
    <row r="908" ht="15.75" customHeight="1">
      <c r="A908" s="2" t="s">
        <v>1814</v>
      </c>
      <c r="B908" s="2" t="str">
        <f t="shared" si="1"/>
        <v/>
      </c>
      <c r="C908" s="2" t="s">
        <v>1815</v>
      </c>
    </row>
    <row r="909" ht="15.75" customHeight="1">
      <c r="A909" s="2" t="s">
        <v>1816</v>
      </c>
      <c r="B909" s="2" t="str">
        <f t="shared" si="1"/>
        <v/>
      </c>
      <c r="C909" s="2" t="s">
        <v>1817</v>
      </c>
    </row>
    <row r="910" ht="15.75" customHeight="1">
      <c r="A910" s="2" t="s">
        <v>1818</v>
      </c>
      <c r="B910" s="2" t="str">
        <f t="shared" si="1"/>
        <v/>
      </c>
      <c r="C910" s="2" t="s">
        <v>1819</v>
      </c>
    </row>
    <row r="911" ht="15.75" customHeight="1">
      <c r="A911" s="2" t="s">
        <v>1820</v>
      </c>
      <c r="B911" s="2" t="str">
        <f t="shared" si="1"/>
        <v/>
      </c>
      <c r="C911" s="2" t="s">
        <v>1821</v>
      </c>
    </row>
    <row r="912" ht="15.75" customHeight="1">
      <c r="A912" s="2" t="s">
        <v>1822</v>
      </c>
      <c r="B912" s="2" t="str">
        <f t="shared" si="1"/>
        <v/>
      </c>
      <c r="C912" s="2" t="s">
        <v>1823</v>
      </c>
    </row>
    <row r="913" ht="15.75" customHeight="1">
      <c r="A913" s="2" t="s">
        <v>1824</v>
      </c>
      <c r="B913" s="2" t="str">
        <f t="shared" si="1"/>
        <v/>
      </c>
      <c r="C913" s="2" t="s">
        <v>1825</v>
      </c>
    </row>
    <row r="914" ht="15.75" customHeight="1">
      <c r="A914" s="2" t="s">
        <v>1826</v>
      </c>
      <c r="B914" s="2" t="str">
        <f t="shared" si="1"/>
        <v/>
      </c>
      <c r="C914" s="2" t="s">
        <v>1827</v>
      </c>
    </row>
    <row r="915" ht="15.75" customHeight="1">
      <c r="A915" s="2" t="s">
        <v>1828</v>
      </c>
      <c r="B915" s="2" t="str">
        <f t="shared" si="1"/>
        <v/>
      </c>
      <c r="C915" s="2" t="s">
        <v>1829</v>
      </c>
    </row>
    <row r="916" ht="15.75" customHeight="1">
      <c r="A916" s="2" t="s">
        <v>1830</v>
      </c>
      <c r="B916" s="2" t="str">
        <f t="shared" si="1"/>
        <v/>
      </c>
      <c r="C916" s="2" t="s">
        <v>1831</v>
      </c>
    </row>
    <row r="917" ht="15.75" customHeight="1">
      <c r="A917" s="2" t="s">
        <v>1832</v>
      </c>
      <c r="B917" s="2" t="str">
        <f t="shared" si="1"/>
        <v/>
      </c>
      <c r="C917" s="2" t="s">
        <v>1833</v>
      </c>
    </row>
    <row r="918" ht="15.75" customHeight="1">
      <c r="A918" s="2" t="s">
        <v>1834</v>
      </c>
      <c r="B918" s="2" t="str">
        <f t="shared" si="1"/>
        <v/>
      </c>
      <c r="C918" s="2" t="s">
        <v>1835</v>
      </c>
    </row>
    <row r="919" ht="15.75" customHeight="1">
      <c r="A919" s="2" t="s">
        <v>1836</v>
      </c>
      <c r="B919" s="2" t="str">
        <f t="shared" si="1"/>
        <v/>
      </c>
      <c r="C919" s="2" t="s">
        <v>1837</v>
      </c>
    </row>
    <row r="920" ht="15.75" customHeight="1">
      <c r="A920" s="2" t="s">
        <v>1838</v>
      </c>
      <c r="B920" s="2" t="str">
        <f t="shared" si="1"/>
        <v/>
      </c>
      <c r="C920" s="2" t="s">
        <v>1839</v>
      </c>
    </row>
    <row r="921" ht="15.75" customHeight="1">
      <c r="A921" s="2" t="s">
        <v>1840</v>
      </c>
      <c r="B921" s="2" t="str">
        <f t="shared" si="1"/>
        <v/>
      </c>
      <c r="C921" s="2" t="s">
        <v>1841</v>
      </c>
    </row>
    <row r="922" ht="15.75" customHeight="1">
      <c r="A922" s="2" t="s">
        <v>1842</v>
      </c>
      <c r="B922" s="2" t="str">
        <f t="shared" si="1"/>
        <v/>
      </c>
      <c r="C922" s="2" t="s">
        <v>1843</v>
      </c>
    </row>
    <row r="923" ht="15.75" customHeight="1">
      <c r="A923" s="2" t="s">
        <v>1844</v>
      </c>
      <c r="B923" s="2" t="str">
        <f t="shared" si="1"/>
        <v/>
      </c>
      <c r="C923" s="2" t="s">
        <v>1845</v>
      </c>
    </row>
    <row r="924" ht="15.75" customHeight="1">
      <c r="A924" s="2" t="s">
        <v>1846</v>
      </c>
      <c r="B924" s="2" t="str">
        <f t="shared" si="1"/>
        <v/>
      </c>
      <c r="C924" s="2" t="s">
        <v>1847</v>
      </c>
    </row>
    <row r="925" ht="15.75" customHeight="1">
      <c r="A925" s="2" t="s">
        <v>1848</v>
      </c>
      <c r="B925" s="2" t="str">
        <f t="shared" si="1"/>
        <v/>
      </c>
      <c r="C925" s="2" t="s">
        <v>1849</v>
      </c>
    </row>
    <row r="926" ht="15.75" customHeight="1">
      <c r="A926" s="2" t="s">
        <v>1850</v>
      </c>
      <c r="B926" s="2" t="str">
        <f t="shared" si="1"/>
        <v/>
      </c>
      <c r="C926" s="2" t="s">
        <v>1851</v>
      </c>
    </row>
    <row r="927" ht="15.75" customHeight="1">
      <c r="A927" s="2" t="s">
        <v>1852</v>
      </c>
      <c r="B927" s="2" t="str">
        <f t="shared" si="1"/>
        <v/>
      </c>
      <c r="C927" s="2" t="s">
        <v>1853</v>
      </c>
    </row>
    <row r="928" ht="15.75" customHeight="1">
      <c r="A928" s="2" t="s">
        <v>1854</v>
      </c>
      <c r="B928" s="2" t="str">
        <f t="shared" si="1"/>
        <v/>
      </c>
      <c r="C928" s="2" t="s">
        <v>1855</v>
      </c>
    </row>
    <row r="929" ht="15.75" customHeight="1">
      <c r="A929" s="2" t="s">
        <v>1856</v>
      </c>
      <c r="B929" s="2" t="str">
        <f t="shared" si="1"/>
        <v/>
      </c>
      <c r="C929" s="2" t="s">
        <v>1857</v>
      </c>
    </row>
    <row r="930" ht="15.75" customHeight="1">
      <c r="A930" s="2" t="s">
        <v>1858</v>
      </c>
      <c r="B930" s="2" t="str">
        <f t="shared" si="1"/>
        <v/>
      </c>
      <c r="C930" s="2" t="s">
        <v>1859</v>
      </c>
    </row>
    <row r="931" ht="15.75" customHeight="1">
      <c r="A931" s="2" t="s">
        <v>1860</v>
      </c>
      <c r="B931" s="2" t="str">
        <f t="shared" si="1"/>
        <v/>
      </c>
      <c r="C931" s="2" t="s">
        <v>1861</v>
      </c>
    </row>
    <row r="932" ht="15.75" customHeight="1">
      <c r="A932" s="2" t="s">
        <v>1862</v>
      </c>
      <c r="B932" s="2" t="str">
        <f t="shared" si="1"/>
        <v/>
      </c>
      <c r="C932" s="2" t="s">
        <v>1863</v>
      </c>
    </row>
    <row r="933" ht="15.75" customHeight="1">
      <c r="A933" s="2" t="s">
        <v>1864</v>
      </c>
      <c r="B933" s="2" t="str">
        <f t="shared" si="1"/>
        <v/>
      </c>
      <c r="C933" s="2" t="s">
        <v>1865</v>
      </c>
    </row>
    <row r="934" ht="15.75" customHeight="1">
      <c r="A934" s="2" t="s">
        <v>1866</v>
      </c>
      <c r="B934" s="2" t="str">
        <f t="shared" si="1"/>
        <v/>
      </c>
      <c r="C934" s="2" t="s">
        <v>1867</v>
      </c>
    </row>
    <row r="935" ht="15.75" customHeight="1">
      <c r="A935" s="2" t="s">
        <v>1868</v>
      </c>
      <c r="B935" s="2" t="str">
        <f t="shared" si="1"/>
        <v/>
      </c>
      <c r="C935" s="2" t="s">
        <v>1869</v>
      </c>
    </row>
    <row r="936" ht="15.75" customHeight="1">
      <c r="A936" s="2" t="s">
        <v>1870</v>
      </c>
      <c r="B936" s="2" t="str">
        <f t="shared" si="1"/>
        <v/>
      </c>
      <c r="C936" s="2" t="s">
        <v>1871</v>
      </c>
    </row>
    <row r="937" ht="15.75" customHeight="1">
      <c r="A937" s="2" t="s">
        <v>1872</v>
      </c>
      <c r="B937" s="2" t="str">
        <f t="shared" si="1"/>
        <v/>
      </c>
      <c r="C937" s="2" t="s">
        <v>1873</v>
      </c>
    </row>
    <row r="938" ht="15.75" customHeight="1">
      <c r="A938" s="2" t="s">
        <v>1874</v>
      </c>
      <c r="B938" s="2" t="str">
        <f t="shared" si="1"/>
        <v/>
      </c>
      <c r="C938" s="2" t="s">
        <v>1875</v>
      </c>
    </row>
    <row r="939" ht="15.75" customHeight="1">
      <c r="A939" s="2" t="s">
        <v>1876</v>
      </c>
      <c r="B939" s="2" t="str">
        <f t="shared" si="1"/>
        <v/>
      </c>
      <c r="C939" s="2" t="s">
        <v>1877</v>
      </c>
    </row>
    <row r="940" ht="15.75" customHeight="1">
      <c r="A940" s="2" t="s">
        <v>1878</v>
      </c>
      <c r="B940" s="2" t="str">
        <f t="shared" si="1"/>
        <v/>
      </c>
      <c r="C940" s="2" t="s">
        <v>1879</v>
      </c>
    </row>
    <row r="941" ht="15.75" customHeight="1">
      <c r="A941" s="2" t="s">
        <v>1880</v>
      </c>
      <c r="B941" s="2" t="str">
        <f t="shared" si="1"/>
        <v/>
      </c>
      <c r="C941" s="2" t="s">
        <v>1881</v>
      </c>
    </row>
    <row r="942" ht="15.75" customHeight="1">
      <c r="A942" s="2" t="s">
        <v>1882</v>
      </c>
      <c r="B942" s="2" t="str">
        <f t="shared" si="1"/>
        <v/>
      </c>
      <c r="C942" s="2" t="s">
        <v>1883</v>
      </c>
    </row>
    <row r="943" ht="15.75" customHeight="1">
      <c r="A943" s="2" t="s">
        <v>1884</v>
      </c>
      <c r="B943" s="2" t="str">
        <f t="shared" si="1"/>
        <v/>
      </c>
      <c r="C943" s="2" t="s">
        <v>1885</v>
      </c>
    </row>
    <row r="944" ht="15.75" customHeight="1">
      <c r="A944" s="2" t="s">
        <v>1886</v>
      </c>
      <c r="B944" s="2" t="str">
        <f t="shared" si="1"/>
        <v/>
      </c>
      <c r="C944" s="2" t="s">
        <v>1887</v>
      </c>
    </row>
    <row r="945" ht="15.75" customHeight="1">
      <c r="A945" s="2" t="s">
        <v>1888</v>
      </c>
      <c r="B945" s="2" t="str">
        <f t="shared" si="1"/>
        <v/>
      </c>
      <c r="C945" s="2" t="s">
        <v>1889</v>
      </c>
    </row>
    <row r="946" ht="15.75" customHeight="1">
      <c r="A946" s="2" t="s">
        <v>1890</v>
      </c>
      <c r="B946" s="2" t="str">
        <f t="shared" si="1"/>
        <v/>
      </c>
      <c r="C946" s="2" t="s">
        <v>1891</v>
      </c>
    </row>
    <row r="947" ht="15.75" customHeight="1">
      <c r="A947" s="2" t="s">
        <v>1892</v>
      </c>
      <c r="B947" s="2" t="str">
        <f t="shared" si="1"/>
        <v/>
      </c>
      <c r="C947" s="2" t="s">
        <v>1893</v>
      </c>
    </row>
    <row r="948" ht="15.75" customHeight="1">
      <c r="A948" s="2" t="s">
        <v>1894</v>
      </c>
      <c r="B948" s="2" t="str">
        <f t="shared" si="1"/>
        <v/>
      </c>
      <c r="C948" s="2" t="s">
        <v>1895</v>
      </c>
    </row>
    <row r="949" ht="15.75" customHeight="1">
      <c r="A949" s="2" t="s">
        <v>1896</v>
      </c>
      <c r="B949" s="2" t="str">
        <f t="shared" si="1"/>
        <v/>
      </c>
      <c r="C949" s="2" t="s">
        <v>1897</v>
      </c>
    </row>
    <row r="950" ht="15.75" customHeight="1">
      <c r="A950" s="2" t="s">
        <v>1898</v>
      </c>
      <c r="B950" s="2" t="str">
        <f t="shared" si="1"/>
        <v/>
      </c>
      <c r="C950" s="2" t="s">
        <v>1899</v>
      </c>
    </row>
    <row r="951" ht="15.75" customHeight="1">
      <c r="A951" s="2" t="s">
        <v>1900</v>
      </c>
      <c r="B951" s="2" t="str">
        <f t="shared" si="1"/>
        <v/>
      </c>
      <c r="C951" s="2" t="s">
        <v>1901</v>
      </c>
    </row>
    <row r="952" ht="15.75" customHeight="1">
      <c r="A952" s="2" t="s">
        <v>1902</v>
      </c>
      <c r="B952" s="2" t="str">
        <f t="shared" si="1"/>
        <v/>
      </c>
      <c r="C952" s="2" t="s">
        <v>1903</v>
      </c>
    </row>
    <row r="953" ht="15.75" customHeight="1">
      <c r="A953" s="2" t="s">
        <v>1904</v>
      </c>
      <c r="B953" s="2" t="str">
        <f t="shared" si="1"/>
        <v/>
      </c>
      <c r="C953" s="2" t="s">
        <v>1905</v>
      </c>
    </row>
    <row r="954" ht="15.75" customHeight="1">
      <c r="A954" s="2" t="s">
        <v>1906</v>
      </c>
      <c r="B954" s="2" t="str">
        <f t="shared" si="1"/>
        <v/>
      </c>
      <c r="C954" s="2" t="s">
        <v>1907</v>
      </c>
    </row>
    <row r="955" ht="15.75" customHeight="1">
      <c r="A955" s="2" t="s">
        <v>1908</v>
      </c>
      <c r="B955" s="2" t="str">
        <f t="shared" si="1"/>
        <v/>
      </c>
      <c r="C955" s="2" t="s">
        <v>1909</v>
      </c>
    </row>
    <row r="956" ht="15.75" customHeight="1">
      <c r="A956" s="2" t="s">
        <v>1910</v>
      </c>
      <c r="B956" s="2" t="str">
        <f t="shared" si="1"/>
        <v/>
      </c>
      <c r="C956" s="2" t="s">
        <v>1911</v>
      </c>
    </row>
    <row r="957" ht="15.75" customHeight="1">
      <c r="A957" s="2" t="s">
        <v>1912</v>
      </c>
      <c r="B957" s="2" t="str">
        <f t="shared" si="1"/>
        <v/>
      </c>
      <c r="C957" s="2" t="s">
        <v>1913</v>
      </c>
    </row>
    <row r="958" ht="15.75" customHeight="1">
      <c r="A958" s="2" t="s">
        <v>1914</v>
      </c>
      <c r="B958" s="2" t="str">
        <f t="shared" si="1"/>
        <v/>
      </c>
      <c r="C958" s="2" t="s">
        <v>1915</v>
      </c>
    </row>
    <row r="959" ht="15.75" customHeight="1">
      <c r="A959" s="2" t="s">
        <v>1916</v>
      </c>
      <c r="B959" s="2" t="str">
        <f t="shared" si="1"/>
        <v/>
      </c>
      <c r="C959" s="2" t="s">
        <v>1917</v>
      </c>
    </row>
    <row r="960" ht="15.75" customHeight="1">
      <c r="A960" s="2" t="s">
        <v>1918</v>
      </c>
      <c r="B960" s="2" t="str">
        <f t="shared" si="1"/>
        <v/>
      </c>
      <c r="C960" s="2" t="s">
        <v>1919</v>
      </c>
    </row>
    <row r="961" ht="15.75" customHeight="1">
      <c r="A961" s="2" t="s">
        <v>1920</v>
      </c>
      <c r="B961" s="2" t="str">
        <f t="shared" si="1"/>
        <v/>
      </c>
      <c r="C961" s="2" t="s">
        <v>1921</v>
      </c>
    </row>
    <row r="962" ht="15.75" customHeight="1">
      <c r="A962" s="2" t="s">
        <v>1922</v>
      </c>
      <c r="B962" s="2" t="str">
        <f t="shared" si="1"/>
        <v/>
      </c>
      <c r="C962" s="2" t="s">
        <v>1923</v>
      </c>
    </row>
    <row r="963" ht="15.75" customHeight="1">
      <c r="A963" s="2" t="s">
        <v>1924</v>
      </c>
      <c r="B963" s="2" t="str">
        <f t="shared" si="1"/>
        <v/>
      </c>
      <c r="C963" s="2" t="s">
        <v>1925</v>
      </c>
    </row>
    <row r="964" ht="15.75" customHeight="1">
      <c r="A964" s="2" t="s">
        <v>1926</v>
      </c>
      <c r="B964" s="2" t="str">
        <f t="shared" si="1"/>
        <v/>
      </c>
      <c r="C964" s="2" t="s">
        <v>1927</v>
      </c>
    </row>
    <row r="965" ht="15.75" customHeight="1">
      <c r="A965" s="2" t="s">
        <v>1928</v>
      </c>
      <c r="B965" s="2" t="str">
        <f t="shared" si="1"/>
        <v/>
      </c>
      <c r="C965" s="2" t="s">
        <v>1929</v>
      </c>
    </row>
    <row r="966" ht="15.75" customHeight="1">
      <c r="A966" s="2" t="s">
        <v>1930</v>
      </c>
      <c r="B966" s="2" t="str">
        <f t="shared" si="1"/>
        <v/>
      </c>
      <c r="C966" s="2" t="s">
        <v>1931</v>
      </c>
    </row>
    <row r="967" ht="15.75" customHeight="1">
      <c r="A967" s="2" t="s">
        <v>1932</v>
      </c>
      <c r="B967" s="2" t="str">
        <f t="shared" si="1"/>
        <v/>
      </c>
      <c r="C967" s="2" t="s">
        <v>1933</v>
      </c>
    </row>
    <row r="968" ht="15.75" customHeight="1">
      <c r="A968" s="2" t="s">
        <v>1934</v>
      </c>
      <c r="B968" s="2" t="str">
        <f t="shared" si="1"/>
        <v/>
      </c>
      <c r="C968" s="2" t="s">
        <v>1935</v>
      </c>
    </row>
    <row r="969" ht="15.75" customHeight="1">
      <c r="A969" s="2" t="s">
        <v>1936</v>
      </c>
      <c r="B969" s="2" t="str">
        <f t="shared" si="1"/>
        <v/>
      </c>
      <c r="C969" s="2" t="s">
        <v>1937</v>
      </c>
    </row>
    <row r="970" ht="15.75" customHeight="1">
      <c r="A970" s="2" t="s">
        <v>1938</v>
      </c>
      <c r="B970" s="2" t="str">
        <f t="shared" si="1"/>
        <v/>
      </c>
      <c r="C970" s="2" t="s">
        <v>1939</v>
      </c>
    </row>
    <row r="971" ht="15.75" customHeight="1">
      <c r="A971" s="2" t="s">
        <v>1940</v>
      </c>
      <c r="B971" s="2" t="str">
        <f t="shared" si="1"/>
        <v/>
      </c>
      <c r="C971" s="2" t="s">
        <v>1941</v>
      </c>
    </row>
    <row r="972" ht="15.75" customHeight="1">
      <c r="A972" s="2" t="s">
        <v>1942</v>
      </c>
      <c r="B972" s="2" t="str">
        <f t="shared" si="1"/>
        <v/>
      </c>
      <c r="C972" s="2" t="s">
        <v>1943</v>
      </c>
    </row>
    <row r="973" ht="15.75" customHeight="1">
      <c r="A973" s="2" t="s">
        <v>1944</v>
      </c>
      <c r="B973" s="2" t="str">
        <f t="shared" si="1"/>
        <v/>
      </c>
      <c r="C973" s="2" t="s">
        <v>1945</v>
      </c>
    </row>
    <row r="974" ht="15.75" customHeight="1">
      <c r="A974" s="2" t="s">
        <v>1946</v>
      </c>
      <c r="B974" s="2" t="str">
        <f t="shared" si="1"/>
        <v/>
      </c>
      <c r="C974" s="2" t="s">
        <v>1947</v>
      </c>
    </row>
    <row r="975" ht="15.75" customHeight="1">
      <c r="A975" s="2" t="s">
        <v>1948</v>
      </c>
      <c r="B975" s="2" t="str">
        <f t="shared" si="1"/>
        <v/>
      </c>
      <c r="C975" s="2" t="s">
        <v>1949</v>
      </c>
    </row>
    <row r="976" ht="15.75" customHeight="1">
      <c r="A976" s="2" t="s">
        <v>1950</v>
      </c>
      <c r="B976" s="2" t="str">
        <f t="shared" si="1"/>
        <v/>
      </c>
      <c r="C976" s="2" t="s">
        <v>1951</v>
      </c>
    </row>
    <row r="977" ht="15.75" customHeight="1">
      <c r="A977" s="2" t="s">
        <v>1952</v>
      </c>
      <c r="B977" s="2" t="str">
        <f t="shared" si="1"/>
        <v/>
      </c>
      <c r="C977" s="2" t="s">
        <v>1953</v>
      </c>
    </row>
    <row r="978" ht="15.75" customHeight="1">
      <c r="A978" s="2" t="s">
        <v>1954</v>
      </c>
      <c r="B978" s="2" t="str">
        <f t="shared" si="1"/>
        <v/>
      </c>
      <c r="C978" s="2" t="s">
        <v>1955</v>
      </c>
    </row>
    <row r="979" ht="15.75" customHeight="1">
      <c r="A979" s="2" t="s">
        <v>1956</v>
      </c>
      <c r="B979" s="2" t="str">
        <f t="shared" si="1"/>
        <v/>
      </c>
      <c r="C979" s="2" t="s">
        <v>1957</v>
      </c>
    </row>
    <row r="980" ht="15.75" customHeight="1">
      <c r="A980" s="2" t="s">
        <v>1958</v>
      </c>
      <c r="B980" s="2" t="str">
        <f t="shared" si="1"/>
        <v/>
      </c>
      <c r="C980" s="2" t="s">
        <v>1959</v>
      </c>
    </row>
    <row r="981" ht="15.75" customHeight="1">
      <c r="A981" s="2" t="s">
        <v>1960</v>
      </c>
      <c r="B981" s="2" t="str">
        <f t="shared" si="1"/>
        <v/>
      </c>
      <c r="C981" s="2" t="s">
        <v>1961</v>
      </c>
    </row>
    <row r="982" ht="15.75" customHeight="1">
      <c r="A982" s="2" t="s">
        <v>1962</v>
      </c>
      <c r="B982" s="2" t="str">
        <f t="shared" si="1"/>
        <v/>
      </c>
      <c r="C982" s="2" t="s">
        <v>1963</v>
      </c>
    </row>
    <row r="983" ht="15.75" customHeight="1">
      <c r="A983" s="2" t="s">
        <v>1964</v>
      </c>
      <c r="B983" s="2" t="str">
        <f t="shared" si="1"/>
        <v/>
      </c>
      <c r="C983" s="2" t="s">
        <v>1965</v>
      </c>
    </row>
    <row r="984" ht="15.75" customHeight="1">
      <c r="A984" s="2" t="s">
        <v>1966</v>
      </c>
      <c r="B984" s="2" t="str">
        <f t="shared" si="1"/>
        <v/>
      </c>
      <c r="C984" s="2" t="s">
        <v>1967</v>
      </c>
    </row>
    <row r="985" ht="15.75" customHeight="1">
      <c r="A985" s="2" t="s">
        <v>1968</v>
      </c>
      <c r="B985" s="2" t="str">
        <f t="shared" si="1"/>
        <v/>
      </c>
      <c r="C985" s="2" t="s">
        <v>1969</v>
      </c>
    </row>
    <row r="986" ht="15.75" customHeight="1">
      <c r="A986" s="2" t="s">
        <v>1970</v>
      </c>
      <c r="B986" s="2" t="str">
        <f t="shared" si="1"/>
        <v/>
      </c>
      <c r="C986" s="2" t="s">
        <v>1971</v>
      </c>
    </row>
    <row r="987" ht="15.75" customHeight="1">
      <c r="A987" s="2" t="s">
        <v>1972</v>
      </c>
      <c r="B987" s="2" t="str">
        <f t="shared" si="1"/>
        <v/>
      </c>
      <c r="C987" s="2" t="s">
        <v>1973</v>
      </c>
    </row>
    <row r="988" ht="15.75" customHeight="1">
      <c r="A988" s="2" t="s">
        <v>1974</v>
      </c>
      <c r="B988" s="2" t="str">
        <f t="shared" si="1"/>
        <v/>
      </c>
      <c r="C988" s="2" t="s">
        <v>1975</v>
      </c>
    </row>
    <row r="989" ht="15.75" customHeight="1">
      <c r="A989" s="2" t="s">
        <v>1976</v>
      </c>
      <c r="B989" s="2" t="str">
        <f t="shared" si="1"/>
        <v/>
      </c>
      <c r="C989" s="2" t="s">
        <v>1977</v>
      </c>
    </row>
    <row r="990" ht="15.75" customHeight="1">
      <c r="A990" s="2" t="s">
        <v>1978</v>
      </c>
      <c r="B990" s="2" t="str">
        <f t="shared" si="1"/>
        <v/>
      </c>
      <c r="C990" s="2" t="s">
        <v>1979</v>
      </c>
    </row>
    <row r="991" ht="15.75" customHeight="1">
      <c r="A991" s="2" t="s">
        <v>1980</v>
      </c>
      <c r="B991" s="2" t="str">
        <f t="shared" si="1"/>
        <v/>
      </c>
      <c r="C991" s="2" t="s">
        <v>1981</v>
      </c>
    </row>
    <row r="992" ht="15.75" customHeight="1">
      <c r="A992" s="2" t="s">
        <v>1982</v>
      </c>
      <c r="B992" s="2" t="str">
        <f t="shared" si="1"/>
        <v/>
      </c>
      <c r="C992" s="2" t="s">
        <v>1983</v>
      </c>
    </row>
    <row r="993" ht="15.75" customHeight="1">
      <c r="A993" s="2" t="s">
        <v>1984</v>
      </c>
      <c r="B993" s="2" t="str">
        <f t="shared" si="1"/>
        <v/>
      </c>
      <c r="C993" s="2" t="s">
        <v>1985</v>
      </c>
    </row>
    <row r="994" ht="15.75" customHeight="1">
      <c r="A994" s="2" t="s">
        <v>1986</v>
      </c>
      <c r="B994" s="2" t="str">
        <f t="shared" si="1"/>
        <v/>
      </c>
      <c r="C994" s="2" t="s">
        <v>1987</v>
      </c>
    </row>
    <row r="995" ht="15.75" customHeight="1">
      <c r="A995" s="2" t="s">
        <v>1988</v>
      </c>
      <c r="B995" s="2" t="str">
        <f t="shared" si="1"/>
        <v/>
      </c>
      <c r="C995" s="2" t="s">
        <v>1989</v>
      </c>
    </row>
    <row r="996" ht="15.75" customHeight="1">
      <c r="A996" s="2" t="s">
        <v>1990</v>
      </c>
      <c r="B996" s="2" t="str">
        <f t="shared" si="1"/>
        <v/>
      </c>
      <c r="C996" s="2" t="s">
        <v>1991</v>
      </c>
    </row>
    <row r="997" ht="15.75" customHeight="1">
      <c r="A997" s="2" t="s">
        <v>1992</v>
      </c>
      <c r="B997" s="2" t="str">
        <f t="shared" si="1"/>
        <v/>
      </c>
      <c r="C997" s="2" t="s">
        <v>1993</v>
      </c>
    </row>
    <row r="998" ht="15.75" customHeight="1">
      <c r="A998" s="2" t="s">
        <v>1994</v>
      </c>
      <c r="B998" s="2" t="str">
        <f t="shared" si="1"/>
        <v/>
      </c>
      <c r="C998" s="2" t="s">
        <v>1995</v>
      </c>
    </row>
    <row r="999" ht="15.75" customHeight="1">
      <c r="A999" s="2" t="s">
        <v>1996</v>
      </c>
      <c r="B999" s="2" t="str">
        <f t="shared" si="1"/>
        <v/>
      </c>
      <c r="C999" s="2" t="s">
        <v>1997</v>
      </c>
    </row>
    <row r="1000" ht="15.75" customHeight="1">
      <c r="A1000" s="2" t="s">
        <v>1998</v>
      </c>
      <c r="B1000" s="2" t="str">
        <f t="shared" si="1"/>
        <v/>
      </c>
      <c r="C1000" s="2" t="s">
        <v>1999</v>
      </c>
    </row>
    <row r="1001" ht="15.75" customHeight="1">
      <c r="A1001" s="2" t="s">
        <v>2000</v>
      </c>
      <c r="B1001" s="2" t="str">
        <f t="shared" si="1"/>
        <v/>
      </c>
      <c r="C1001" s="2" t="s">
        <v>2001</v>
      </c>
    </row>
    <row r="1002" ht="15.75" customHeight="1">
      <c r="A1002" s="2" t="s">
        <v>2002</v>
      </c>
      <c r="B1002" s="2" t="str">
        <f t="shared" si="1"/>
        <v/>
      </c>
      <c r="C1002" s="2" t="s">
        <v>2003</v>
      </c>
    </row>
    <row r="1003" ht="15.75" customHeight="1">
      <c r="A1003" s="2" t="s">
        <v>2004</v>
      </c>
      <c r="B1003" s="2" t="str">
        <f t="shared" si="1"/>
        <v/>
      </c>
      <c r="C1003" s="2" t="s">
        <v>2005</v>
      </c>
    </row>
    <row r="1004" ht="15.75" customHeight="1">
      <c r="A1004" s="2" t="s">
        <v>2006</v>
      </c>
      <c r="B1004" s="2" t="str">
        <f t="shared" si="1"/>
        <v/>
      </c>
      <c r="C1004" s="2" t="s">
        <v>2007</v>
      </c>
    </row>
    <row r="1005" ht="15.75" customHeight="1">
      <c r="A1005" s="2" t="s">
        <v>2008</v>
      </c>
      <c r="B1005" s="2" t="str">
        <f t="shared" si="1"/>
        <v/>
      </c>
      <c r="C1005" s="2" t="s">
        <v>2009</v>
      </c>
    </row>
    <row r="1006" ht="15.75" customHeight="1">
      <c r="A1006" s="2" t="s">
        <v>2010</v>
      </c>
      <c r="B1006" s="2" t="str">
        <f t="shared" si="1"/>
        <v/>
      </c>
      <c r="C1006" s="2" t="s">
        <v>2011</v>
      </c>
    </row>
    <row r="1007" ht="15.75" customHeight="1">
      <c r="A1007" s="2" t="s">
        <v>2012</v>
      </c>
      <c r="B1007" s="2" t="str">
        <f t="shared" si="1"/>
        <v/>
      </c>
      <c r="C1007" s="2" t="s">
        <v>2013</v>
      </c>
    </row>
    <row r="1008" ht="15.75" customHeight="1">
      <c r="A1008" s="2" t="s">
        <v>2014</v>
      </c>
      <c r="B1008" s="2" t="str">
        <f t="shared" si="1"/>
        <v/>
      </c>
      <c r="C1008" s="2" t="s">
        <v>2015</v>
      </c>
    </row>
    <row r="1009" ht="15.75" customHeight="1">
      <c r="A1009" s="2" t="s">
        <v>2016</v>
      </c>
      <c r="B1009" s="2" t="str">
        <f t="shared" si="1"/>
        <v/>
      </c>
      <c r="C1009" s="2" t="s">
        <v>2017</v>
      </c>
    </row>
    <row r="1010" ht="15.75" customHeight="1">
      <c r="A1010" s="2" t="s">
        <v>2018</v>
      </c>
      <c r="B1010" s="2" t="str">
        <f t="shared" si="1"/>
        <v/>
      </c>
      <c r="C1010" s="2" t="s">
        <v>2019</v>
      </c>
    </row>
    <row r="1011" ht="15.75" customHeight="1">
      <c r="A1011" s="2" t="s">
        <v>2020</v>
      </c>
      <c r="B1011" s="2" t="str">
        <f t="shared" si="1"/>
        <v/>
      </c>
      <c r="C1011" s="2" t="s">
        <v>2021</v>
      </c>
    </row>
    <row r="1012" ht="15.75" customHeight="1">
      <c r="A1012" s="2" t="s">
        <v>2022</v>
      </c>
      <c r="B1012" s="2" t="str">
        <f t="shared" si="1"/>
        <v/>
      </c>
      <c r="C1012" s="2" t="s">
        <v>2023</v>
      </c>
    </row>
    <row r="1013" ht="15.75" customHeight="1">
      <c r="A1013" s="2" t="s">
        <v>2024</v>
      </c>
      <c r="B1013" s="2" t="str">
        <f t="shared" si="1"/>
        <v/>
      </c>
      <c r="C1013" s="2" t="s">
        <v>2025</v>
      </c>
    </row>
    <row r="1014" ht="15.75" customHeight="1">
      <c r="A1014" s="2" t="s">
        <v>2026</v>
      </c>
      <c r="B1014" s="2" t="str">
        <f t="shared" si="1"/>
        <v/>
      </c>
      <c r="C1014" s="2" t="s">
        <v>2027</v>
      </c>
    </row>
    <row r="1015" ht="15.75" customHeight="1">
      <c r="A1015" s="2" t="s">
        <v>2028</v>
      </c>
      <c r="B1015" s="2" t="str">
        <f t="shared" si="1"/>
        <v/>
      </c>
      <c r="C1015" s="2" t="s">
        <v>2029</v>
      </c>
    </row>
    <row r="1016" ht="15.75" customHeight="1">
      <c r="A1016" s="2" t="s">
        <v>2030</v>
      </c>
      <c r="B1016" s="2" t="str">
        <f t="shared" si="1"/>
        <v/>
      </c>
      <c r="C1016" s="2" t="s">
        <v>2031</v>
      </c>
    </row>
    <row r="1017" ht="15.75" customHeight="1">
      <c r="A1017" s="2" t="s">
        <v>2032</v>
      </c>
      <c r="B1017" s="2" t="str">
        <f t="shared" si="1"/>
        <v/>
      </c>
      <c r="C1017" s="2" t="s">
        <v>2033</v>
      </c>
    </row>
    <row r="1018" ht="15.75" customHeight="1">
      <c r="A1018" s="2" t="s">
        <v>2034</v>
      </c>
      <c r="B1018" s="2" t="str">
        <f t="shared" si="1"/>
        <v/>
      </c>
      <c r="C1018" s="2" t="s">
        <v>2035</v>
      </c>
    </row>
    <row r="1019" ht="15.75" customHeight="1">
      <c r="A1019" s="2" t="s">
        <v>2036</v>
      </c>
      <c r="B1019" s="2" t="str">
        <f t="shared" si="1"/>
        <v/>
      </c>
      <c r="C1019" s="2" t="s">
        <v>2037</v>
      </c>
    </row>
    <row r="1020" ht="15.75" customHeight="1">
      <c r="A1020" s="2" t="s">
        <v>2038</v>
      </c>
      <c r="B1020" s="2" t="str">
        <f t="shared" si="1"/>
        <v/>
      </c>
      <c r="C1020" s="2" t="s">
        <v>2039</v>
      </c>
    </row>
    <row r="1021" ht="15.75" customHeight="1">
      <c r="A1021" s="2" t="s">
        <v>2040</v>
      </c>
      <c r="B1021" s="2" t="str">
        <f t="shared" si="1"/>
        <v/>
      </c>
      <c r="C1021" s="2" t="s">
        <v>2041</v>
      </c>
    </row>
    <row r="1022" ht="15.75" customHeight="1">
      <c r="A1022" s="2" t="s">
        <v>2042</v>
      </c>
      <c r="B1022" s="2" t="str">
        <f t="shared" si="1"/>
        <v/>
      </c>
      <c r="C1022" s="2" t="s">
        <v>2043</v>
      </c>
    </row>
    <row r="1023" ht="15.75" customHeight="1">
      <c r="A1023" s="2" t="s">
        <v>2044</v>
      </c>
      <c r="B1023" s="2" t="str">
        <f t="shared" si="1"/>
        <v/>
      </c>
      <c r="C1023" s="2" t="s">
        <v>2045</v>
      </c>
    </row>
    <row r="1024" ht="15.75" customHeight="1">
      <c r="A1024" s="2" t="s">
        <v>2046</v>
      </c>
      <c r="B1024" s="2" t="str">
        <f t="shared" si="1"/>
        <v/>
      </c>
      <c r="C1024" s="2" t="s">
        <v>2047</v>
      </c>
    </row>
    <row r="1025" ht="15.75" customHeight="1">
      <c r="A1025" s="2" t="s">
        <v>2048</v>
      </c>
      <c r="B1025" s="2" t="str">
        <f t="shared" si="1"/>
        <v/>
      </c>
      <c r="C1025" s="2" t="s">
        <v>2049</v>
      </c>
    </row>
    <row r="1026" ht="15.75" customHeight="1">
      <c r="A1026" s="2" t="s">
        <v>2050</v>
      </c>
      <c r="B1026" s="2" t="str">
        <f t="shared" si="1"/>
        <v/>
      </c>
      <c r="C1026" s="2" t="s">
        <v>2051</v>
      </c>
    </row>
    <row r="1027" ht="15.75" customHeight="1">
      <c r="A1027" s="2" t="s">
        <v>2052</v>
      </c>
      <c r="B1027" s="2" t="str">
        <f t="shared" si="1"/>
        <v/>
      </c>
      <c r="C1027" s="2" t="s">
        <v>2053</v>
      </c>
    </row>
    <row r="1028" ht="15.75" customHeight="1">
      <c r="A1028" s="2" t="s">
        <v>2054</v>
      </c>
      <c r="B1028" s="2" t="str">
        <f t="shared" si="1"/>
        <v/>
      </c>
      <c r="C1028" s="2" t="s">
        <v>2055</v>
      </c>
    </row>
    <row r="1029" ht="15.75" customHeight="1">
      <c r="A1029" s="2" t="s">
        <v>2056</v>
      </c>
      <c r="B1029" s="2" t="str">
        <f t="shared" si="1"/>
        <v/>
      </c>
      <c r="C1029" s="2" t="s">
        <v>2057</v>
      </c>
    </row>
    <row r="1030" ht="15.75" customHeight="1">
      <c r="A1030" s="2" t="s">
        <v>2058</v>
      </c>
      <c r="B1030" s="2" t="str">
        <f t="shared" si="1"/>
        <v/>
      </c>
      <c r="C1030" s="2" t="s">
        <v>2059</v>
      </c>
    </row>
    <row r="1031" ht="15.75" customHeight="1">
      <c r="A1031" s="2" t="s">
        <v>2060</v>
      </c>
      <c r="B1031" s="2" t="str">
        <f t="shared" si="1"/>
        <v/>
      </c>
      <c r="C1031" s="2" t="s">
        <v>2061</v>
      </c>
    </row>
    <row r="1032" ht="15.75" customHeight="1">
      <c r="A1032" s="2" t="s">
        <v>2062</v>
      </c>
      <c r="B1032" s="2" t="str">
        <f t="shared" si="1"/>
        <v/>
      </c>
      <c r="C1032" s="2" t="s">
        <v>2063</v>
      </c>
    </row>
    <row r="1033" ht="15.75" customHeight="1">
      <c r="A1033" s="2" t="s">
        <v>2064</v>
      </c>
      <c r="B1033" s="2" t="str">
        <f t="shared" si="1"/>
        <v/>
      </c>
      <c r="C1033" s="2" t="s">
        <v>2065</v>
      </c>
    </row>
    <row r="1034" ht="15.75" customHeight="1">
      <c r="A1034" s="2" t="s">
        <v>2066</v>
      </c>
      <c r="B1034" s="2" t="str">
        <f t="shared" si="1"/>
        <v/>
      </c>
      <c r="C1034" s="2" t="s">
        <v>2067</v>
      </c>
    </row>
    <row r="1035" ht="15.75" customHeight="1">
      <c r="A1035" s="2" t="s">
        <v>2068</v>
      </c>
      <c r="B1035" s="2" t="str">
        <f t="shared" si="1"/>
        <v/>
      </c>
      <c r="C1035" s="2" t="s">
        <v>2069</v>
      </c>
    </row>
    <row r="1036" ht="15.75" customHeight="1">
      <c r="A1036" s="2" t="s">
        <v>2070</v>
      </c>
      <c r="B1036" s="2" t="str">
        <f t="shared" si="1"/>
        <v/>
      </c>
      <c r="C1036" s="2" t="s">
        <v>2071</v>
      </c>
    </row>
    <row r="1037" ht="15.75" customHeight="1">
      <c r="A1037" s="2" t="s">
        <v>2072</v>
      </c>
      <c r="B1037" s="2" t="str">
        <f t="shared" si="1"/>
        <v/>
      </c>
      <c r="C1037" s="2" t="s">
        <v>2073</v>
      </c>
    </row>
    <row r="1038" ht="15.75" customHeight="1">
      <c r="A1038" s="2" t="s">
        <v>2074</v>
      </c>
      <c r="B1038" s="2" t="str">
        <f t="shared" si="1"/>
        <v/>
      </c>
      <c r="C1038" s="2" t="s">
        <v>2075</v>
      </c>
    </row>
    <row r="1039" ht="15.75" customHeight="1">
      <c r="A1039" s="2" t="s">
        <v>2076</v>
      </c>
      <c r="B1039" s="2" t="str">
        <f t="shared" si="1"/>
        <v/>
      </c>
      <c r="C1039" s="2" t="s">
        <v>2077</v>
      </c>
    </row>
    <row r="1040" ht="15.75" customHeight="1">
      <c r="A1040" s="2" t="s">
        <v>2078</v>
      </c>
      <c r="B1040" s="2" t="str">
        <f t="shared" si="1"/>
        <v/>
      </c>
      <c r="C1040" s="2" t="s">
        <v>2079</v>
      </c>
    </row>
    <row r="1041" ht="15.75" customHeight="1">
      <c r="A1041" s="2" t="s">
        <v>2080</v>
      </c>
      <c r="B1041" s="2" t="str">
        <f t="shared" si="1"/>
        <v/>
      </c>
      <c r="C1041" s="2" t="s">
        <v>2081</v>
      </c>
    </row>
    <row r="1042" ht="15.75" customHeight="1">
      <c r="A1042" s="2" t="s">
        <v>2082</v>
      </c>
      <c r="B1042" s="2" t="str">
        <f t="shared" si="1"/>
        <v/>
      </c>
      <c r="C1042" s="2" t="s">
        <v>2083</v>
      </c>
    </row>
    <row r="1043" ht="15.75" customHeight="1">
      <c r="A1043" s="2" t="s">
        <v>2084</v>
      </c>
      <c r="B1043" s="2" t="str">
        <f t="shared" si="1"/>
        <v/>
      </c>
      <c r="C1043" s="2" t="s">
        <v>2085</v>
      </c>
    </row>
    <row r="1044" ht="15.75" customHeight="1">
      <c r="A1044" s="2" t="s">
        <v>2086</v>
      </c>
      <c r="B1044" s="2" t="str">
        <f t="shared" si="1"/>
        <v/>
      </c>
      <c r="C1044" s="2" t="s">
        <v>2087</v>
      </c>
    </row>
    <row r="1045" ht="15.75" customHeight="1">
      <c r="A1045" s="2" t="s">
        <v>2088</v>
      </c>
      <c r="B1045" s="2" t="str">
        <f t="shared" si="1"/>
        <v/>
      </c>
      <c r="C1045" s="2" t="s">
        <v>2089</v>
      </c>
    </row>
    <row r="1046" ht="15.75" customHeight="1">
      <c r="A1046" s="2" t="s">
        <v>2090</v>
      </c>
      <c r="B1046" s="2" t="str">
        <f t="shared" si="1"/>
        <v/>
      </c>
      <c r="C1046" s="2" t="s">
        <v>2091</v>
      </c>
    </row>
    <row r="1047" ht="15.75" customHeight="1">
      <c r="A1047" s="2" t="s">
        <v>2092</v>
      </c>
      <c r="B1047" s="2" t="str">
        <f t="shared" si="1"/>
        <v/>
      </c>
      <c r="C1047" s="2" t="s">
        <v>2093</v>
      </c>
    </row>
    <row r="1048" ht="15.75" customHeight="1">
      <c r="A1048" s="2" t="s">
        <v>2094</v>
      </c>
      <c r="B1048" s="2" t="str">
        <f t="shared" si="1"/>
        <v/>
      </c>
      <c r="C1048" s="2" t="s">
        <v>2095</v>
      </c>
    </row>
    <row r="1049" ht="15.75" customHeight="1">
      <c r="A1049" s="2" t="s">
        <v>2096</v>
      </c>
      <c r="B1049" s="2" t="str">
        <f t="shared" si="1"/>
        <v/>
      </c>
      <c r="C1049" s="2" t="s">
        <v>2097</v>
      </c>
    </row>
    <row r="1050" ht="15.75" customHeight="1">
      <c r="A1050" s="2" t="s">
        <v>2098</v>
      </c>
      <c r="B1050" s="2" t="str">
        <f t="shared" si="1"/>
        <v/>
      </c>
      <c r="C1050" s="2" t="s">
        <v>2099</v>
      </c>
    </row>
    <row r="1051" ht="15.75" customHeight="1">
      <c r="A1051" s="2" t="s">
        <v>2100</v>
      </c>
      <c r="B1051" s="2" t="str">
        <f t="shared" si="1"/>
        <v/>
      </c>
      <c r="C1051" s="2" t="s">
        <v>2101</v>
      </c>
    </row>
    <row r="1052" ht="15.75" customHeight="1">
      <c r="A1052" s="2" t="s">
        <v>2102</v>
      </c>
      <c r="B1052" s="2" t="str">
        <f t="shared" si="1"/>
        <v/>
      </c>
      <c r="C1052" s="2" t="s">
        <v>2103</v>
      </c>
    </row>
    <row r="1053" ht="15.75" customHeight="1">
      <c r="A1053" s="2" t="s">
        <v>2104</v>
      </c>
      <c r="B1053" s="2" t="str">
        <f t="shared" si="1"/>
        <v/>
      </c>
      <c r="C1053" s="2" t="s">
        <v>2105</v>
      </c>
    </row>
    <row r="1054" ht="15.75" customHeight="1">
      <c r="A1054" s="2" t="s">
        <v>2106</v>
      </c>
      <c r="B1054" s="2" t="str">
        <f t="shared" si="1"/>
        <v/>
      </c>
      <c r="C1054" s="2" t="s">
        <v>2107</v>
      </c>
    </row>
    <row r="1055" ht="15.75" customHeight="1">
      <c r="A1055" s="2" t="s">
        <v>2108</v>
      </c>
      <c r="B1055" s="2" t="str">
        <f t="shared" si="1"/>
        <v/>
      </c>
      <c r="C1055" s="2" t="s">
        <v>2109</v>
      </c>
    </row>
    <row r="1056" ht="15.75" customHeight="1">
      <c r="A1056" s="2" t="s">
        <v>2110</v>
      </c>
      <c r="B1056" s="2" t="str">
        <f t="shared" si="1"/>
        <v/>
      </c>
      <c r="C1056" s="2" t="s">
        <v>2111</v>
      </c>
    </row>
    <row r="1057" ht="15.75" customHeight="1">
      <c r="A1057" s="2" t="s">
        <v>2112</v>
      </c>
      <c r="B1057" s="2" t="str">
        <f t="shared" si="1"/>
        <v/>
      </c>
      <c r="C1057" s="2" t="s">
        <v>2113</v>
      </c>
    </row>
    <row r="1058" ht="15.75" customHeight="1">
      <c r="A1058" s="2" t="s">
        <v>2114</v>
      </c>
      <c r="B1058" s="2" t="str">
        <f t="shared" si="1"/>
        <v/>
      </c>
      <c r="C1058" s="2" t="s">
        <v>2115</v>
      </c>
    </row>
    <row r="1059" ht="15.75" customHeight="1">
      <c r="A1059" s="2" t="s">
        <v>2116</v>
      </c>
      <c r="B1059" s="2" t="str">
        <f t="shared" si="1"/>
        <v/>
      </c>
      <c r="C1059" s="2" t="s">
        <v>2117</v>
      </c>
    </row>
    <row r="1060" ht="15.75" customHeight="1">
      <c r="A1060" s="2" t="s">
        <v>2118</v>
      </c>
      <c r="B1060" s="2" t="str">
        <f t="shared" si="1"/>
        <v/>
      </c>
      <c r="C1060" s="2" t="s">
        <v>2119</v>
      </c>
    </row>
    <row r="1061" ht="15.75" customHeight="1">
      <c r="A1061" s="2" t="s">
        <v>2120</v>
      </c>
      <c r="B1061" s="2" t="str">
        <f t="shared" si="1"/>
        <v/>
      </c>
      <c r="C1061" s="2" t="s">
        <v>2121</v>
      </c>
    </row>
    <row r="1062" ht="15.75" customHeight="1">
      <c r="A1062" s="2" t="s">
        <v>2122</v>
      </c>
      <c r="B1062" s="2" t="str">
        <f t="shared" si="1"/>
        <v/>
      </c>
      <c r="C1062" s="2" t="s">
        <v>2123</v>
      </c>
    </row>
    <row r="1063" ht="15.75" customHeight="1">
      <c r="A1063" s="2" t="s">
        <v>2124</v>
      </c>
      <c r="B1063" s="2" t="str">
        <f t="shared" si="1"/>
        <v/>
      </c>
      <c r="C1063" s="2" t="s">
        <v>2125</v>
      </c>
    </row>
    <row r="1064" ht="15.75" customHeight="1">
      <c r="A1064" s="2" t="s">
        <v>2126</v>
      </c>
      <c r="B1064" s="2" t="str">
        <f t="shared" si="1"/>
        <v/>
      </c>
      <c r="C1064" s="2" t="s">
        <v>2127</v>
      </c>
    </row>
    <row r="1065" ht="15.75" customHeight="1">
      <c r="A1065" s="2" t="s">
        <v>2128</v>
      </c>
      <c r="B1065" s="2" t="str">
        <f t="shared" si="1"/>
        <v/>
      </c>
      <c r="C1065" s="2" t="s">
        <v>2129</v>
      </c>
    </row>
    <row r="1066" ht="15.75" customHeight="1">
      <c r="A1066" s="2" t="s">
        <v>2130</v>
      </c>
      <c r="B1066" s="2" t="str">
        <f t="shared" si="1"/>
        <v/>
      </c>
      <c r="C1066" s="2" t="s">
        <v>2131</v>
      </c>
    </row>
    <row r="1067" ht="15.75" customHeight="1">
      <c r="A1067" s="2" t="s">
        <v>2132</v>
      </c>
      <c r="B1067" s="2" t="str">
        <f t="shared" si="1"/>
        <v/>
      </c>
      <c r="C1067" s="2" t="s">
        <v>2133</v>
      </c>
    </row>
    <row r="1068" ht="15.75" customHeight="1">
      <c r="A1068" s="2" t="s">
        <v>2134</v>
      </c>
      <c r="B1068" s="2" t="str">
        <f t="shared" si="1"/>
        <v/>
      </c>
      <c r="C1068" s="2" t="s">
        <v>2135</v>
      </c>
    </row>
    <row r="1069" ht="15.75" customHeight="1">
      <c r="A1069" s="2" t="s">
        <v>2136</v>
      </c>
      <c r="B1069" s="2" t="str">
        <f t="shared" si="1"/>
        <v/>
      </c>
      <c r="C1069" s="2" t="s">
        <v>2137</v>
      </c>
    </row>
    <row r="1070" ht="15.75" customHeight="1">
      <c r="A1070" s="2" t="s">
        <v>2138</v>
      </c>
      <c r="B1070" s="2" t="str">
        <f t="shared" si="1"/>
        <v/>
      </c>
      <c r="C1070" s="2" t="s">
        <v>2139</v>
      </c>
    </row>
    <row r="1071" ht="15.75" customHeight="1">
      <c r="A1071" s="2" t="s">
        <v>2140</v>
      </c>
      <c r="B1071" s="2" t="str">
        <f t="shared" si="1"/>
        <v/>
      </c>
      <c r="C1071" s="2" t="s">
        <v>2141</v>
      </c>
    </row>
    <row r="1072" ht="15.75" customHeight="1">
      <c r="A1072" s="2" t="s">
        <v>2142</v>
      </c>
      <c r="B1072" s="2" t="str">
        <f t="shared" si="1"/>
        <v/>
      </c>
      <c r="C1072" s="2" t="s">
        <v>2143</v>
      </c>
    </row>
    <row r="1073" ht="15.75" customHeight="1">
      <c r="A1073" s="2" t="s">
        <v>2144</v>
      </c>
      <c r="B1073" s="2" t="str">
        <f t="shared" si="1"/>
        <v/>
      </c>
      <c r="C1073" s="2" t="s">
        <v>2145</v>
      </c>
    </row>
    <row r="1074" ht="15.75" customHeight="1">
      <c r="A1074" s="2" t="s">
        <v>2146</v>
      </c>
      <c r="B1074" s="2" t="str">
        <f t="shared" si="1"/>
        <v/>
      </c>
      <c r="C1074" s="2" t="s">
        <v>2147</v>
      </c>
    </row>
    <row r="1075" ht="15.75" customHeight="1">
      <c r="A1075" s="2" t="s">
        <v>2148</v>
      </c>
      <c r="B1075" s="2" t="str">
        <f t="shared" si="1"/>
        <v/>
      </c>
      <c r="C1075" s="2" t="s">
        <v>2149</v>
      </c>
    </row>
    <row r="1076" ht="15.75" customHeight="1">
      <c r="A1076" s="2" t="s">
        <v>2150</v>
      </c>
      <c r="B1076" s="2" t="str">
        <f t="shared" si="1"/>
        <v/>
      </c>
      <c r="C1076" s="2" t="s">
        <v>2151</v>
      </c>
    </row>
    <row r="1077" ht="15.75" customHeight="1">
      <c r="A1077" s="2" t="s">
        <v>2152</v>
      </c>
      <c r="B1077" s="2" t="str">
        <f t="shared" si="1"/>
        <v/>
      </c>
      <c r="C1077" s="2" t="s">
        <v>2153</v>
      </c>
    </row>
    <row r="1078" ht="15.75" customHeight="1">
      <c r="A1078" s="2" t="s">
        <v>2154</v>
      </c>
      <c r="B1078" s="2" t="str">
        <f t="shared" si="1"/>
        <v/>
      </c>
      <c r="C1078" s="2" t="s">
        <v>2155</v>
      </c>
    </row>
    <row r="1079" ht="15.75" customHeight="1">
      <c r="A1079" s="2" t="s">
        <v>2156</v>
      </c>
      <c r="B1079" s="2" t="str">
        <f t="shared" si="1"/>
        <v/>
      </c>
      <c r="C1079" s="2" t="s">
        <v>2157</v>
      </c>
    </row>
    <row r="1080" ht="15.75" customHeight="1">
      <c r="A1080" s="2" t="s">
        <v>2158</v>
      </c>
      <c r="B1080" s="2" t="str">
        <f t="shared" si="1"/>
        <v/>
      </c>
      <c r="C1080" s="2" t="s">
        <v>2159</v>
      </c>
    </row>
    <row r="1081" ht="15.75" customHeight="1">
      <c r="A1081" s="2" t="s">
        <v>2160</v>
      </c>
      <c r="B1081" s="2" t="str">
        <f t="shared" si="1"/>
        <v/>
      </c>
      <c r="C1081" s="2" t="s">
        <v>2161</v>
      </c>
    </row>
    <row r="1082" ht="15.75" customHeight="1">
      <c r="A1082" s="2" t="s">
        <v>2162</v>
      </c>
      <c r="B1082" s="2" t="str">
        <f t="shared" si="1"/>
        <v/>
      </c>
      <c r="C1082" s="2" t="s">
        <v>2163</v>
      </c>
    </row>
    <row r="1083" ht="15.75" customHeight="1">
      <c r="A1083" s="2" t="s">
        <v>2164</v>
      </c>
      <c r="B1083" s="2" t="str">
        <f t="shared" si="1"/>
        <v/>
      </c>
      <c r="C1083" s="2" t="s">
        <v>2165</v>
      </c>
    </row>
    <row r="1084" ht="15.75" customHeight="1">
      <c r="A1084" s="2" t="s">
        <v>2166</v>
      </c>
      <c r="B1084" s="2" t="str">
        <f t="shared" si="1"/>
        <v/>
      </c>
      <c r="C1084" s="2" t="s">
        <v>2167</v>
      </c>
    </row>
    <row r="1085" ht="15.75" customHeight="1">
      <c r="A1085" s="2" t="s">
        <v>2168</v>
      </c>
      <c r="B1085" s="2" t="str">
        <f t="shared" si="1"/>
        <v/>
      </c>
      <c r="C1085" s="2" t="s">
        <v>2169</v>
      </c>
    </row>
    <row r="1086" ht="15.75" customHeight="1">
      <c r="A1086" s="2" t="s">
        <v>2170</v>
      </c>
      <c r="B1086" s="2" t="str">
        <f t="shared" si="1"/>
        <v/>
      </c>
      <c r="C1086" s="2" t="s">
        <v>2171</v>
      </c>
    </row>
    <row r="1087" ht="15.75" customHeight="1">
      <c r="A1087" s="2" t="s">
        <v>2172</v>
      </c>
      <c r="B1087" s="2" t="str">
        <f t="shared" si="1"/>
        <v/>
      </c>
      <c r="C1087" s="2" t="s">
        <v>2173</v>
      </c>
    </row>
    <row r="1088" ht="15.75" customHeight="1">
      <c r="A1088" s="2" t="s">
        <v>2174</v>
      </c>
      <c r="B1088" s="2" t="str">
        <f t="shared" si="1"/>
        <v/>
      </c>
      <c r="C1088" s="2" t="s">
        <v>2175</v>
      </c>
    </row>
    <row r="1089" ht="15.75" customHeight="1">
      <c r="A1089" s="2" t="s">
        <v>2176</v>
      </c>
      <c r="B1089" s="2" t="str">
        <f t="shared" si="1"/>
        <v/>
      </c>
      <c r="C1089" s="2" t="s">
        <v>2177</v>
      </c>
    </row>
    <row r="1090" ht="15.75" customHeight="1">
      <c r="A1090" s="2" t="s">
        <v>2178</v>
      </c>
      <c r="B1090" s="2" t="str">
        <f t="shared" si="1"/>
        <v/>
      </c>
      <c r="C1090" s="2" t="s">
        <v>2179</v>
      </c>
    </row>
    <row r="1091" ht="15.75" customHeight="1">
      <c r="A1091" s="2" t="s">
        <v>2180</v>
      </c>
      <c r="B1091" s="2" t="str">
        <f t="shared" si="1"/>
        <v/>
      </c>
      <c r="C1091" s="2" t="s">
        <v>2181</v>
      </c>
    </row>
    <row r="1092" ht="15.75" customHeight="1">
      <c r="A1092" s="2" t="s">
        <v>2182</v>
      </c>
      <c r="B1092" s="2" t="str">
        <f t="shared" si="1"/>
        <v/>
      </c>
      <c r="C1092" s="2" t="s">
        <v>2183</v>
      </c>
    </row>
    <row r="1093" ht="15.75" customHeight="1">
      <c r="A1093" s="2" t="s">
        <v>2184</v>
      </c>
      <c r="B1093" s="2" t="str">
        <f t="shared" si="1"/>
        <v/>
      </c>
      <c r="C1093" s="2" t="s">
        <v>2185</v>
      </c>
    </row>
    <row r="1094" ht="15.75" customHeight="1">
      <c r="A1094" s="2" t="s">
        <v>2186</v>
      </c>
      <c r="B1094" s="2" t="str">
        <f t="shared" si="1"/>
        <v/>
      </c>
      <c r="C1094" s="2" t="s">
        <v>2187</v>
      </c>
    </row>
    <row r="1095" ht="15.75" customHeight="1">
      <c r="A1095" s="2" t="s">
        <v>2188</v>
      </c>
      <c r="B1095" s="2" t="str">
        <f t="shared" si="1"/>
        <v/>
      </c>
      <c r="C1095" s="2" t="s">
        <v>2189</v>
      </c>
    </row>
    <row r="1096" ht="15.75" customHeight="1">
      <c r="A1096" s="2" t="s">
        <v>2190</v>
      </c>
      <c r="B1096" s="2" t="str">
        <f t="shared" si="1"/>
        <v/>
      </c>
      <c r="C1096" s="2" t="s">
        <v>2191</v>
      </c>
    </row>
    <row r="1097" ht="15.75" customHeight="1">
      <c r="A1097" s="2" t="s">
        <v>2192</v>
      </c>
      <c r="B1097" s="2" t="str">
        <f t="shared" si="1"/>
        <v/>
      </c>
      <c r="C1097" s="2" t="s">
        <v>2193</v>
      </c>
    </row>
    <row r="1098" ht="15.75" customHeight="1">
      <c r="A1098" s="2" t="s">
        <v>2194</v>
      </c>
      <c r="B1098" s="2" t="str">
        <f t="shared" si="1"/>
        <v/>
      </c>
      <c r="C1098" s="2" t="s">
        <v>2195</v>
      </c>
    </row>
    <row r="1099" ht="15.75" customHeight="1">
      <c r="A1099" s="2" t="s">
        <v>2196</v>
      </c>
      <c r="B1099" s="2" t="str">
        <f t="shared" si="1"/>
        <v/>
      </c>
      <c r="C1099" s="2" t="s">
        <v>2197</v>
      </c>
    </row>
    <row r="1100" ht="15.75" customHeight="1">
      <c r="A1100" s="2" t="s">
        <v>2198</v>
      </c>
      <c r="B1100" s="2" t="str">
        <f t="shared" si="1"/>
        <v/>
      </c>
      <c r="C1100" s="2" t="s">
        <v>2199</v>
      </c>
    </row>
    <row r="1101" ht="15.75" customHeight="1">
      <c r="A1101" s="2" t="s">
        <v>2200</v>
      </c>
      <c r="B1101" s="2" t="str">
        <f t="shared" si="1"/>
        <v/>
      </c>
      <c r="C1101" s="2" t="s">
        <v>2201</v>
      </c>
    </row>
    <row r="1102" ht="15.75" customHeight="1">
      <c r="A1102" s="2" t="s">
        <v>2202</v>
      </c>
      <c r="B1102" s="2" t="str">
        <f t="shared" si="1"/>
        <v/>
      </c>
      <c r="C1102" s="2" t="s">
        <v>2203</v>
      </c>
    </row>
    <row r="1103" ht="15.75" customHeight="1">
      <c r="A1103" s="2" t="s">
        <v>2204</v>
      </c>
      <c r="B1103" s="2" t="str">
        <f t="shared" si="1"/>
        <v/>
      </c>
      <c r="C1103" s="2" t="s">
        <v>2205</v>
      </c>
    </row>
    <row r="1104" ht="15.75" customHeight="1">
      <c r="A1104" s="2" t="s">
        <v>2206</v>
      </c>
      <c r="B1104" s="2" t="str">
        <f t="shared" si="1"/>
        <v/>
      </c>
      <c r="C1104" s="2" t="s">
        <v>2207</v>
      </c>
    </row>
    <row r="1105" ht="15.75" customHeight="1">
      <c r="A1105" s="2" t="s">
        <v>2208</v>
      </c>
      <c r="B1105" s="2" t="str">
        <f t="shared" si="1"/>
        <v/>
      </c>
      <c r="C1105" s="2" t="s">
        <v>2209</v>
      </c>
    </row>
    <row r="1106" ht="15.75" customHeight="1">
      <c r="A1106" s="2" t="s">
        <v>2210</v>
      </c>
      <c r="B1106" s="2" t="str">
        <f t="shared" si="1"/>
        <v/>
      </c>
      <c r="C1106" s="2" t="s">
        <v>2211</v>
      </c>
    </row>
    <row r="1107" ht="15.75" customHeight="1">
      <c r="A1107" s="2" t="s">
        <v>2212</v>
      </c>
      <c r="B1107" s="2" t="str">
        <f t="shared" si="1"/>
        <v/>
      </c>
      <c r="C1107" s="2" t="s">
        <v>2213</v>
      </c>
    </row>
    <row r="1108" ht="15.75" customHeight="1">
      <c r="A1108" s="2" t="s">
        <v>2214</v>
      </c>
      <c r="B1108" s="2" t="str">
        <f t="shared" si="1"/>
        <v/>
      </c>
      <c r="C1108" s="2" t="s">
        <v>2215</v>
      </c>
    </row>
    <row r="1109" ht="15.75" customHeight="1">
      <c r="A1109" s="2" t="s">
        <v>2216</v>
      </c>
      <c r="B1109" s="2" t="str">
        <f t="shared" si="1"/>
        <v/>
      </c>
      <c r="C1109" s="2" t="s">
        <v>2217</v>
      </c>
    </row>
    <row r="1110" ht="15.75" customHeight="1">
      <c r="A1110" s="2" t="s">
        <v>2218</v>
      </c>
      <c r="B1110" s="2" t="str">
        <f t="shared" si="1"/>
        <v/>
      </c>
      <c r="C1110" s="2" t="s">
        <v>2219</v>
      </c>
    </row>
    <row r="1111" ht="15.75" customHeight="1">
      <c r="A1111" s="2" t="s">
        <v>2220</v>
      </c>
      <c r="B1111" s="2" t="str">
        <f t="shared" si="1"/>
        <v/>
      </c>
      <c r="C1111" s="2" t="s">
        <v>2221</v>
      </c>
    </row>
    <row r="1112" ht="15.75" customHeight="1">
      <c r="A1112" s="2" t="s">
        <v>2222</v>
      </c>
      <c r="B1112" s="2" t="str">
        <f t="shared" si="1"/>
        <v/>
      </c>
      <c r="C1112" s="2" t="s">
        <v>2223</v>
      </c>
    </row>
    <row r="1113" ht="15.75" customHeight="1">
      <c r="A1113" s="2" t="s">
        <v>2224</v>
      </c>
      <c r="B1113" s="2" t="str">
        <f t="shared" si="1"/>
        <v/>
      </c>
      <c r="C1113" s="2" t="s">
        <v>2225</v>
      </c>
    </row>
    <row r="1114" ht="15.75" customHeight="1">
      <c r="A1114" s="2" t="s">
        <v>2226</v>
      </c>
      <c r="B1114" s="2" t="str">
        <f t="shared" si="1"/>
        <v/>
      </c>
      <c r="C1114" s="2" t="s">
        <v>2227</v>
      </c>
    </row>
    <row r="1115" ht="15.75" customHeight="1">
      <c r="A1115" s="2" t="s">
        <v>2228</v>
      </c>
      <c r="B1115" s="2" t="str">
        <f t="shared" si="1"/>
        <v/>
      </c>
      <c r="C1115" s="2" t="s">
        <v>2229</v>
      </c>
    </row>
    <row r="1116" ht="15.75" customHeight="1">
      <c r="A1116" s="2" t="s">
        <v>2230</v>
      </c>
      <c r="B1116" s="2" t="str">
        <f t="shared" si="1"/>
        <v/>
      </c>
      <c r="C1116" s="2" t="s">
        <v>2231</v>
      </c>
    </row>
    <row r="1117" ht="15.75" customHeight="1">
      <c r="A1117" s="2" t="s">
        <v>2232</v>
      </c>
      <c r="B1117" s="2" t="str">
        <f t="shared" si="1"/>
        <v/>
      </c>
      <c r="C1117" s="2" t="s">
        <v>2233</v>
      </c>
    </row>
    <row r="1118" ht="15.75" customHeight="1">
      <c r="A1118" s="2" t="s">
        <v>2234</v>
      </c>
      <c r="B1118" s="2" t="str">
        <f t="shared" si="1"/>
        <v/>
      </c>
      <c r="C1118" s="2" t="s">
        <v>2235</v>
      </c>
    </row>
    <row r="1119" ht="15.75" customHeight="1">
      <c r="A1119" s="2" t="s">
        <v>2236</v>
      </c>
      <c r="B1119" s="2" t="str">
        <f t="shared" si="1"/>
        <v/>
      </c>
      <c r="C1119" s="2" t="s">
        <v>2237</v>
      </c>
    </row>
    <row r="1120" ht="15.75" customHeight="1">
      <c r="A1120" s="2" t="s">
        <v>2238</v>
      </c>
      <c r="B1120" s="2" t="str">
        <f t="shared" si="1"/>
        <v/>
      </c>
      <c r="C1120" s="2" t="s">
        <v>2239</v>
      </c>
    </row>
    <row r="1121" ht="15.75" customHeight="1">
      <c r="A1121" s="2" t="s">
        <v>2240</v>
      </c>
      <c r="B1121" s="2" t="str">
        <f t="shared" si="1"/>
        <v/>
      </c>
      <c r="C1121" s="2" t="s">
        <v>2241</v>
      </c>
    </row>
    <row r="1122" ht="15.75" customHeight="1">
      <c r="A1122" s="2" t="s">
        <v>2242</v>
      </c>
      <c r="B1122" s="2" t="str">
        <f t="shared" si="1"/>
        <v/>
      </c>
      <c r="C1122" s="2" t="s">
        <v>2243</v>
      </c>
    </row>
    <row r="1123" ht="15.75" customHeight="1">
      <c r="A1123" s="2" t="s">
        <v>2244</v>
      </c>
      <c r="B1123" s="2" t="str">
        <f t="shared" si="1"/>
        <v/>
      </c>
      <c r="C1123" s="2" t="s">
        <v>2245</v>
      </c>
    </row>
    <row r="1124" ht="15.75" customHeight="1">
      <c r="A1124" s="2" t="s">
        <v>2246</v>
      </c>
      <c r="B1124" s="2" t="str">
        <f t="shared" si="1"/>
        <v/>
      </c>
      <c r="C1124" s="2" t="s">
        <v>2247</v>
      </c>
    </row>
    <row r="1125" ht="15.75" customHeight="1">
      <c r="A1125" s="2" t="s">
        <v>2248</v>
      </c>
      <c r="B1125" s="2" t="str">
        <f t="shared" si="1"/>
        <v/>
      </c>
      <c r="C1125" s="2" t="s">
        <v>2249</v>
      </c>
    </row>
    <row r="1126" ht="15.75" customHeight="1">
      <c r="A1126" s="2" t="s">
        <v>2250</v>
      </c>
      <c r="B1126" s="2" t="str">
        <f t="shared" si="1"/>
        <v/>
      </c>
      <c r="C1126" s="2" t="s">
        <v>2251</v>
      </c>
    </row>
    <row r="1127" ht="15.75" customHeight="1">
      <c r="A1127" s="2" t="s">
        <v>2252</v>
      </c>
      <c r="B1127" s="2" t="str">
        <f t="shared" si="1"/>
        <v/>
      </c>
      <c r="C1127" s="2" t="s">
        <v>2253</v>
      </c>
    </row>
    <row r="1128" ht="15.75" customHeight="1">
      <c r="A1128" s="2" t="s">
        <v>2254</v>
      </c>
      <c r="B1128" s="2" t="str">
        <f t="shared" si="1"/>
        <v/>
      </c>
      <c r="C1128" s="2" t="s">
        <v>2255</v>
      </c>
    </row>
    <row r="1129" ht="15.75" customHeight="1">
      <c r="A1129" s="2" t="s">
        <v>2256</v>
      </c>
      <c r="B1129" s="2" t="str">
        <f t="shared" si="1"/>
        <v/>
      </c>
      <c r="C1129" s="2" t="s">
        <v>2257</v>
      </c>
    </row>
    <row r="1130" ht="15.75" customHeight="1">
      <c r="A1130" s="2" t="s">
        <v>2258</v>
      </c>
      <c r="B1130" s="2" t="str">
        <f t="shared" si="1"/>
        <v/>
      </c>
      <c r="C1130" s="2" t="s">
        <v>2259</v>
      </c>
    </row>
    <row r="1131" ht="15.75" customHeight="1">
      <c r="A1131" s="2" t="s">
        <v>2260</v>
      </c>
      <c r="B1131" s="2" t="str">
        <f t="shared" si="1"/>
        <v/>
      </c>
      <c r="C1131" s="2" t="s">
        <v>2261</v>
      </c>
    </row>
    <row r="1132" ht="15.75" customHeight="1">
      <c r="A1132" s="2" t="s">
        <v>2262</v>
      </c>
      <c r="B1132" s="2" t="str">
        <f t="shared" si="1"/>
        <v/>
      </c>
      <c r="C1132" s="2" t="s">
        <v>2263</v>
      </c>
    </row>
    <row r="1133" ht="15.75" customHeight="1">
      <c r="A1133" s="2" t="s">
        <v>2264</v>
      </c>
      <c r="B1133" s="2" t="str">
        <f t="shared" si="1"/>
        <v/>
      </c>
      <c r="C1133" s="2" t="s">
        <v>2265</v>
      </c>
    </row>
    <row r="1134" ht="15.75" customHeight="1">
      <c r="A1134" s="2" t="s">
        <v>2266</v>
      </c>
      <c r="B1134" s="2" t="str">
        <f t="shared" si="1"/>
        <v/>
      </c>
      <c r="C1134" s="2" t="s">
        <v>2267</v>
      </c>
    </row>
    <row r="1135" ht="15.75" customHeight="1">
      <c r="A1135" s="2" t="s">
        <v>2268</v>
      </c>
      <c r="B1135" s="2" t="str">
        <f t="shared" si="1"/>
        <v/>
      </c>
      <c r="C1135" s="2" t="s">
        <v>2269</v>
      </c>
    </row>
    <row r="1136" ht="15.75" customHeight="1">
      <c r="A1136" s="2" t="s">
        <v>2270</v>
      </c>
      <c r="B1136" s="2" t="str">
        <f t="shared" si="1"/>
        <v/>
      </c>
      <c r="C1136" s="2" t="s">
        <v>2271</v>
      </c>
    </row>
    <row r="1137" ht="15.75" customHeight="1">
      <c r="A1137" s="2" t="s">
        <v>2272</v>
      </c>
      <c r="B1137" s="2" t="str">
        <f t="shared" si="1"/>
        <v/>
      </c>
      <c r="C1137" s="2" t="s">
        <v>2273</v>
      </c>
    </row>
    <row r="1138" ht="15.75" customHeight="1">
      <c r="A1138" s="2" t="s">
        <v>2274</v>
      </c>
      <c r="B1138" s="2" t="str">
        <f t="shared" si="1"/>
        <v/>
      </c>
      <c r="C1138" s="2" t="s">
        <v>2275</v>
      </c>
    </row>
    <row r="1139" ht="15.75" customHeight="1">
      <c r="A1139" s="2" t="s">
        <v>2276</v>
      </c>
      <c r="B1139" s="2" t="str">
        <f t="shared" si="1"/>
        <v/>
      </c>
      <c r="C1139" s="2" t="s">
        <v>2277</v>
      </c>
    </row>
    <row r="1140" ht="15.75" customHeight="1">
      <c r="A1140" s="2" t="s">
        <v>2278</v>
      </c>
      <c r="B1140" s="2" t="str">
        <f t="shared" si="1"/>
        <v/>
      </c>
      <c r="C1140" s="2" t="s">
        <v>2279</v>
      </c>
    </row>
    <row r="1141" ht="15.75" customHeight="1">
      <c r="A1141" s="2" t="s">
        <v>2280</v>
      </c>
      <c r="B1141" s="2" t="str">
        <f t="shared" si="1"/>
        <v/>
      </c>
      <c r="C1141" s="2" t="s">
        <v>2281</v>
      </c>
    </row>
    <row r="1142" ht="15.75" customHeight="1">
      <c r="A1142" s="2" t="s">
        <v>2282</v>
      </c>
      <c r="B1142" s="2" t="str">
        <f t="shared" si="1"/>
        <v/>
      </c>
      <c r="C1142" s="2" t="s">
        <v>2283</v>
      </c>
    </row>
    <row r="1143" ht="15.75" customHeight="1">
      <c r="A1143" s="2" t="s">
        <v>2284</v>
      </c>
      <c r="B1143" s="2" t="str">
        <f t="shared" si="1"/>
        <v/>
      </c>
      <c r="C1143" s="2" t="s">
        <v>2285</v>
      </c>
    </row>
    <row r="1144" ht="15.75" customHeight="1">
      <c r="A1144" s="2" t="s">
        <v>2286</v>
      </c>
      <c r="B1144" s="2" t="str">
        <f t="shared" si="1"/>
        <v/>
      </c>
      <c r="C1144" s="2" t="s">
        <v>2287</v>
      </c>
    </row>
    <row r="1145" ht="15.75" customHeight="1">
      <c r="A1145" s="2" t="s">
        <v>2288</v>
      </c>
      <c r="B1145" s="2" t="str">
        <f t="shared" si="1"/>
        <v/>
      </c>
      <c r="C1145" s="2" t="s">
        <v>2289</v>
      </c>
    </row>
    <row r="1146" ht="15.75" customHeight="1">
      <c r="A1146" s="2" t="s">
        <v>2290</v>
      </c>
      <c r="B1146" s="2" t="str">
        <f t="shared" si="1"/>
        <v/>
      </c>
      <c r="C1146" s="2" t="s">
        <v>2291</v>
      </c>
    </row>
    <row r="1147" ht="15.75" customHeight="1">
      <c r="A1147" s="2" t="s">
        <v>2292</v>
      </c>
      <c r="B1147" s="2" t="str">
        <f t="shared" si="1"/>
        <v/>
      </c>
      <c r="C1147" s="2" t="s">
        <v>2293</v>
      </c>
    </row>
    <row r="1148" ht="15.75" customHeight="1">
      <c r="A1148" s="2" t="s">
        <v>2294</v>
      </c>
      <c r="B1148" s="2" t="str">
        <f t="shared" si="1"/>
        <v/>
      </c>
      <c r="C1148" s="2" t="s">
        <v>2295</v>
      </c>
    </row>
    <row r="1149" ht="15.75" customHeight="1">
      <c r="A1149" s="2" t="s">
        <v>2296</v>
      </c>
      <c r="B1149" s="2" t="str">
        <f t="shared" si="1"/>
        <v/>
      </c>
      <c r="C1149" s="2" t="s">
        <v>2297</v>
      </c>
    </row>
    <row r="1150" ht="15.75" customHeight="1">
      <c r="A1150" s="2" t="s">
        <v>2298</v>
      </c>
      <c r="B1150" s="2" t="str">
        <f t="shared" si="1"/>
        <v/>
      </c>
      <c r="C1150" s="2" t="s">
        <v>2299</v>
      </c>
    </row>
    <row r="1151" ht="15.75" customHeight="1">
      <c r="A1151" s="2" t="s">
        <v>2300</v>
      </c>
      <c r="B1151" s="2" t="str">
        <f t="shared" si="1"/>
        <v/>
      </c>
      <c r="C1151" s="2" t="s">
        <v>2301</v>
      </c>
    </row>
    <row r="1152" ht="15.75" customHeight="1">
      <c r="A1152" s="2" t="s">
        <v>2302</v>
      </c>
      <c r="B1152" s="2" t="str">
        <f t="shared" si="1"/>
        <v/>
      </c>
      <c r="C1152" s="2" t="s">
        <v>2303</v>
      </c>
    </row>
    <row r="1153" ht="15.75" customHeight="1">
      <c r="A1153" s="2" t="s">
        <v>2304</v>
      </c>
      <c r="B1153" s="2" t="str">
        <f t="shared" si="1"/>
        <v/>
      </c>
      <c r="C1153" s="2" t="s">
        <v>2305</v>
      </c>
    </row>
    <row r="1154" ht="15.75" customHeight="1">
      <c r="A1154" s="2" t="s">
        <v>2306</v>
      </c>
      <c r="B1154" s="2" t="str">
        <f t="shared" si="1"/>
        <v/>
      </c>
      <c r="C1154" s="2" t="s">
        <v>2307</v>
      </c>
    </row>
    <row r="1155" ht="15.75" customHeight="1">
      <c r="A1155" s="2" t="s">
        <v>2308</v>
      </c>
      <c r="B1155" s="2" t="str">
        <f t="shared" si="1"/>
        <v/>
      </c>
      <c r="C1155" s="2" t="s">
        <v>2309</v>
      </c>
    </row>
    <row r="1156" ht="15.75" customHeight="1">
      <c r="A1156" s="2" t="s">
        <v>2310</v>
      </c>
      <c r="B1156" s="2" t="str">
        <f t="shared" si="1"/>
        <v/>
      </c>
      <c r="C1156" s="2" t="s">
        <v>2311</v>
      </c>
    </row>
    <row r="1157" ht="15.75" customHeight="1">
      <c r="A1157" s="2" t="s">
        <v>2312</v>
      </c>
      <c r="B1157" s="2" t="str">
        <f t="shared" si="1"/>
        <v/>
      </c>
      <c r="C1157" s="2" t="s">
        <v>2313</v>
      </c>
    </row>
    <row r="1158" ht="15.75" customHeight="1">
      <c r="A1158" s="2" t="s">
        <v>2314</v>
      </c>
      <c r="B1158" s="2" t="str">
        <f t="shared" si="1"/>
        <v/>
      </c>
      <c r="C1158" s="2" t="s">
        <v>2315</v>
      </c>
    </row>
    <row r="1159" ht="15.75" customHeight="1">
      <c r="A1159" s="2" t="s">
        <v>2316</v>
      </c>
      <c r="B1159" s="2" t="str">
        <f t="shared" si="1"/>
        <v/>
      </c>
      <c r="C1159" s="2" t="s">
        <v>2317</v>
      </c>
    </row>
    <row r="1160" ht="15.75" customHeight="1">
      <c r="A1160" s="2" t="s">
        <v>2318</v>
      </c>
      <c r="B1160" s="2" t="str">
        <f t="shared" si="1"/>
        <v/>
      </c>
      <c r="C1160" s="2" t="s">
        <v>2319</v>
      </c>
    </row>
    <row r="1161" ht="15.75" customHeight="1">
      <c r="A1161" s="2" t="s">
        <v>2320</v>
      </c>
      <c r="B1161" s="2" t="str">
        <f t="shared" si="1"/>
        <v/>
      </c>
      <c r="C1161" s="2" t="s">
        <v>2321</v>
      </c>
    </row>
    <row r="1162" ht="15.75" customHeight="1">
      <c r="A1162" s="2" t="s">
        <v>2322</v>
      </c>
      <c r="B1162" s="2" t="str">
        <f t="shared" si="1"/>
        <v/>
      </c>
      <c r="C1162" s="2" t="s">
        <v>2323</v>
      </c>
    </row>
    <row r="1163" ht="15.75" customHeight="1">
      <c r="A1163" s="2" t="s">
        <v>2324</v>
      </c>
      <c r="B1163" s="2" t="str">
        <f t="shared" si="1"/>
        <v/>
      </c>
      <c r="C1163" s="2" t="s">
        <v>2325</v>
      </c>
    </row>
    <row r="1164" ht="15.75" customHeight="1">
      <c r="A1164" s="2" t="s">
        <v>2326</v>
      </c>
      <c r="B1164" s="2" t="str">
        <f t="shared" si="1"/>
        <v/>
      </c>
      <c r="C1164" s="2" t="s">
        <v>2327</v>
      </c>
    </row>
    <row r="1165" ht="15.75" customHeight="1">
      <c r="A1165" s="2" t="s">
        <v>2328</v>
      </c>
      <c r="B1165" s="2" t="str">
        <f t="shared" si="1"/>
        <v/>
      </c>
      <c r="C1165" s="2" t="s">
        <v>2329</v>
      </c>
    </row>
    <row r="1166" ht="15.75" customHeight="1">
      <c r="A1166" s="2" t="s">
        <v>2330</v>
      </c>
      <c r="B1166" s="2" t="str">
        <f t="shared" si="1"/>
        <v/>
      </c>
      <c r="C1166" s="2" t="s">
        <v>2331</v>
      </c>
    </row>
    <row r="1167" ht="15.75" customHeight="1">
      <c r="A1167" s="2" t="s">
        <v>2332</v>
      </c>
      <c r="B1167" s="2" t="str">
        <f t="shared" si="1"/>
        <v/>
      </c>
      <c r="C1167" s="2" t="s">
        <v>2333</v>
      </c>
    </row>
    <row r="1168" ht="15.75" customHeight="1">
      <c r="A1168" s="2" t="s">
        <v>2334</v>
      </c>
      <c r="B1168" s="2" t="str">
        <f t="shared" si="1"/>
        <v/>
      </c>
      <c r="C1168" s="2" t="s">
        <v>2335</v>
      </c>
    </row>
    <row r="1169" ht="15.75" customHeight="1">
      <c r="A1169" s="2" t="s">
        <v>2336</v>
      </c>
      <c r="B1169" s="2" t="str">
        <f t="shared" si="1"/>
        <v/>
      </c>
      <c r="C1169" s="2" t="s">
        <v>2337</v>
      </c>
    </row>
    <row r="1170" ht="15.75" customHeight="1">
      <c r="A1170" s="2" t="s">
        <v>2338</v>
      </c>
      <c r="B1170" s="2" t="str">
        <f t="shared" si="1"/>
        <v/>
      </c>
      <c r="C1170" s="2" t="s">
        <v>2339</v>
      </c>
    </row>
    <row r="1171" ht="15.75" customHeight="1">
      <c r="A1171" s="2" t="s">
        <v>2340</v>
      </c>
      <c r="B1171" s="2" t="str">
        <f t="shared" si="1"/>
        <v/>
      </c>
      <c r="C1171" s="2" t="s">
        <v>2341</v>
      </c>
    </row>
    <row r="1172" ht="15.75" customHeight="1">
      <c r="A1172" s="2" t="s">
        <v>2342</v>
      </c>
      <c r="B1172" s="2" t="str">
        <f t="shared" si="1"/>
        <v/>
      </c>
      <c r="C1172" s="2" t="s">
        <v>2343</v>
      </c>
    </row>
    <row r="1173" ht="15.75" customHeight="1">
      <c r="A1173" s="2" t="s">
        <v>2344</v>
      </c>
      <c r="B1173" s="2" t="str">
        <f t="shared" si="1"/>
        <v/>
      </c>
      <c r="C1173" s="2" t="s">
        <v>2345</v>
      </c>
    </row>
    <row r="1174" ht="15.75" customHeight="1">
      <c r="A1174" s="2" t="s">
        <v>2346</v>
      </c>
      <c r="B1174" s="2" t="str">
        <f t="shared" si="1"/>
        <v/>
      </c>
      <c r="C1174" s="2" t="s">
        <v>2347</v>
      </c>
    </row>
    <row r="1175" ht="15.75" customHeight="1">
      <c r="A1175" s="2" t="s">
        <v>2348</v>
      </c>
      <c r="B1175" s="2" t="str">
        <f t="shared" si="1"/>
        <v/>
      </c>
      <c r="C1175" s="2" t="s">
        <v>2349</v>
      </c>
    </row>
    <row r="1176" ht="15.75" customHeight="1">
      <c r="A1176" s="2" t="s">
        <v>2350</v>
      </c>
      <c r="B1176" s="2" t="str">
        <f t="shared" si="1"/>
        <v/>
      </c>
      <c r="C1176" s="2" t="s">
        <v>2351</v>
      </c>
    </row>
    <row r="1177" ht="15.75" customHeight="1">
      <c r="A1177" s="2" t="s">
        <v>2352</v>
      </c>
      <c r="B1177" s="2" t="str">
        <f t="shared" si="1"/>
        <v/>
      </c>
      <c r="C1177" s="2" t="s">
        <v>2353</v>
      </c>
    </row>
    <row r="1178" ht="15.75" customHeight="1">
      <c r="A1178" s="2" t="s">
        <v>2354</v>
      </c>
      <c r="B1178" s="2" t="str">
        <f t="shared" si="1"/>
        <v/>
      </c>
      <c r="C1178" s="2" t="s">
        <v>2355</v>
      </c>
    </row>
    <row r="1179" ht="15.75" customHeight="1">
      <c r="A1179" s="2" t="s">
        <v>2356</v>
      </c>
      <c r="B1179" s="2" t="str">
        <f t="shared" si="1"/>
        <v/>
      </c>
      <c r="C1179" s="2" t="s">
        <v>2357</v>
      </c>
    </row>
    <row r="1180" ht="15.75" customHeight="1">
      <c r="A1180" s="2" t="s">
        <v>2358</v>
      </c>
      <c r="B1180" s="2" t="str">
        <f t="shared" si="1"/>
        <v/>
      </c>
      <c r="C1180" s="2" t="s">
        <v>2359</v>
      </c>
    </row>
    <row r="1181" ht="15.75" customHeight="1">
      <c r="A1181" s="2" t="s">
        <v>2360</v>
      </c>
      <c r="B1181" s="2" t="str">
        <f t="shared" si="1"/>
        <v/>
      </c>
      <c r="C1181" s="2" t="s">
        <v>2361</v>
      </c>
    </row>
    <row r="1182" ht="15.75" customHeight="1">
      <c r="A1182" s="2" t="s">
        <v>2362</v>
      </c>
      <c r="B1182" s="2" t="str">
        <f t="shared" si="1"/>
        <v/>
      </c>
      <c r="C1182" s="2" t="s">
        <v>2363</v>
      </c>
    </row>
    <row r="1183" ht="15.75" customHeight="1">
      <c r="A1183" s="2" t="s">
        <v>2364</v>
      </c>
      <c r="B1183" s="2" t="str">
        <f t="shared" si="1"/>
        <v/>
      </c>
      <c r="C1183" s="2" t="s">
        <v>2365</v>
      </c>
    </row>
    <row r="1184" ht="15.75" customHeight="1">
      <c r="A1184" s="2" t="s">
        <v>2366</v>
      </c>
      <c r="B1184" s="2" t="str">
        <f t="shared" si="1"/>
        <v/>
      </c>
      <c r="C1184" s="2" t="s">
        <v>2367</v>
      </c>
    </row>
    <row r="1185" ht="15.75" customHeight="1">
      <c r="A1185" s="2" t="s">
        <v>2368</v>
      </c>
      <c r="B1185" s="2" t="str">
        <f t="shared" si="1"/>
        <v/>
      </c>
      <c r="C1185" s="2" t="s">
        <v>2369</v>
      </c>
    </row>
    <row r="1186" ht="15.75" customHeight="1">
      <c r="A1186" s="2" t="s">
        <v>2370</v>
      </c>
      <c r="B1186" s="2" t="str">
        <f t="shared" si="1"/>
        <v/>
      </c>
      <c r="C1186" s="2" t="s">
        <v>2371</v>
      </c>
    </row>
    <row r="1187" ht="15.75" customHeight="1">
      <c r="A1187" s="2" t="s">
        <v>2372</v>
      </c>
      <c r="B1187" s="2" t="str">
        <f t="shared" si="1"/>
        <v/>
      </c>
      <c r="C1187" s="2" t="s">
        <v>2373</v>
      </c>
    </row>
    <row r="1188" ht="15.75" customHeight="1">
      <c r="A1188" s="2" t="s">
        <v>2374</v>
      </c>
      <c r="B1188" s="2" t="str">
        <f t="shared" si="1"/>
        <v/>
      </c>
      <c r="C1188" s="2" t="s">
        <v>2375</v>
      </c>
    </row>
    <row r="1189" ht="15.75" customHeight="1">
      <c r="A1189" s="2" t="s">
        <v>2376</v>
      </c>
      <c r="B1189" s="2" t="str">
        <f t="shared" si="1"/>
        <v/>
      </c>
      <c r="C1189" s="2" t="s">
        <v>2377</v>
      </c>
    </row>
    <row r="1190" ht="15.75" customHeight="1">
      <c r="A1190" s="2" t="s">
        <v>2378</v>
      </c>
      <c r="B1190" s="2" t="str">
        <f t="shared" si="1"/>
        <v/>
      </c>
      <c r="C1190" s="2" t="s">
        <v>2379</v>
      </c>
    </row>
    <row r="1191" ht="15.75" customHeight="1">
      <c r="A1191" s="2" t="s">
        <v>2380</v>
      </c>
      <c r="B1191" s="2" t="str">
        <f t="shared" si="1"/>
        <v/>
      </c>
      <c r="C1191" s="2" t="s">
        <v>2381</v>
      </c>
    </row>
    <row r="1192" ht="15.75" customHeight="1">
      <c r="A1192" s="2" t="s">
        <v>2382</v>
      </c>
      <c r="B1192" s="2" t="str">
        <f t="shared" si="1"/>
        <v/>
      </c>
      <c r="C1192" s="2" t="s">
        <v>2383</v>
      </c>
    </row>
    <row r="1193" ht="15.75" customHeight="1">
      <c r="A1193" s="2" t="s">
        <v>2384</v>
      </c>
      <c r="B1193" s="2" t="str">
        <f t="shared" si="1"/>
        <v/>
      </c>
      <c r="C1193" s="2" t="s">
        <v>2385</v>
      </c>
    </row>
    <row r="1194" ht="15.75" customHeight="1">
      <c r="A1194" s="2" t="s">
        <v>2386</v>
      </c>
      <c r="B1194" s="2" t="str">
        <f t="shared" si="1"/>
        <v/>
      </c>
      <c r="C1194" s="2" t="s">
        <v>2387</v>
      </c>
    </row>
    <row r="1195" ht="15.75" customHeight="1">
      <c r="A1195" s="2" t="s">
        <v>2388</v>
      </c>
      <c r="B1195" s="2" t="str">
        <f t="shared" si="1"/>
        <v/>
      </c>
      <c r="C1195" s="2" t="s">
        <v>2389</v>
      </c>
    </row>
    <row r="1196" ht="15.75" customHeight="1">
      <c r="A1196" s="2" t="s">
        <v>2390</v>
      </c>
      <c r="B1196" s="2" t="str">
        <f t="shared" si="1"/>
        <v/>
      </c>
      <c r="C1196" s="2" t="s">
        <v>2391</v>
      </c>
    </row>
    <row r="1197" ht="15.75" customHeight="1">
      <c r="A1197" s="2" t="s">
        <v>2392</v>
      </c>
      <c r="B1197" s="2" t="str">
        <f t="shared" si="1"/>
        <v/>
      </c>
      <c r="C1197" s="2" t="s">
        <v>2393</v>
      </c>
    </row>
    <row r="1198" ht="15.75" customHeight="1">
      <c r="A1198" s="2" t="s">
        <v>2394</v>
      </c>
      <c r="B1198" s="2" t="str">
        <f t="shared" si="1"/>
        <v/>
      </c>
      <c r="C1198" s="2" t="s">
        <v>2395</v>
      </c>
    </row>
    <row r="1199" ht="15.75" customHeight="1">
      <c r="A1199" s="2" t="s">
        <v>2396</v>
      </c>
      <c r="B1199" s="2" t="str">
        <f t="shared" si="1"/>
        <v/>
      </c>
      <c r="C1199" s="2" t="s">
        <v>2397</v>
      </c>
    </row>
    <row r="1200" ht="15.75" customHeight="1">
      <c r="A1200" s="2" t="s">
        <v>2398</v>
      </c>
      <c r="B1200" s="2" t="str">
        <f t="shared" si="1"/>
        <v/>
      </c>
      <c r="C1200" s="2" t="s">
        <v>2399</v>
      </c>
    </row>
    <row r="1201" ht="15.75" customHeight="1">
      <c r="A1201" s="2" t="s">
        <v>2400</v>
      </c>
      <c r="B1201" s="2" t="str">
        <f t="shared" si="1"/>
        <v/>
      </c>
      <c r="C1201" s="2" t="s">
        <v>2401</v>
      </c>
    </row>
    <row r="1202" ht="15.75" customHeight="1">
      <c r="A1202" s="2" t="s">
        <v>2402</v>
      </c>
      <c r="B1202" s="2" t="str">
        <f t="shared" si="1"/>
        <v/>
      </c>
      <c r="C1202" s="2" t="s">
        <v>2403</v>
      </c>
    </row>
    <row r="1203" ht="15.75" customHeight="1">
      <c r="A1203" s="2" t="s">
        <v>2404</v>
      </c>
      <c r="B1203" s="2" t="str">
        <f t="shared" si="1"/>
        <v/>
      </c>
      <c r="C1203" s="2" t="s">
        <v>2405</v>
      </c>
    </row>
    <row r="1204" ht="15.75" customHeight="1">
      <c r="A1204" s="2" t="s">
        <v>2406</v>
      </c>
      <c r="B1204" s="2" t="str">
        <f t="shared" si="1"/>
        <v/>
      </c>
      <c r="C1204" s="2" t="s">
        <v>2407</v>
      </c>
    </row>
    <row r="1205" ht="15.75" customHeight="1">
      <c r="A1205" s="2" t="s">
        <v>2408</v>
      </c>
      <c r="B1205" s="2" t="str">
        <f t="shared" si="1"/>
        <v/>
      </c>
      <c r="C1205" s="2" t="s">
        <v>2409</v>
      </c>
    </row>
    <row r="1206" ht="15.75" customHeight="1">
      <c r="A1206" s="2" t="s">
        <v>2410</v>
      </c>
      <c r="B1206" s="2" t="str">
        <f t="shared" si="1"/>
        <v/>
      </c>
      <c r="C1206" s="2" t="s">
        <v>2411</v>
      </c>
    </row>
    <row r="1207" ht="15.75" customHeight="1">
      <c r="A1207" s="2" t="s">
        <v>2412</v>
      </c>
      <c r="B1207" s="2" t="str">
        <f t="shared" si="1"/>
        <v/>
      </c>
      <c r="C1207" s="2" t="s">
        <v>2413</v>
      </c>
    </row>
    <row r="1208" ht="15.75" customHeight="1">
      <c r="A1208" s="2" t="s">
        <v>2414</v>
      </c>
      <c r="B1208" s="2" t="str">
        <f t="shared" si="1"/>
        <v/>
      </c>
      <c r="C1208" s="2" t="s">
        <v>2415</v>
      </c>
    </row>
    <row r="1209" ht="15.75" customHeight="1">
      <c r="A1209" s="2" t="s">
        <v>2416</v>
      </c>
      <c r="B1209" s="2" t="str">
        <f t="shared" si="1"/>
        <v/>
      </c>
      <c r="C1209" s="2" t="s">
        <v>2417</v>
      </c>
    </row>
    <row r="1210" ht="15.75" customHeight="1">
      <c r="A1210" s="2" t="s">
        <v>2418</v>
      </c>
      <c r="B1210" s="2" t="str">
        <f t="shared" si="1"/>
        <v/>
      </c>
      <c r="C1210" s="2" t="s">
        <v>2419</v>
      </c>
    </row>
    <row r="1211" ht="15.75" customHeight="1">
      <c r="A1211" s="2" t="s">
        <v>2420</v>
      </c>
      <c r="B1211" s="2" t="str">
        <f t="shared" si="1"/>
        <v/>
      </c>
      <c r="C1211" s="2" t="s">
        <v>2421</v>
      </c>
    </row>
    <row r="1212" ht="15.75" customHeight="1">
      <c r="A1212" s="2" t="s">
        <v>2422</v>
      </c>
      <c r="B1212" s="2" t="str">
        <f t="shared" si="1"/>
        <v/>
      </c>
      <c r="C1212" s="2" t="s">
        <v>2423</v>
      </c>
    </row>
    <row r="1213" ht="15.75" customHeight="1">
      <c r="A1213" s="2" t="s">
        <v>2424</v>
      </c>
      <c r="B1213" s="2" t="str">
        <f t="shared" si="1"/>
        <v/>
      </c>
      <c r="C1213" s="2" t="s">
        <v>2425</v>
      </c>
    </row>
    <row r="1214" ht="15.75" customHeight="1">
      <c r="A1214" s="2" t="s">
        <v>2426</v>
      </c>
      <c r="B1214" s="2" t="str">
        <f t="shared" si="1"/>
        <v/>
      </c>
      <c r="C1214" s="2" t="s">
        <v>2427</v>
      </c>
    </row>
    <row r="1215" ht="15.75" customHeight="1">
      <c r="A1215" s="2" t="s">
        <v>2428</v>
      </c>
      <c r="B1215" s="2" t="str">
        <f t="shared" si="1"/>
        <v/>
      </c>
      <c r="C1215" s="2" t="s">
        <v>2429</v>
      </c>
    </row>
    <row r="1216" ht="15.75" customHeight="1">
      <c r="A1216" s="2" t="s">
        <v>2430</v>
      </c>
      <c r="B1216" s="2" t="str">
        <f t="shared" si="1"/>
        <v/>
      </c>
      <c r="C1216" s="2" t="s">
        <v>2431</v>
      </c>
    </row>
    <row r="1217" ht="15.75" customHeight="1">
      <c r="A1217" s="2" t="s">
        <v>2432</v>
      </c>
      <c r="B1217" s="2" t="str">
        <f t="shared" si="1"/>
        <v/>
      </c>
      <c r="C1217" s="2" t="s">
        <v>2433</v>
      </c>
    </row>
    <row r="1218" ht="15.75" customHeight="1">
      <c r="A1218" s="2" t="s">
        <v>2434</v>
      </c>
      <c r="B1218" s="2" t="str">
        <f t="shared" si="1"/>
        <v/>
      </c>
      <c r="C1218" s="2" t="s">
        <v>2435</v>
      </c>
    </row>
    <row r="1219" ht="15.75" customHeight="1">
      <c r="A1219" s="2" t="s">
        <v>2436</v>
      </c>
      <c r="B1219" s="2" t="str">
        <f t="shared" si="1"/>
        <v/>
      </c>
      <c r="C1219" s="2" t="s">
        <v>2437</v>
      </c>
    </row>
    <row r="1220" ht="15.75" customHeight="1">
      <c r="A1220" s="2" t="s">
        <v>2438</v>
      </c>
      <c r="B1220" s="2" t="str">
        <f t="shared" si="1"/>
        <v/>
      </c>
      <c r="C1220" s="2" t="s">
        <v>2439</v>
      </c>
    </row>
    <row r="1221" ht="15.75" customHeight="1">
      <c r="A1221" s="2" t="s">
        <v>2440</v>
      </c>
      <c r="B1221" s="2" t="str">
        <f t="shared" si="1"/>
        <v/>
      </c>
      <c r="C1221" s="2" t="s">
        <v>2441</v>
      </c>
    </row>
    <row r="1222" ht="15.75" customHeight="1">
      <c r="A1222" s="2" t="s">
        <v>2442</v>
      </c>
      <c r="B1222" s="2" t="str">
        <f t="shared" si="1"/>
        <v/>
      </c>
      <c r="C1222" s="2" t="s">
        <v>2443</v>
      </c>
    </row>
    <row r="1223" ht="15.75" customHeight="1">
      <c r="A1223" s="2" t="s">
        <v>2444</v>
      </c>
      <c r="B1223" s="2" t="str">
        <f t="shared" si="1"/>
        <v/>
      </c>
      <c r="C1223" s="2" t="s">
        <v>2445</v>
      </c>
    </row>
    <row r="1224" ht="15.75" customHeight="1">
      <c r="A1224" s="2" t="s">
        <v>2446</v>
      </c>
      <c r="B1224" s="2" t="str">
        <f t="shared" si="1"/>
        <v/>
      </c>
      <c r="C1224" s="2" t="s">
        <v>2447</v>
      </c>
    </row>
    <row r="1225" ht="15.75" customHeight="1">
      <c r="A1225" s="2" t="s">
        <v>2448</v>
      </c>
      <c r="B1225" s="2" t="str">
        <f t="shared" si="1"/>
        <v/>
      </c>
      <c r="C1225" s="2" t="s">
        <v>2449</v>
      </c>
    </row>
    <row r="1226" ht="15.75" customHeight="1">
      <c r="A1226" s="2" t="s">
        <v>2450</v>
      </c>
      <c r="B1226" s="2" t="str">
        <f t="shared" si="1"/>
        <v/>
      </c>
      <c r="C1226" s="2" t="s">
        <v>2451</v>
      </c>
    </row>
    <row r="1227" ht="15.75" customHeight="1">
      <c r="A1227" s="2" t="s">
        <v>2452</v>
      </c>
      <c r="B1227" s="2" t="str">
        <f t="shared" si="1"/>
        <v/>
      </c>
      <c r="C1227" s="2" t="s">
        <v>2453</v>
      </c>
    </row>
    <row r="1228" ht="15.75" customHeight="1">
      <c r="A1228" s="2" t="s">
        <v>2454</v>
      </c>
      <c r="B1228" s="2" t="str">
        <f t="shared" si="1"/>
        <v/>
      </c>
      <c r="C1228" s="2" t="s">
        <v>2455</v>
      </c>
    </row>
    <row r="1229" ht="15.75" customHeight="1">
      <c r="A1229" s="2" t="s">
        <v>2456</v>
      </c>
      <c r="B1229" s="2" t="str">
        <f t="shared" si="1"/>
        <v/>
      </c>
      <c r="C1229" s="2" t="s">
        <v>2457</v>
      </c>
    </row>
    <row r="1230" ht="15.75" customHeight="1">
      <c r="A1230" s="2" t="s">
        <v>2458</v>
      </c>
      <c r="B1230" s="2" t="str">
        <f t="shared" si="1"/>
        <v/>
      </c>
      <c r="C1230" s="2" t="s">
        <v>2459</v>
      </c>
    </row>
    <row r="1231" ht="15.75" customHeight="1">
      <c r="A1231" s="2" t="s">
        <v>2460</v>
      </c>
      <c r="B1231" s="2" t="str">
        <f t="shared" si="1"/>
        <v/>
      </c>
      <c r="C1231" s="2" t="s">
        <v>2461</v>
      </c>
    </row>
    <row r="1232" ht="15.75" customHeight="1">
      <c r="A1232" s="2" t="s">
        <v>2462</v>
      </c>
      <c r="B1232" s="2" t="str">
        <f t="shared" si="1"/>
        <v/>
      </c>
      <c r="C1232" s="2" t="s">
        <v>2463</v>
      </c>
    </row>
    <row r="1233" ht="15.75" customHeight="1">
      <c r="A1233" s="2" t="s">
        <v>2464</v>
      </c>
      <c r="B1233" s="2" t="str">
        <f t="shared" si="1"/>
        <v/>
      </c>
      <c r="C1233" s="2" t="s">
        <v>2465</v>
      </c>
    </row>
    <row r="1234" ht="15.75" customHeight="1">
      <c r="A1234" s="2" t="s">
        <v>2466</v>
      </c>
      <c r="B1234" s="2" t="str">
        <f t="shared" si="1"/>
        <v/>
      </c>
      <c r="C1234" s="2" t="s">
        <v>2467</v>
      </c>
    </row>
    <row r="1235" ht="15.75" customHeight="1">
      <c r="A1235" s="2" t="s">
        <v>2468</v>
      </c>
      <c r="B1235" s="2" t="str">
        <f t="shared" si="1"/>
        <v/>
      </c>
      <c r="C1235" s="2" t="s">
        <v>2469</v>
      </c>
    </row>
    <row r="1236" ht="15.75" customHeight="1">
      <c r="A1236" s="2" t="s">
        <v>2470</v>
      </c>
      <c r="B1236" s="2" t="str">
        <f t="shared" si="1"/>
        <v/>
      </c>
      <c r="C1236" s="2" t="s">
        <v>2471</v>
      </c>
    </row>
    <row r="1237" ht="15.75" customHeight="1">
      <c r="A1237" s="2" t="s">
        <v>2472</v>
      </c>
      <c r="B1237" s="2" t="str">
        <f t="shared" si="1"/>
        <v/>
      </c>
      <c r="C1237" s="2" t="s">
        <v>2473</v>
      </c>
    </row>
    <row r="1238" ht="15.75" customHeight="1">
      <c r="A1238" s="2" t="s">
        <v>2474</v>
      </c>
      <c r="B1238" s="2" t="str">
        <f t="shared" si="1"/>
        <v/>
      </c>
      <c r="C1238" s="2" t="s">
        <v>2475</v>
      </c>
    </row>
    <row r="1239" ht="15.75" customHeight="1">
      <c r="A1239" s="2" t="s">
        <v>2476</v>
      </c>
      <c r="B1239" s="2" t="str">
        <f t="shared" si="1"/>
        <v/>
      </c>
      <c r="C1239" s="2" t="s">
        <v>2477</v>
      </c>
    </row>
    <row r="1240" ht="15.75" customHeight="1">
      <c r="A1240" s="2" t="s">
        <v>2478</v>
      </c>
      <c r="B1240" s="2" t="str">
        <f t="shared" si="1"/>
        <v/>
      </c>
      <c r="C1240" s="2" t="s">
        <v>2479</v>
      </c>
    </row>
    <row r="1241" ht="15.75" customHeight="1">
      <c r="A1241" s="2" t="s">
        <v>2480</v>
      </c>
      <c r="B1241" s="2" t="str">
        <f t="shared" si="1"/>
        <v/>
      </c>
      <c r="C1241" s="2" t="s">
        <v>2481</v>
      </c>
    </row>
    <row r="1242" ht="15.75" customHeight="1">
      <c r="A1242" s="2" t="s">
        <v>2482</v>
      </c>
      <c r="B1242" s="2" t="str">
        <f t="shared" si="1"/>
        <v/>
      </c>
      <c r="C1242" s="2" t="s">
        <v>2483</v>
      </c>
    </row>
    <row r="1243" ht="15.75" customHeight="1">
      <c r="A1243" s="2" t="s">
        <v>2484</v>
      </c>
      <c r="B1243" s="2" t="str">
        <f t="shared" si="1"/>
        <v/>
      </c>
      <c r="C1243" s="2" t="s">
        <v>2485</v>
      </c>
    </row>
    <row r="1244" ht="15.75" customHeight="1">
      <c r="A1244" s="2" t="s">
        <v>2486</v>
      </c>
      <c r="B1244" s="2" t="str">
        <f t="shared" si="1"/>
        <v/>
      </c>
      <c r="C1244" s="2" t="s">
        <v>2487</v>
      </c>
    </row>
    <row r="1245" ht="15.75" customHeight="1">
      <c r="A1245" s="2" t="s">
        <v>2488</v>
      </c>
      <c r="B1245" s="2" t="str">
        <f t="shared" si="1"/>
        <v/>
      </c>
      <c r="C1245" s="2" t="s">
        <v>2489</v>
      </c>
    </row>
    <row r="1246" ht="15.75" customHeight="1">
      <c r="A1246" s="2" t="s">
        <v>2490</v>
      </c>
      <c r="B1246" s="2" t="str">
        <f t="shared" si="1"/>
        <v/>
      </c>
      <c r="C1246" s="2" t="s">
        <v>2491</v>
      </c>
    </row>
    <row r="1247" ht="15.75" customHeight="1">
      <c r="A1247" s="2" t="s">
        <v>2492</v>
      </c>
      <c r="B1247" s="2" t="str">
        <f t="shared" si="1"/>
        <v/>
      </c>
      <c r="C1247" s="2" t="s">
        <v>2493</v>
      </c>
    </row>
    <row r="1248" ht="15.75" customHeight="1">
      <c r="A1248" s="2" t="s">
        <v>2494</v>
      </c>
      <c r="B1248" s="2" t="str">
        <f t="shared" si="1"/>
        <v/>
      </c>
      <c r="C1248" s="2" t="s">
        <v>2495</v>
      </c>
    </row>
    <row r="1249" ht="15.75" customHeight="1">
      <c r="A1249" s="2" t="s">
        <v>2496</v>
      </c>
      <c r="B1249" s="2" t="str">
        <f t="shared" si="1"/>
        <v/>
      </c>
      <c r="C1249" s="2" t="s">
        <v>2497</v>
      </c>
    </row>
    <row r="1250" ht="15.75" customHeight="1">
      <c r="A1250" s="2" t="s">
        <v>2498</v>
      </c>
      <c r="B1250" s="2" t="str">
        <f t="shared" si="1"/>
        <v/>
      </c>
      <c r="C1250" s="2" t="s">
        <v>2499</v>
      </c>
    </row>
    <row r="1251" ht="15.75" customHeight="1">
      <c r="A1251" s="2" t="s">
        <v>2500</v>
      </c>
      <c r="B1251" s="2" t="str">
        <f t="shared" si="1"/>
        <v/>
      </c>
      <c r="C1251" s="2" t="s">
        <v>2501</v>
      </c>
    </row>
    <row r="1252" ht="15.75" customHeight="1">
      <c r="A1252" s="2" t="s">
        <v>2502</v>
      </c>
      <c r="B1252" s="2" t="str">
        <f t="shared" si="1"/>
        <v/>
      </c>
      <c r="C1252" s="2" t="s">
        <v>2503</v>
      </c>
    </row>
    <row r="1253" ht="15.75" customHeight="1">
      <c r="A1253" s="2" t="s">
        <v>2504</v>
      </c>
      <c r="B1253" s="2" t="str">
        <f t="shared" si="1"/>
        <v/>
      </c>
      <c r="C1253" s="2" t="s">
        <v>2505</v>
      </c>
    </row>
    <row r="1254" ht="15.75" customHeight="1">
      <c r="A1254" s="2" t="s">
        <v>2506</v>
      </c>
      <c r="B1254" s="2" t="str">
        <f t="shared" si="1"/>
        <v/>
      </c>
      <c r="C1254" s="2" t="s">
        <v>2507</v>
      </c>
    </row>
    <row r="1255" ht="15.75" customHeight="1">
      <c r="A1255" s="2" t="s">
        <v>2508</v>
      </c>
      <c r="B1255" s="2" t="str">
        <f t="shared" si="1"/>
        <v/>
      </c>
      <c r="C1255" s="2" t="s">
        <v>2509</v>
      </c>
    </row>
    <row r="1256" ht="15.75" customHeight="1">
      <c r="A1256" s="2" t="s">
        <v>2510</v>
      </c>
      <c r="B1256" s="2" t="str">
        <f t="shared" si="1"/>
        <v/>
      </c>
      <c r="C1256" s="2" t="s">
        <v>2511</v>
      </c>
    </row>
    <row r="1257" ht="15.75" customHeight="1">
      <c r="A1257" s="2" t="s">
        <v>2512</v>
      </c>
      <c r="B1257" s="2" t="str">
        <f t="shared" si="1"/>
        <v/>
      </c>
      <c r="C1257" s="2" t="s">
        <v>2513</v>
      </c>
    </row>
    <row r="1258" ht="15.75" customHeight="1">
      <c r="A1258" s="2" t="s">
        <v>2514</v>
      </c>
      <c r="B1258" s="2" t="str">
        <f t="shared" si="1"/>
        <v/>
      </c>
      <c r="C1258" s="2" t="s">
        <v>2515</v>
      </c>
    </row>
    <row r="1259" ht="15.75" customHeight="1">
      <c r="A1259" s="2" t="s">
        <v>2516</v>
      </c>
      <c r="B1259" s="2" t="str">
        <f t="shared" si="1"/>
        <v/>
      </c>
      <c r="C1259" s="2" t="s">
        <v>2517</v>
      </c>
    </row>
    <row r="1260" ht="15.75" customHeight="1">
      <c r="A1260" s="2" t="s">
        <v>2518</v>
      </c>
      <c r="B1260" s="2" t="str">
        <f t="shared" si="1"/>
        <v/>
      </c>
      <c r="C1260" s="2" t="s">
        <v>2519</v>
      </c>
    </row>
    <row r="1261" ht="15.75" customHeight="1">
      <c r="A1261" s="2" t="s">
        <v>2520</v>
      </c>
      <c r="B1261" s="2" t="str">
        <f t="shared" si="1"/>
        <v/>
      </c>
      <c r="C1261" s="2" t="s">
        <v>2521</v>
      </c>
    </row>
    <row r="1262" ht="15.75" customHeight="1">
      <c r="A1262" s="2" t="s">
        <v>2522</v>
      </c>
      <c r="B1262" s="2" t="str">
        <f t="shared" si="1"/>
        <v/>
      </c>
      <c r="C1262" s="2" t="s">
        <v>2523</v>
      </c>
    </row>
    <row r="1263" ht="15.75" customHeight="1">
      <c r="A1263" s="2" t="s">
        <v>2524</v>
      </c>
      <c r="B1263" s="2" t="str">
        <f t="shared" si="1"/>
        <v/>
      </c>
      <c r="C1263" s="2" t="s">
        <v>2525</v>
      </c>
    </row>
    <row r="1264" ht="15.75" customHeight="1">
      <c r="A1264" s="2" t="s">
        <v>2526</v>
      </c>
      <c r="B1264" s="2" t="str">
        <f t="shared" si="1"/>
        <v/>
      </c>
      <c r="C1264" s="2" t="s">
        <v>2527</v>
      </c>
    </row>
    <row r="1265" ht="15.75" customHeight="1">
      <c r="A1265" s="2" t="s">
        <v>2528</v>
      </c>
      <c r="B1265" s="2" t="str">
        <f t="shared" si="1"/>
        <v/>
      </c>
      <c r="C1265" s="2" t="s">
        <v>2529</v>
      </c>
    </row>
    <row r="1266" ht="15.75" customHeight="1">
      <c r="A1266" s="2" t="s">
        <v>2530</v>
      </c>
      <c r="B1266" s="2" t="str">
        <f t="shared" si="1"/>
        <v/>
      </c>
      <c r="C1266" s="2" t="s">
        <v>2531</v>
      </c>
    </row>
    <row r="1267" ht="15.75" customHeight="1">
      <c r="A1267" s="2" t="s">
        <v>2532</v>
      </c>
      <c r="B1267" s="2" t="str">
        <f t="shared" si="1"/>
        <v/>
      </c>
      <c r="C1267" s="2" t="s">
        <v>2533</v>
      </c>
    </row>
    <row r="1268" ht="15.75" customHeight="1">
      <c r="A1268" s="2" t="s">
        <v>2534</v>
      </c>
      <c r="B1268" s="2" t="str">
        <f t="shared" si="1"/>
        <v/>
      </c>
      <c r="C1268" s="2" t="s">
        <v>2535</v>
      </c>
    </row>
    <row r="1269" ht="15.75" customHeight="1">
      <c r="A1269" s="2" t="s">
        <v>2536</v>
      </c>
      <c r="B1269" s="2" t="str">
        <f t="shared" si="1"/>
        <v/>
      </c>
      <c r="C1269" s="2" t="s">
        <v>2537</v>
      </c>
    </row>
    <row r="1270" ht="15.75" customHeight="1">
      <c r="A1270" s="2" t="s">
        <v>2538</v>
      </c>
      <c r="B1270" s="2" t="str">
        <f t="shared" si="1"/>
        <v/>
      </c>
      <c r="C1270" s="2" t="s">
        <v>2539</v>
      </c>
    </row>
    <row r="1271" ht="15.75" customHeight="1">
      <c r="A1271" s="2" t="s">
        <v>2540</v>
      </c>
      <c r="B1271" s="2" t="str">
        <f t="shared" si="1"/>
        <v/>
      </c>
      <c r="C1271" s="2" t="s">
        <v>2541</v>
      </c>
    </row>
    <row r="1272" ht="15.75" customHeight="1">
      <c r="A1272" s="2" t="s">
        <v>2542</v>
      </c>
      <c r="B1272" s="2" t="str">
        <f t="shared" si="1"/>
        <v/>
      </c>
      <c r="C1272" s="2" t="s">
        <v>2543</v>
      </c>
    </row>
    <row r="1273" ht="15.75" customHeight="1">
      <c r="A1273" s="2" t="s">
        <v>2544</v>
      </c>
      <c r="B1273" s="2" t="str">
        <f t="shared" si="1"/>
        <v/>
      </c>
      <c r="C1273" s="2" t="s">
        <v>2545</v>
      </c>
    </row>
    <row r="1274" ht="15.75" customHeight="1">
      <c r="A1274" s="2" t="s">
        <v>2546</v>
      </c>
      <c r="B1274" s="2" t="str">
        <f t="shared" si="1"/>
        <v/>
      </c>
      <c r="C1274" s="2" t="s">
        <v>2547</v>
      </c>
    </row>
    <row r="1275" ht="15.75" customHeight="1">
      <c r="A1275" s="2" t="s">
        <v>2548</v>
      </c>
      <c r="B1275" s="2" t="str">
        <f t="shared" si="1"/>
        <v/>
      </c>
      <c r="C1275" s="2" t="s">
        <v>2549</v>
      </c>
    </row>
    <row r="1276" ht="15.75" customHeight="1">
      <c r="A1276" s="2" t="s">
        <v>2550</v>
      </c>
      <c r="B1276" s="2" t="str">
        <f t="shared" si="1"/>
        <v/>
      </c>
      <c r="C1276" s="2" t="s">
        <v>2551</v>
      </c>
    </row>
    <row r="1277" ht="15.75" customHeight="1">
      <c r="A1277" s="2" t="s">
        <v>2552</v>
      </c>
      <c r="B1277" s="2" t="str">
        <f t="shared" si="1"/>
        <v/>
      </c>
      <c r="C1277" s="2" t="s">
        <v>2553</v>
      </c>
    </row>
    <row r="1278" ht="15.75" customHeight="1">
      <c r="A1278" s="2" t="s">
        <v>2554</v>
      </c>
      <c r="B1278" s="2" t="str">
        <f t="shared" si="1"/>
        <v/>
      </c>
      <c r="C1278" s="2" t="s">
        <v>2555</v>
      </c>
    </row>
    <row r="1279" ht="15.75" customHeight="1">
      <c r="A1279" s="2" t="s">
        <v>2556</v>
      </c>
      <c r="B1279" s="2" t="str">
        <f t="shared" si="1"/>
        <v/>
      </c>
      <c r="C1279" s="2" t="s">
        <v>2557</v>
      </c>
    </row>
    <row r="1280" ht="15.75" customHeight="1">
      <c r="A1280" s="2" t="s">
        <v>2558</v>
      </c>
      <c r="B1280" s="2" t="str">
        <f t="shared" si="1"/>
        <v/>
      </c>
      <c r="C1280" s="2" t="s">
        <v>2559</v>
      </c>
    </row>
    <row r="1281" ht="15.75" customHeight="1">
      <c r="A1281" s="2" t="s">
        <v>2560</v>
      </c>
      <c r="B1281" s="2" t="str">
        <f t="shared" si="1"/>
        <v/>
      </c>
      <c r="C1281" s="2" t="s">
        <v>2561</v>
      </c>
    </row>
    <row r="1282" ht="15.75" customHeight="1">
      <c r="A1282" s="2" t="s">
        <v>2562</v>
      </c>
      <c r="B1282" s="2" t="str">
        <f t="shared" si="1"/>
        <v/>
      </c>
      <c r="C1282" s="2" t="s">
        <v>2563</v>
      </c>
    </row>
    <row r="1283" ht="15.75" customHeight="1">
      <c r="A1283" s="2" t="s">
        <v>2564</v>
      </c>
      <c r="B1283" s="2" t="str">
        <f t="shared" si="1"/>
        <v/>
      </c>
      <c r="C1283" s="2" t="s">
        <v>2565</v>
      </c>
    </row>
    <row r="1284" ht="15.75" customHeight="1">
      <c r="A1284" s="2" t="s">
        <v>2566</v>
      </c>
      <c r="B1284" s="2" t="str">
        <f t="shared" si="1"/>
        <v/>
      </c>
      <c r="C1284" s="2" t="s">
        <v>2567</v>
      </c>
    </row>
    <row r="1285" ht="15.75" customHeight="1">
      <c r="A1285" s="2" t="s">
        <v>2568</v>
      </c>
      <c r="B1285" s="2" t="str">
        <f t="shared" si="1"/>
        <v/>
      </c>
      <c r="C1285" s="2" t="s">
        <v>2569</v>
      </c>
    </row>
    <row r="1286" ht="15.75" customHeight="1">
      <c r="A1286" s="2" t="s">
        <v>2570</v>
      </c>
      <c r="B1286" s="2" t="str">
        <f t="shared" si="1"/>
        <v/>
      </c>
      <c r="C1286" s="2" t="s">
        <v>2571</v>
      </c>
    </row>
    <row r="1287" ht="15.75" customHeight="1">
      <c r="A1287" s="2" t="s">
        <v>2572</v>
      </c>
      <c r="B1287" s="2" t="str">
        <f t="shared" si="1"/>
        <v/>
      </c>
      <c r="C1287" s="2" t="s">
        <v>2573</v>
      </c>
    </row>
    <row r="1288" ht="15.75" customHeight="1">
      <c r="A1288" s="2" t="s">
        <v>2574</v>
      </c>
      <c r="B1288" s="2" t="str">
        <f t="shared" si="1"/>
        <v/>
      </c>
      <c r="C1288" s="2" t="s">
        <v>2575</v>
      </c>
    </row>
    <row r="1289" ht="15.75" customHeight="1">
      <c r="A1289" s="2" t="s">
        <v>2576</v>
      </c>
      <c r="B1289" s="2" t="str">
        <f t="shared" si="1"/>
        <v/>
      </c>
      <c r="C1289" s="2" t="s">
        <v>2577</v>
      </c>
    </row>
    <row r="1290" ht="15.75" customHeight="1">
      <c r="A1290" s="2" t="s">
        <v>2578</v>
      </c>
      <c r="B1290" s="2" t="str">
        <f t="shared" si="1"/>
        <v/>
      </c>
      <c r="C1290" s="2" t="s">
        <v>2579</v>
      </c>
    </row>
    <row r="1291" ht="15.75" customHeight="1">
      <c r="A1291" s="2" t="s">
        <v>2580</v>
      </c>
      <c r="B1291" s="2" t="str">
        <f t="shared" si="1"/>
        <v/>
      </c>
      <c r="C1291" s="2" t="s">
        <v>2581</v>
      </c>
    </row>
    <row r="1292" ht="15.75" customHeight="1">
      <c r="A1292" s="2" t="s">
        <v>2582</v>
      </c>
      <c r="B1292" s="2" t="str">
        <f t="shared" si="1"/>
        <v/>
      </c>
      <c r="C1292" s="2" t="s">
        <v>2583</v>
      </c>
    </row>
    <row r="1293" ht="15.75" customHeight="1">
      <c r="A1293" s="2" t="s">
        <v>2584</v>
      </c>
      <c r="B1293" s="2" t="str">
        <f t="shared" si="1"/>
        <v/>
      </c>
      <c r="C1293" s="2" t="s">
        <v>2585</v>
      </c>
    </row>
    <row r="1294" ht="15.75" customHeight="1">
      <c r="A1294" s="2" t="s">
        <v>2586</v>
      </c>
      <c r="B1294" s="2" t="str">
        <f t="shared" si="1"/>
        <v/>
      </c>
      <c r="C1294" s="2" t="s">
        <v>2587</v>
      </c>
    </row>
    <row r="1295" ht="15.75" customHeight="1">
      <c r="A1295" s="2" t="s">
        <v>2588</v>
      </c>
      <c r="B1295" s="2" t="str">
        <f t="shared" si="1"/>
        <v/>
      </c>
      <c r="C1295" s="2" t="s">
        <v>2589</v>
      </c>
    </row>
    <row r="1296" ht="15.75" customHeight="1">
      <c r="A1296" s="2" t="s">
        <v>2590</v>
      </c>
      <c r="B1296" s="2" t="str">
        <f t="shared" si="1"/>
        <v/>
      </c>
      <c r="C1296" s="2" t="s">
        <v>2591</v>
      </c>
    </row>
    <row r="1297" ht="15.75" customHeight="1">
      <c r="A1297" s="2" t="s">
        <v>2592</v>
      </c>
      <c r="B1297" s="2" t="str">
        <f t="shared" si="1"/>
        <v/>
      </c>
      <c r="C1297" s="2" t="s">
        <v>2593</v>
      </c>
    </row>
    <row r="1298" ht="15.75" customHeight="1">
      <c r="A1298" s="2" t="s">
        <v>2594</v>
      </c>
      <c r="B1298" s="2" t="str">
        <f t="shared" si="1"/>
        <v/>
      </c>
      <c r="C1298" s="2" t="s">
        <v>2595</v>
      </c>
    </row>
    <row r="1299" ht="15.75" customHeight="1">
      <c r="A1299" s="2" t="s">
        <v>2596</v>
      </c>
      <c r="B1299" s="2" t="str">
        <f t="shared" si="1"/>
        <v/>
      </c>
      <c r="C1299" s="2" t="s">
        <v>2597</v>
      </c>
    </row>
    <row r="1300" ht="15.75" customHeight="1">
      <c r="A1300" s="2" t="s">
        <v>2598</v>
      </c>
      <c r="B1300" s="2" t="str">
        <f t="shared" si="1"/>
        <v/>
      </c>
      <c r="C1300" s="2" t="s">
        <v>2599</v>
      </c>
    </row>
    <row r="1301" ht="15.75" customHeight="1">
      <c r="A1301" s="2" t="s">
        <v>2600</v>
      </c>
      <c r="B1301" s="2" t="str">
        <f t="shared" si="1"/>
        <v/>
      </c>
      <c r="C1301" s="2" t="s">
        <v>2601</v>
      </c>
    </row>
    <row r="1302" ht="15.75" customHeight="1">
      <c r="A1302" s="2" t="s">
        <v>2602</v>
      </c>
      <c r="B1302" s="2" t="str">
        <f t="shared" si="1"/>
        <v/>
      </c>
      <c r="C1302" s="2" t="s">
        <v>2603</v>
      </c>
    </row>
    <row r="1303" ht="15.75" customHeight="1">
      <c r="A1303" s="2" t="s">
        <v>2604</v>
      </c>
      <c r="B1303" s="2" t="str">
        <f t="shared" si="1"/>
        <v/>
      </c>
      <c r="C1303" s="2" t="s">
        <v>2605</v>
      </c>
    </row>
    <row r="1304" ht="15.75" customHeight="1">
      <c r="A1304" s="2" t="s">
        <v>2606</v>
      </c>
      <c r="B1304" s="2" t="str">
        <f t="shared" si="1"/>
        <v/>
      </c>
      <c r="C1304" s="2" t="s">
        <v>2607</v>
      </c>
    </row>
    <row r="1305" ht="15.75" customHeight="1">
      <c r="A1305" s="2" t="s">
        <v>2608</v>
      </c>
      <c r="B1305" s="2" t="str">
        <f t="shared" si="1"/>
        <v/>
      </c>
      <c r="C1305" s="2" t="s">
        <v>2609</v>
      </c>
    </row>
    <row r="1306" ht="15.75" customHeight="1">
      <c r="A1306" s="2" t="s">
        <v>2610</v>
      </c>
      <c r="B1306" s="2" t="str">
        <f t="shared" si="1"/>
        <v/>
      </c>
      <c r="C1306" s="2" t="s">
        <v>2611</v>
      </c>
    </row>
    <row r="1307" ht="15.75" customHeight="1">
      <c r="A1307" s="2" t="s">
        <v>2612</v>
      </c>
      <c r="B1307" s="2" t="str">
        <f t="shared" si="1"/>
        <v/>
      </c>
      <c r="C1307" s="2" t="s">
        <v>2613</v>
      </c>
    </row>
    <row r="1308" ht="15.75" customHeight="1">
      <c r="A1308" s="2" t="s">
        <v>2614</v>
      </c>
      <c r="B1308" s="2" t="str">
        <f t="shared" si="1"/>
        <v/>
      </c>
      <c r="C1308" s="2" t="s">
        <v>2615</v>
      </c>
    </row>
    <row r="1309" ht="15.75" customHeight="1">
      <c r="A1309" s="2" t="s">
        <v>2616</v>
      </c>
      <c r="B1309" s="2" t="str">
        <f t="shared" si="1"/>
        <v/>
      </c>
      <c r="C1309" s="2" t="s">
        <v>2617</v>
      </c>
    </row>
    <row r="1310" ht="15.75" customHeight="1">
      <c r="A1310" s="2" t="s">
        <v>2618</v>
      </c>
      <c r="B1310" s="2" t="str">
        <f t="shared" si="1"/>
        <v/>
      </c>
      <c r="C1310" s="2" t="s">
        <v>2619</v>
      </c>
    </row>
    <row r="1311" ht="15.75" customHeight="1">
      <c r="A1311" s="2" t="s">
        <v>2620</v>
      </c>
      <c r="B1311" s="2" t="str">
        <f t="shared" si="1"/>
        <v/>
      </c>
      <c r="C1311" s="2" t="s">
        <v>2621</v>
      </c>
    </row>
    <row r="1312" ht="15.75" customHeight="1">
      <c r="A1312" s="2" t="s">
        <v>2622</v>
      </c>
      <c r="B1312" s="2" t="str">
        <f t="shared" si="1"/>
        <v/>
      </c>
      <c r="C1312" s="2" t="s">
        <v>2623</v>
      </c>
    </row>
    <row r="1313" ht="15.75" customHeight="1">
      <c r="A1313" s="2" t="s">
        <v>2624</v>
      </c>
      <c r="B1313" s="2" t="str">
        <f t="shared" si="1"/>
        <v/>
      </c>
      <c r="C1313" s="2" t="s">
        <v>2625</v>
      </c>
    </row>
    <row r="1314" ht="15.75" customHeight="1">
      <c r="A1314" s="2" t="s">
        <v>2626</v>
      </c>
      <c r="B1314" s="2" t="str">
        <f t="shared" si="1"/>
        <v/>
      </c>
      <c r="C1314" s="2" t="s">
        <v>2627</v>
      </c>
    </row>
    <row r="1315" ht="15.75" customHeight="1">
      <c r="A1315" s="2" t="s">
        <v>2628</v>
      </c>
      <c r="B1315" s="2" t="str">
        <f t="shared" si="1"/>
        <v/>
      </c>
      <c r="C1315" s="2" t="s">
        <v>2629</v>
      </c>
    </row>
    <row r="1316" ht="15.75" customHeight="1">
      <c r="A1316" s="2" t="s">
        <v>2630</v>
      </c>
      <c r="B1316" s="2" t="str">
        <f t="shared" si="1"/>
        <v/>
      </c>
      <c r="C1316" s="2" t="s">
        <v>2631</v>
      </c>
    </row>
    <row r="1317" ht="15.75" customHeight="1">
      <c r="A1317" s="2" t="s">
        <v>2632</v>
      </c>
      <c r="B1317" s="2" t="str">
        <f t="shared" si="1"/>
        <v/>
      </c>
      <c r="C1317" s="2" t="s">
        <v>2633</v>
      </c>
    </row>
    <row r="1318" ht="15.75" customHeight="1">
      <c r="A1318" s="2" t="s">
        <v>2634</v>
      </c>
      <c r="B1318" s="2" t="str">
        <f t="shared" si="1"/>
        <v/>
      </c>
      <c r="C1318" s="2" t="s">
        <v>2635</v>
      </c>
    </row>
    <row r="1319" ht="15.75" customHeight="1">
      <c r="A1319" s="2" t="s">
        <v>2636</v>
      </c>
      <c r="B1319" s="2" t="str">
        <f t="shared" si="1"/>
        <v/>
      </c>
      <c r="C1319" s="2" t="s">
        <v>2637</v>
      </c>
    </row>
    <row r="1320" ht="15.75" customHeight="1">
      <c r="A1320" s="2" t="s">
        <v>2638</v>
      </c>
      <c r="B1320" s="2" t="str">
        <f t="shared" si="1"/>
        <v/>
      </c>
      <c r="C1320" s="2" t="s">
        <v>2639</v>
      </c>
    </row>
    <row r="1321" ht="15.75" customHeight="1">
      <c r="A1321" s="2" t="s">
        <v>2640</v>
      </c>
      <c r="B1321" s="2" t="str">
        <f t="shared" si="1"/>
        <v/>
      </c>
      <c r="C1321" s="2" t="s">
        <v>2641</v>
      </c>
    </row>
    <row r="1322" ht="15.75" customHeight="1">
      <c r="A1322" s="2" t="s">
        <v>2642</v>
      </c>
      <c r="B1322" s="2" t="str">
        <f t="shared" si="1"/>
        <v/>
      </c>
      <c r="C1322" s="2" t="s">
        <v>2643</v>
      </c>
    </row>
    <row r="1323" ht="15.75" customHeight="1">
      <c r="A1323" s="2" t="s">
        <v>2644</v>
      </c>
      <c r="B1323" s="2" t="str">
        <f t="shared" si="1"/>
        <v/>
      </c>
      <c r="C1323" s="2" t="s">
        <v>2645</v>
      </c>
    </row>
    <row r="1324" ht="15.75" customHeight="1">
      <c r="A1324" s="2" t="s">
        <v>2646</v>
      </c>
      <c r="B1324" s="2" t="str">
        <f t="shared" si="1"/>
        <v/>
      </c>
      <c r="C1324" s="2" t="s">
        <v>2647</v>
      </c>
    </row>
    <row r="1325" ht="15.75" customHeight="1">
      <c r="A1325" s="2" t="s">
        <v>2648</v>
      </c>
      <c r="B1325" s="2" t="str">
        <f t="shared" si="1"/>
        <v/>
      </c>
      <c r="C1325" s="2" t="s">
        <v>2649</v>
      </c>
    </row>
    <row r="1326" ht="15.75" customHeight="1">
      <c r="A1326" s="2" t="s">
        <v>2650</v>
      </c>
      <c r="B1326" s="2" t="str">
        <f t="shared" si="1"/>
        <v/>
      </c>
      <c r="C1326" s="2" t="s">
        <v>2651</v>
      </c>
    </row>
    <row r="1327" ht="15.75" customHeight="1">
      <c r="A1327" s="2" t="s">
        <v>2652</v>
      </c>
      <c r="B1327" s="2" t="str">
        <f t="shared" si="1"/>
        <v/>
      </c>
      <c r="C1327" s="2" t="s">
        <v>2653</v>
      </c>
    </row>
    <row r="1328" ht="15.75" customHeight="1">
      <c r="A1328" s="2" t="s">
        <v>2654</v>
      </c>
      <c r="B1328" s="2" t="str">
        <f t="shared" si="1"/>
        <v/>
      </c>
      <c r="C1328" s="2" t="s">
        <v>2655</v>
      </c>
    </row>
    <row r="1329" ht="15.75" customHeight="1">
      <c r="A1329" s="2" t="s">
        <v>2656</v>
      </c>
      <c r="B1329" s="2" t="str">
        <f t="shared" si="1"/>
        <v/>
      </c>
      <c r="C1329" s="2" t="s">
        <v>2657</v>
      </c>
    </row>
    <row r="1330" ht="15.75" customHeight="1">
      <c r="A1330" s="2" t="s">
        <v>2658</v>
      </c>
      <c r="B1330" s="2" t="str">
        <f t="shared" si="1"/>
        <v/>
      </c>
      <c r="C1330" s="2" t="s">
        <v>2659</v>
      </c>
    </row>
    <row r="1331" ht="15.75" customHeight="1">
      <c r="A1331" s="2" t="s">
        <v>2660</v>
      </c>
      <c r="B1331" s="2" t="str">
        <f t="shared" si="1"/>
        <v/>
      </c>
      <c r="C1331" s="2" t="s">
        <v>2661</v>
      </c>
    </row>
    <row r="1332" ht="15.75" customHeight="1">
      <c r="A1332" s="2" t="s">
        <v>2662</v>
      </c>
      <c r="B1332" s="2" t="str">
        <f t="shared" si="1"/>
        <v/>
      </c>
      <c r="C1332" s="2" t="s">
        <v>2663</v>
      </c>
    </row>
    <row r="1333" ht="15.75" customHeight="1">
      <c r="A1333" s="2" t="s">
        <v>2664</v>
      </c>
      <c r="B1333" s="2" t="str">
        <f t="shared" si="1"/>
        <v/>
      </c>
      <c r="C1333" s="2" t="s">
        <v>2665</v>
      </c>
    </row>
    <row r="1334" ht="15.75" customHeight="1">
      <c r="A1334" s="2" t="s">
        <v>2666</v>
      </c>
      <c r="B1334" s="2" t="str">
        <f t="shared" si="1"/>
        <v/>
      </c>
      <c r="C1334" s="2" t="s">
        <v>2667</v>
      </c>
    </row>
    <row r="1335" ht="15.75" customHeight="1">
      <c r="A1335" s="2" t="s">
        <v>2668</v>
      </c>
      <c r="B1335" s="2" t="str">
        <f t="shared" si="1"/>
        <v/>
      </c>
      <c r="C1335" s="2" t="s">
        <v>2669</v>
      </c>
    </row>
    <row r="1336" ht="15.75" customHeight="1">
      <c r="A1336" s="2" t="s">
        <v>2670</v>
      </c>
      <c r="B1336" s="2" t="str">
        <f t="shared" si="1"/>
        <v/>
      </c>
      <c r="C1336" s="2" t="s">
        <v>2671</v>
      </c>
    </row>
    <row r="1337" ht="15.75" customHeight="1">
      <c r="A1337" s="2" t="s">
        <v>2672</v>
      </c>
      <c r="B1337" s="2" t="str">
        <f t="shared" si="1"/>
        <v/>
      </c>
      <c r="C1337" s="2" t="s">
        <v>2673</v>
      </c>
    </row>
    <row r="1338" ht="15.75" customHeight="1">
      <c r="A1338" s="2" t="s">
        <v>2674</v>
      </c>
      <c r="B1338" s="2" t="str">
        <f t="shared" si="1"/>
        <v/>
      </c>
      <c r="C1338" s="2" t="s">
        <v>2675</v>
      </c>
    </row>
    <row r="1339" ht="15.75" customHeight="1">
      <c r="A1339" s="2" t="s">
        <v>2676</v>
      </c>
      <c r="B1339" s="2" t="str">
        <f t="shared" si="1"/>
        <v/>
      </c>
      <c r="C1339" s="2" t="s">
        <v>2677</v>
      </c>
    </row>
    <row r="1340" ht="15.75" customHeight="1">
      <c r="A1340" s="2" t="s">
        <v>2678</v>
      </c>
      <c r="B1340" s="2" t="str">
        <f t="shared" si="1"/>
        <v/>
      </c>
      <c r="C1340" s="2" t="s">
        <v>2679</v>
      </c>
    </row>
    <row r="1341" ht="15.75" customHeight="1">
      <c r="A1341" s="2" t="s">
        <v>2680</v>
      </c>
      <c r="B1341" s="2" t="str">
        <f t="shared" si="1"/>
        <v/>
      </c>
      <c r="C1341" s="2" t="s">
        <v>2681</v>
      </c>
    </row>
    <row r="1342" ht="15.75" customHeight="1">
      <c r="A1342" s="2" t="s">
        <v>2682</v>
      </c>
      <c r="B1342" s="2" t="str">
        <f t="shared" si="1"/>
        <v/>
      </c>
      <c r="C1342" s="2" t="s">
        <v>2683</v>
      </c>
    </row>
    <row r="1343" ht="15.75" customHeight="1">
      <c r="A1343" s="2" t="s">
        <v>2684</v>
      </c>
      <c r="B1343" s="2" t="str">
        <f t="shared" si="1"/>
        <v/>
      </c>
      <c r="C1343" s="2" t="s">
        <v>2685</v>
      </c>
    </row>
    <row r="1344" ht="15.75" customHeight="1">
      <c r="A1344" s="2" t="s">
        <v>2686</v>
      </c>
      <c r="B1344" s="2" t="str">
        <f t="shared" si="1"/>
        <v/>
      </c>
      <c r="C1344" s="2" t="s">
        <v>2687</v>
      </c>
    </row>
    <row r="1345" ht="15.75" customHeight="1">
      <c r="A1345" s="2" t="s">
        <v>2688</v>
      </c>
      <c r="B1345" s="2" t="str">
        <f t="shared" si="1"/>
        <v/>
      </c>
      <c r="C1345" s="2" t="s">
        <v>2689</v>
      </c>
    </row>
    <row r="1346" ht="15.75" customHeight="1">
      <c r="A1346" s="2" t="s">
        <v>2690</v>
      </c>
      <c r="B1346" s="2" t="str">
        <f t="shared" si="1"/>
        <v/>
      </c>
      <c r="C1346" s="2" t="s">
        <v>2691</v>
      </c>
    </row>
    <row r="1347" ht="15.75" customHeight="1">
      <c r="A1347" s="2" t="s">
        <v>2692</v>
      </c>
      <c r="B1347" s="2" t="str">
        <f t="shared" si="1"/>
        <v/>
      </c>
      <c r="C1347" s="2" t="s">
        <v>2693</v>
      </c>
    </row>
    <row r="1348" ht="15.75" customHeight="1">
      <c r="A1348" s="2" t="s">
        <v>2694</v>
      </c>
      <c r="B1348" s="2" t="str">
        <f t="shared" si="1"/>
        <v/>
      </c>
      <c r="C1348" s="2" t="s">
        <v>2695</v>
      </c>
    </row>
    <row r="1349" ht="15.75" customHeight="1">
      <c r="A1349" s="2" t="s">
        <v>2696</v>
      </c>
      <c r="B1349" s="2" t="str">
        <f t="shared" si="1"/>
        <v/>
      </c>
      <c r="C1349" s="2" t="s">
        <v>2697</v>
      </c>
    </row>
    <row r="1350" ht="15.75" customHeight="1">
      <c r="A1350" s="2" t="s">
        <v>2698</v>
      </c>
      <c r="B1350" s="2" t="str">
        <f t="shared" si="1"/>
        <v/>
      </c>
      <c r="C1350" s="2" t="s">
        <v>2699</v>
      </c>
    </row>
    <row r="1351" ht="15.75" customHeight="1">
      <c r="A1351" s="2" t="s">
        <v>2700</v>
      </c>
      <c r="B1351" s="2" t="str">
        <f t="shared" si="1"/>
        <v/>
      </c>
      <c r="C1351" s="2" t="s">
        <v>2701</v>
      </c>
    </row>
    <row r="1352" ht="15.75" customHeight="1">
      <c r="A1352" s="2" t="s">
        <v>2702</v>
      </c>
      <c r="B1352" s="2" t="str">
        <f t="shared" si="1"/>
        <v/>
      </c>
      <c r="C1352" s="2" t="s">
        <v>2703</v>
      </c>
    </row>
    <row r="1353" ht="15.75" customHeight="1">
      <c r="A1353" s="2" t="s">
        <v>2704</v>
      </c>
      <c r="B1353" s="2" t="str">
        <f t="shared" si="1"/>
        <v/>
      </c>
      <c r="C1353" s="2" t="s">
        <v>2705</v>
      </c>
    </row>
    <row r="1354" ht="15.75" customHeight="1">
      <c r="A1354" s="2" t="s">
        <v>2706</v>
      </c>
      <c r="B1354" s="2" t="str">
        <f t="shared" si="1"/>
        <v/>
      </c>
      <c r="C1354" s="2" t="s">
        <v>2707</v>
      </c>
    </row>
    <row r="1355" ht="15.75" customHeight="1">
      <c r="A1355" s="2" t="s">
        <v>2708</v>
      </c>
      <c r="B1355" s="2" t="str">
        <f t="shared" si="1"/>
        <v/>
      </c>
      <c r="C1355" s="2" t="s">
        <v>2709</v>
      </c>
    </row>
    <row r="1356" ht="15.75" customHeight="1">
      <c r="A1356" s="2" t="s">
        <v>2710</v>
      </c>
      <c r="B1356" s="2" t="str">
        <f t="shared" si="1"/>
        <v/>
      </c>
      <c r="C1356" s="2" t="s">
        <v>2711</v>
      </c>
    </row>
    <row r="1357" ht="15.75" customHeight="1">
      <c r="A1357" s="2" t="s">
        <v>2712</v>
      </c>
      <c r="B1357" s="2" t="str">
        <f t="shared" si="1"/>
        <v/>
      </c>
      <c r="C1357" s="2" t="s">
        <v>2713</v>
      </c>
    </row>
    <row r="1358" ht="15.75" customHeight="1">
      <c r="A1358" s="2" t="s">
        <v>2714</v>
      </c>
      <c r="B1358" s="2" t="str">
        <f t="shared" si="1"/>
        <v/>
      </c>
      <c r="C1358" s="2" t="s">
        <v>2715</v>
      </c>
    </row>
    <row r="1359" ht="15.75" customHeight="1">
      <c r="A1359" s="2" t="s">
        <v>2716</v>
      </c>
      <c r="B1359" s="2" t="str">
        <f t="shared" si="1"/>
        <v/>
      </c>
      <c r="C1359" s="2" t="s">
        <v>2717</v>
      </c>
    </row>
    <row r="1360" ht="15.75" customHeight="1">
      <c r="A1360" s="2" t="s">
        <v>2718</v>
      </c>
      <c r="B1360" s="2" t="str">
        <f t="shared" si="1"/>
        <v/>
      </c>
      <c r="C1360" s="2" t="s">
        <v>2719</v>
      </c>
    </row>
    <row r="1361" ht="15.75" customHeight="1">
      <c r="A1361" s="2" t="s">
        <v>2720</v>
      </c>
      <c r="B1361" s="2" t="str">
        <f t="shared" si="1"/>
        <v/>
      </c>
      <c r="C1361" s="2" t="s">
        <v>2721</v>
      </c>
    </row>
    <row r="1362" ht="15.75" customHeight="1">
      <c r="A1362" s="2" t="s">
        <v>2722</v>
      </c>
      <c r="B1362" s="2" t="str">
        <f t="shared" si="1"/>
        <v/>
      </c>
      <c r="C1362" s="2" t="s">
        <v>2723</v>
      </c>
    </row>
    <row r="1363" ht="15.75" customHeight="1">
      <c r="A1363" s="2" t="s">
        <v>2724</v>
      </c>
      <c r="B1363" s="2" t="str">
        <f t="shared" si="1"/>
        <v/>
      </c>
      <c r="C1363" s="2" t="s">
        <v>2725</v>
      </c>
    </row>
    <row r="1364" ht="15.75" customHeight="1">
      <c r="A1364" s="2" t="s">
        <v>2726</v>
      </c>
      <c r="B1364" s="2" t="str">
        <f t="shared" si="1"/>
        <v/>
      </c>
      <c r="C1364" s="2" t="s">
        <v>2727</v>
      </c>
    </row>
    <row r="1365" ht="15.75" customHeight="1">
      <c r="A1365" s="2" t="s">
        <v>2728</v>
      </c>
      <c r="B1365" s="2" t="str">
        <f t="shared" si="1"/>
        <v/>
      </c>
      <c r="C1365" s="2" t="s">
        <v>2729</v>
      </c>
    </row>
    <row r="1366" ht="15.75" customHeight="1">
      <c r="A1366" s="2" t="s">
        <v>2730</v>
      </c>
      <c r="B1366" s="2" t="str">
        <f t="shared" si="1"/>
        <v/>
      </c>
      <c r="C1366" s="2" t="s">
        <v>2731</v>
      </c>
    </row>
    <row r="1367" ht="15.75" customHeight="1">
      <c r="A1367" s="2" t="s">
        <v>2732</v>
      </c>
      <c r="B1367" s="2" t="str">
        <f t="shared" si="1"/>
        <v/>
      </c>
      <c r="C1367" s="2" t="s">
        <v>2733</v>
      </c>
    </row>
    <row r="1368" ht="15.75" customHeight="1">
      <c r="A1368" s="2" t="s">
        <v>2734</v>
      </c>
      <c r="B1368" s="2" t="str">
        <f t="shared" si="1"/>
        <v/>
      </c>
      <c r="C1368" s="2" t="s">
        <v>2735</v>
      </c>
    </row>
    <row r="1369" ht="15.75" customHeight="1">
      <c r="A1369" s="2" t="s">
        <v>2736</v>
      </c>
      <c r="B1369" s="2" t="str">
        <f t="shared" si="1"/>
        <v/>
      </c>
      <c r="C1369" s="2" t="s">
        <v>2737</v>
      </c>
    </row>
    <row r="1370" ht="15.75" customHeight="1">
      <c r="A1370" s="2" t="s">
        <v>2738</v>
      </c>
      <c r="B1370" s="2" t="str">
        <f t="shared" si="1"/>
        <v/>
      </c>
      <c r="C1370" s="2" t="s">
        <v>2739</v>
      </c>
    </row>
    <row r="1371" ht="15.75" customHeight="1">
      <c r="A1371" s="2" t="s">
        <v>2740</v>
      </c>
      <c r="B1371" s="2" t="str">
        <f t="shared" si="1"/>
        <v/>
      </c>
      <c r="C1371" s="2" t="s">
        <v>2741</v>
      </c>
    </row>
    <row r="1372" ht="15.75" customHeight="1">
      <c r="A1372" s="2" t="s">
        <v>2742</v>
      </c>
      <c r="B1372" s="2" t="str">
        <f t="shared" si="1"/>
        <v/>
      </c>
      <c r="C1372" s="2" t="s">
        <v>2743</v>
      </c>
    </row>
    <row r="1373" ht="15.75" customHeight="1">
      <c r="A1373" s="2" t="s">
        <v>2744</v>
      </c>
      <c r="B1373" s="2" t="str">
        <f t="shared" si="1"/>
        <v/>
      </c>
      <c r="C1373" s="2" t="s">
        <v>2745</v>
      </c>
    </row>
    <row r="1374" ht="15.75" customHeight="1">
      <c r="A1374" s="2" t="s">
        <v>2746</v>
      </c>
      <c r="B1374" s="2" t="str">
        <f t="shared" si="1"/>
        <v/>
      </c>
      <c r="C1374" s="2" t="s">
        <v>2747</v>
      </c>
    </row>
    <row r="1375" ht="15.75" customHeight="1">
      <c r="A1375" s="2" t="s">
        <v>2748</v>
      </c>
      <c r="B1375" s="2" t="str">
        <f t="shared" si="1"/>
        <v/>
      </c>
      <c r="C1375" s="2" t="s">
        <v>2749</v>
      </c>
    </row>
    <row r="1376" ht="15.75" customHeight="1">
      <c r="A1376" s="2" t="s">
        <v>2750</v>
      </c>
      <c r="B1376" s="2" t="str">
        <f t="shared" si="1"/>
        <v/>
      </c>
      <c r="C1376" s="2" t="s">
        <v>2751</v>
      </c>
    </row>
    <row r="1377" ht="15.75" customHeight="1">
      <c r="A1377" s="2" t="s">
        <v>2752</v>
      </c>
      <c r="B1377" s="2" t="str">
        <f t="shared" si="1"/>
        <v/>
      </c>
      <c r="C1377" s="2" t="s">
        <v>2753</v>
      </c>
    </row>
    <row r="1378" ht="15.75" customHeight="1">
      <c r="A1378" s="2" t="s">
        <v>2754</v>
      </c>
      <c r="B1378" s="2" t="str">
        <f t="shared" si="1"/>
        <v/>
      </c>
      <c r="C1378" s="2" t="s">
        <v>2755</v>
      </c>
    </row>
    <row r="1379" ht="15.75" customHeight="1">
      <c r="A1379" s="2" t="s">
        <v>2756</v>
      </c>
      <c r="B1379" s="2" t="str">
        <f t="shared" si="1"/>
        <v/>
      </c>
      <c r="C1379" s="2" t="s">
        <v>2757</v>
      </c>
    </row>
    <row r="1380" ht="15.75" customHeight="1">
      <c r="A1380" s="2" t="s">
        <v>2758</v>
      </c>
      <c r="B1380" s="2" t="str">
        <f t="shared" si="1"/>
        <v/>
      </c>
      <c r="C1380" s="2" t="s">
        <v>2759</v>
      </c>
    </row>
    <row r="1381" ht="15.75" customHeight="1">
      <c r="A1381" s="2" t="s">
        <v>2760</v>
      </c>
      <c r="B1381" s="2" t="str">
        <f t="shared" si="1"/>
        <v/>
      </c>
      <c r="C1381" s="2" t="s">
        <v>2761</v>
      </c>
    </row>
    <row r="1382" ht="15.75" customHeight="1">
      <c r="A1382" s="2" t="s">
        <v>2762</v>
      </c>
      <c r="B1382" s="2" t="str">
        <f t="shared" si="1"/>
        <v/>
      </c>
      <c r="C1382" s="2" t="s">
        <v>2763</v>
      </c>
    </row>
    <row r="1383" ht="15.75" customHeight="1">
      <c r="A1383" s="2" t="s">
        <v>2764</v>
      </c>
      <c r="B1383" s="2" t="str">
        <f t="shared" si="1"/>
        <v/>
      </c>
      <c r="C1383" s="2" t="s">
        <v>2765</v>
      </c>
    </row>
    <row r="1384" ht="15.75" customHeight="1">
      <c r="A1384" s="2" t="s">
        <v>2766</v>
      </c>
      <c r="B1384" s="2" t="str">
        <f t="shared" si="1"/>
        <v/>
      </c>
      <c r="C1384" s="2" t="s">
        <v>2767</v>
      </c>
    </row>
    <row r="1385" ht="15.75" customHeight="1">
      <c r="A1385" s="2" t="s">
        <v>2768</v>
      </c>
      <c r="B1385" s="2" t="str">
        <f t="shared" si="1"/>
        <v/>
      </c>
      <c r="C1385" s="2" t="s">
        <v>2769</v>
      </c>
    </row>
    <row r="1386" ht="15.75" customHeight="1">
      <c r="A1386" s="2" t="s">
        <v>2770</v>
      </c>
      <c r="B1386" s="2" t="str">
        <f t="shared" si="1"/>
        <v/>
      </c>
      <c r="C1386" s="2" t="s">
        <v>2771</v>
      </c>
    </row>
    <row r="1387" ht="15.75" customHeight="1">
      <c r="A1387" s="2" t="s">
        <v>2772</v>
      </c>
      <c r="B1387" s="2" t="str">
        <f t="shared" si="1"/>
        <v/>
      </c>
      <c r="C1387" s="2" t="s">
        <v>2773</v>
      </c>
    </row>
    <row r="1388" ht="15.75" customHeight="1">
      <c r="A1388" s="2" t="s">
        <v>2774</v>
      </c>
      <c r="B1388" s="2" t="str">
        <f t="shared" si="1"/>
        <v/>
      </c>
      <c r="C1388" s="2" t="s">
        <v>2775</v>
      </c>
    </row>
    <row r="1389" ht="15.75" customHeight="1">
      <c r="A1389" s="2" t="s">
        <v>2776</v>
      </c>
      <c r="B1389" s="2" t="str">
        <f t="shared" si="1"/>
        <v/>
      </c>
      <c r="C1389" s="2" t="s">
        <v>2777</v>
      </c>
    </row>
    <row r="1390" ht="15.75" customHeight="1">
      <c r="A1390" s="2" t="s">
        <v>2778</v>
      </c>
      <c r="B1390" s="2" t="str">
        <f t="shared" si="1"/>
        <v/>
      </c>
      <c r="C1390" s="2" t="s">
        <v>2779</v>
      </c>
    </row>
    <row r="1391" ht="15.75" customHeight="1">
      <c r="A1391" s="2" t="s">
        <v>2780</v>
      </c>
      <c r="B1391" s="2" t="str">
        <f t="shared" si="1"/>
        <v/>
      </c>
      <c r="C1391" s="2" t="s">
        <v>2781</v>
      </c>
    </row>
    <row r="1392" ht="15.75" customHeight="1">
      <c r="A1392" s="2" t="s">
        <v>2782</v>
      </c>
      <c r="B1392" s="2" t="str">
        <f t="shared" si="1"/>
        <v/>
      </c>
      <c r="C1392" s="2" t="s">
        <v>2783</v>
      </c>
    </row>
    <row r="1393" ht="15.75" customHeight="1">
      <c r="A1393" s="2" t="s">
        <v>2784</v>
      </c>
      <c r="B1393" s="2" t="str">
        <f t="shared" si="1"/>
        <v/>
      </c>
      <c r="C1393" s="2" t="s">
        <v>2785</v>
      </c>
    </row>
    <row r="1394" ht="15.75" customHeight="1">
      <c r="A1394" s="2" t="s">
        <v>2786</v>
      </c>
      <c r="B1394" s="2" t="str">
        <f t="shared" si="1"/>
        <v/>
      </c>
      <c r="C1394" s="2" t="s">
        <v>2787</v>
      </c>
    </row>
    <row r="1395" ht="15.75" customHeight="1">
      <c r="A1395" s="2" t="s">
        <v>2788</v>
      </c>
      <c r="B1395" s="2" t="str">
        <f t="shared" si="1"/>
        <v/>
      </c>
      <c r="C1395" s="2" t="s">
        <v>2789</v>
      </c>
    </row>
    <row r="1396" ht="15.75" customHeight="1">
      <c r="A1396" s="2" t="s">
        <v>2790</v>
      </c>
      <c r="B1396" s="2" t="str">
        <f t="shared" si="1"/>
        <v/>
      </c>
      <c r="C1396" s="2" t="s">
        <v>2791</v>
      </c>
    </row>
    <row r="1397" ht="15.75" customHeight="1">
      <c r="A1397" s="2" t="s">
        <v>2792</v>
      </c>
      <c r="B1397" s="2" t="str">
        <f t="shared" si="1"/>
        <v/>
      </c>
      <c r="C1397" s="2" t="s">
        <v>2793</v>
      </c>
    </row>
    <row r="1398" ht="15.75" customHeight="1">
      <c r="A1398" s="2" t="s">
        <v>2794</v>
      </c>
      <c r="B1398" s="2" t="str">
        <f t="shared" si="1"/>
        <v/>
      </c>
      <c r="C1398" s="2" t="s">
        <v>2795</v>
      </c>
    </row>
    <row r="1399" ht="15.75" customHeight="1">
      <c r="A1399" s="2" t="s">
        <v>2796</v>
      </c>
      <c r="B1399" s="2" t="str">
        <f t="shared" si="1"/>
        <v/>
      </c>
      <c r="C1399" s="2" t="s">
        <v>2797</v>
      </c>
    </row>
    <row r="1400" ht="15.75" customHeight="1">
      <c r="A1400" s="2" t="s">
        <v>2798</v>
      </c>
      <c r="B1400" s="2" t="str">
        <f t="shared" si="1"/>
        <v/>
      </c>
      <c r="C1400" s="2" t="s">
        <v>2799</v>
      </c>
    </row>
    <row r="1401" ht="15.75" customHeight="1">
      <c r="A1401" s="2" t="s">
        <v>2800</v>
      </c>
      <c r="B1401" s="2" t="str">
        <f t="shared" si="1"/>
        <v/>
      </c>
      <c r="C1401" s="2" t="s">
        <v>2801</v>
      </c>
    </row>
    <row r="1402" ht="15.75" customHeight="1">
      <c r="A1402" s="2" t="s">
        <v>2802</v>
      </c>
      <c r="B1402" s="2" t="str">
        <f t="shared" si="1"/>
        <v/>
      </c>
      <c r="C1402" s="2" t="s">
        <v>2803</v>
      </c>
    </row>
    <row r="1403" ht="15.75" customHeight="1">
      <c r="A1403" s="2" t="s">
        <v>2804</v>
      </c>
      <c r="B1403" s="2" t="str">
        <f t="shared" si="1"/>
        <v/>
      </c>
      <c r="C1403" s="2" t="s">
        <v>2805</v>
      </c>
    </row>
    <row r="1404" ht="15.75" customHeight="1">
      <c r="A1404" s="2" t="s">
        <v>2806</v>
      </c>
      <c r="B1404" s="2" t="str">
        <f t="shared" si="1"/>
        <v/>
      </c>
      <c r="C1404" s="2" t="s">
        <v>2807</v>
      </c>
    </row>
    <row r="1405" ht="15.75" customHeight="1">
      <c r="A1405" s="2" t="s">
        <v>2808</v>
      </c>
      <c r="B1405" s="2" t="str">
        <f t="shared" si="1"/>
        <v/>
      </c>
      <c r="C1405" s="2" t="s">
        <v>2809</v>
      </c>
    </row>
    <row r="1406" ht="15.75" customHeight="1">
      <c r="A1406" s="2" t="s">
        <v>2810</v>
      </c>
      <c r="B1406" s="2" t="str">
        <f t="shared" si="1"/>
        <v/>
      </c>
      <c r="C1406" s="2" t="s">
        <v>2811</v>
      </c>
    </row>
    <row r="1407" ht="15.75" customHeight="1">
      <c r="A1407" s="2" t="s">
        <v>2812</v>
      </c>
      <c r="B1407" s="2" t="str">
        <f t="shared" si="1"/>
        <v/>
      </c>
      <c r="C1407" s="2" t="s">
        <v>2813</v>
      </c>
    </row>
    <row r="1408" ht="15.75" customHeight="1">
      <c r="A1408" s="2" t="s">
        <v>2814</v>
      </c>
      <c r="B1408" s="2" t="str">
        <f t="shared" si="1"/>
        <v/>
      </c>
      <c r="C1408" s="2" t="s">
        <v>2815</v>
      </c>
    </row>
    <row r="1409" ht="15.75" customHeight="1">
      <c r="A1409" s="2" t="s">
        <v>2816</v>
      </c>
      <c r="B1409" s="2" t="str">
        <f t="shared" si="1"/>
        <v/>
      </c>
      <c r="C1409" s="2" t="s">
        <v>2817</v>
      </c>
    </row>
    <row r="1410" ht="15.75" customHeight="1">
      <c r="A1410" s="2" t="s">
        <v>2818</v>
      </c>
      <c r="B1410" s="2" t="str">
        <f t="shared" si="1"/>
        <v/>
      </c>
      <c r="C1410" s="2" t="s">
        <v>2819</v>
      </c>
    </row>
    <row r="1411" ht="15.75" customHeight="1">
      <c r="A1411" s="2" t="s">
        <v>2820</v>
      </c>
      <c r="B1411" s="2" t="str">
        <f t="shared" si="1"/>
        <v/>
      </c>
      <c r="C1411" s="2" t="s">
        <v>2821</v>
      </c>
    </row>
    <row r="1412" ht="15.75" customHeight="1">
      <c r="A1412" s="2" t="s">
        <v>2822</v>
      </c>
      <c r="B1412" s="2" t="str">
        <f t="shared" si="1"/>
        <v/>
      </c>
      <c r="C1412" s="2" t="s">
        <v>2823</v>
      </c>
    </row>
    <row r="1413" ht="15.75" customHeight="1">
      <c r="A1413" s="2" t="s">
        <v>2824</v>
      </c>
      <c r="B1413" s="2" t="str">
        <f t="shared" si="1"/>
        <v/>
      </c>
      <c r="C1413" s="2" t="s">
        <v>2825</v>
      </c>
    </row>
    <row r="1414" ht="15.75" customHeight="1">
      <c r="A1414" s="2" t="s">
        <v>2826</v>
      </c>
      <c r="B1414" s="2" t="str">
        <f t="shared" si="1"/>
        <v/>
      </c>
      <c r="C1414" s="2" t="s">
        <v>2827</v>
      </c>
    </row>
    <row r="1415" ht="15.75" customHeight="1">
      <c r="A1415" s="2" t="s">
        <v>2828</v>
      </c>
      <c r="B1415" s="2" t="str">
        <f t="shared" si="1"/>
        <v/>
      </c>
      <c r="C1415" s="2" t="s">
        <v>2829</v>
      </c>
    </row>
    <row r="1416" ht="15.75" customHeight="1">
      <c r="A1416" s="2" t="s">
        <v>2830</v>
      </c>
      <c r="B1416" s="2" t="str">
        <f t="shared" si="1"/>
        <v/>
      </c>
      <c r="C1416" s="2" t="s">
        <v>2831</v>
      </c>
    </row>
    <row r="1417" ht="15.75" customHeight="1">
      <c r="A1417" s="2" t="s">
        <v>2832</v>
      </c>
      <c r="B1417" s="2" t="str">
        <f t="shared" si="1"/>
        <v/>
      </c>
      <c r="C1417" s="2" t="s">
        <v>2833</v>
      </c>
    </row>
    <row r="1418" ht="15.75" customHeight="1">
      <c r="A1418" s="2" t="s">
        <v>2834</v>
      </c>
      <c r="B1418" s="2" t="str">
        <f t="shared" si="1"/>
        <v/>
      </c>
      <c r="C1418" s="2" t="s">
        <v>2835</v>
      </c>
    </row>
    <row r="1419" ht="15.75" customHeight="1">
      <c r="A1419" s="2" t="s">
        <v>2836</v>
      </c>
      <c r="B1419" s="2" t="str">
        <f t="shared" si="1"/>
        <v/>
      </c>
      <c r="C1419" s="2" t="s">
        <v>2837</v>
      </c>
    </row>
    <row r="1420" ht="15.75" customHeight="1">
      <c r="A1420" s="2" t="s">
        <v>2838</v>
      </c>
      <c r="B1420" s="2" t="str">
        <f t="shared" si="1"/>
        <v/>
      </c>
      <c r="C1420" s="2" t="s">
        <v>2839</v>
      </c>
    </row>
    <row r="1421" ht="15.75" customHeight="1">
      <c r="A1421" s="2" t="s">
        <v>2840</v>
      </c>
      <c r="B1421" s="2" t="str">
        <f t="shared" si="1"/>
        <v/>
      </c>
      <c r="C1421" s="2" t="s">
        <v>2841</v>
      </c>
    </row>
    <row r="1422" ht="15.75" customHeight="1">
      <c r="A1422" s="2" t="s">
        <v>2842</v>
      </c>
      <c r="B1422" s="2" t="str">
        <f t="shared" si="1"/>
        <v/>
      </c>
      <c r="C1422" s="2" t="s">
        <v>2843</v>
      </c>
    </row>
    <row r="1423" ht="15.75" customHeight="1">
      <c r="A1423" s="2" t="s">
        <v>2844</v>
      </c>
      <c r="B1423" s="2" t="str">
        <f t="shared" si="1"/>
        <v/>
      </c>
      <c r="C1423" s="2" t="s">
        <v>2845</v>
      </c>
    </row>
    <row r="1424" ht="15.75" customHeight="1">
      <c r="A1424" s="2" t="s">
        <v>2846</v>
      </c>
      <c r="B1424" s="2" t="str">
        <f t="shared" si="1"/>
        <v/>
      </c>
      <c r="C1424" s="2" t="s">
        <v>2847</v>
      </c>
    </row>
    <row r="1425" ht="15.75" customHeight="1">
      <c r="A1425" s="2" t="s">
        <v>2848</v>
      </c>
      <c r="B1425" s="2" t="str">
        <f t="shared" si="1"/>
        <v/>
      </c>
      <c r="C1425" s="2" t="s">
        <v>2849</v>
      </c>
    </row>
    <row r="1426" ht="15.75" customHeight="1">
      <c r="A1426" s="2" t="s">
        <v>2850</v>
      </c>
      <c r="B1426" s="2" t="str">
        <f t="shared" si="1"/>
        <v/>
      </c>
      <c r="C1426" s="2" t="s">
        <v>2851</v>
      </c>
    </row>
    <row r="1427" ht="15.75" customHeight="1">
      <c r="A1427" s="2" t="s">
        <v>2852</v>
      </c>
      <c r="B1427" s="2" t="str">
        <f t="shared" si="1"/>
        <v/>
      </c>
      <c r="C1427" s="2" t="s">
        <v>2853</v>
      </c>
    </row>
    <row r="1428" ht="15.75" customHeight="1">
      <c r="A1428" s="2" t="s">
        <v>2854</v>
      </c>
      <c r="B1428" s="2" t="str">
        <f t="shared" si="1"/>
        <v/>
      </c>
      <c r="C1428" s="2" t="s">
        <v>2855</v>
      </c>
    </row>
    <row r="1429" ht="15.75" customHeight="1">
      <c r="A1429" s="2" t="s">
        <v>2856</v>
      </c>
      <c r="B1429" s="2" t="str">
        <f t="shared" si="1"/>
        <v/>
      </c>
      <c r="C1429" s="2" t="s">
        <v>2857</v>
      </c>
    </row>
    <row r="1430" ht="15.75" customHeight="1">
      <c r="A1430" s="2" t="s">
        <v>2858</v>
      </c>
      <c r="B1430" s="2" t="str">
        <f t="shared" si="1"/>
        <v/>
      </c>
      <c r="C1430" s="2" t="s">
        <v>2859</v>
      </c>
    </row>
    <row r="1431" ht="15.75" customHeight="1">
      <c r="A1431" s="2" t="s">
        <v>2860</v>
      </c>
      <c r="B1431" s="2" t="str">
        <f t="shared" si="1"/>
        <v/>
      </c>
      <c r="C1431" s="2" t="s">
        <v>2861</v>
      </c>
    </row>
    <row r="1432" ht="15.75" customHeight="1">
      <c r="A1432" s="2" t="s">
        <v>2862</v>
      </c>
      <c r="B1432" s="2" t="str">
        <f t="shared" si="1"/>
        <v/>
      </c>
      <c r="C1432" s="2" t="s">
        <v>2863</v>
      </c>
    </row>
    <row r="1433" ht="15.75" customHeight="1">
      <c r="A1433" s="2" t="s">
        <v>2864</v>
      </c>
      <c r="B1433" s="2" t="str">
        <f t="shared" si="1"/>
        <v/>
      </c>
      <c r="C1433" s="2" t="s">
        <v>2865</v>
      </c>
    </row>
    <row r="1434" ht="15.75" customHeight="1">
      <c r="A1434" s="2" t="s">
        <v>2866</v>
      </c>
      <c r="B1434" s="2" t="str">
        <f t="shared" si="1"/>
        <v/>
      </c>
      <c r="C1434" s="2" t="s">
        <v>2867</v>
      </c>
    </row>
    <row r="1435" ht="15.75" customHeight="1">
      <c r="A1435" s="2" t="s">
        <v>2868</v>
      </c>
      <c r="B1435" s="2" t="str">
        <f t="shared" si="1"/>
        <v/>
      </c>
      <c r="C1435" s="2" t="s">
        <v>2869</v>
      </c>
    </row>
    <row r="1436" ht="15.75" customHeight="1">
      <c r="A1436" s="2" t="s">
        <v>2870</v>
      </c>
      <c r="B1436" s="2" t="str">
        <f t="shared" si="1"/>
        <v/>
      </c>
      <c r="C1436" s="2" t="s">
        <v>2871</v>
      </c>
    </row>
    <row r="1437" ht="15.75" customHeight="1">
      <c r="A1437" s="2" t="s">
        <v>2872</v>
      </c>
      <c r="B1437" s="2" t="str">
        <f t="shared" si="1"/>
        <v/>
      </c>
      <c r="C1437" s="2" t="s">
        <v>2873</v>
      </c>
    </row>
    <row r="1438" ht="15.75" customHeight="1">
      <c r="A1438" s="2" t="s">
        <v>2874</v>
      </c>
      <c r="B1438" s="2" t="str">
        <f t="shared" si="1"/>
        <v/>
      </c>
      <c r="C1438" s="2" t="s">
        <v>2875</v>
      </c>
    </row>
    <row r="1439" ht="15.75" customHeight="1">
      <c r="A1439" s="2" t="s">
        <v>2876</v>
      </c>
      <c r="B1439" s="2" t="str">
        <f t="shared" si="1"/>
        <v/>
      </c>
      <c r="C1439" s="2" t="s">
        <v>2877</v>
      </c>
    </row>
    <row r="1440" ht="15.75" customHeight="1">
      <c r="A1440" s="2" t="s">
        <v>2878</v>
      </c>
      <c r="B1440" s="2" t="str">
        <f t="shared" si="1"/>
        <v/>
      </c>
      <c r="C1440" s="2" t="s">
        <v>2879</v>
      </c>
    </row>
    <row r="1441" ht="15.75" customHeight="1">
      <c r="A1441" s="2" t="s">
        <v>2880</v>
      </c>
      <c r="B1441" s="2" t="str">
        <f t="shared" si="1"/>
        <v/>
      </c>
      <c r="C1441" s="2" t="s">
        <v>2881</v>
      </c>
    </row>
    <row r="1442" ht="15.75" customHeight="1">
      <c r="A1442" s="2" t="s">
        <v>2882</v>
      </c>
      <c r="B1442" s="2" t="str">
        <f t="shared" si="1"/>
        <v/>
      </c>
      <c r="C1442" s="2" t="s">
        <v>2883</v>
      </c>
    </row>
    <row r="1443" ht="15.75" customHeight="1">
      <c r="A1443" s="2" t="s">
        <v>2884</v>
      </c>
      <c r="B1443" s="2" t="str">
        <f t="shared" si="1"/>
        <v/>
      </c>
      <c r="C1443" s="2" t="s">
        <v>2885</v>
      </c>
    </row>
    <row r="1444" ht="15.75" customHeight="1">
      <c r="A1444" s="2" t="s">
        <v>2886</v>
      </c>
      <c r="B1444" s="2" t="str">
        <f t="shared" si="1"/>
        <v/>
      </c>
      <c r="C1444" s="2" t="s">
        <v>2887</v>
      </c>
    </row>
    <row r="1445" ht="15.75" customHeight="1">
      <c r="A1445" s="2" t="s">
        <v>2888</v>
      </c>
      <c r="B1445" s="2" t="str">
        <f t="shared" si="1"/>
        <v/>
      </c>
      <c r="C1445" s="2" t="s">
        <v>2889</v>
      </c>
    </row>
    <row r="1446" ht="15.75" customHeight="1">
      <c r="A1446" s="2" t="s">
        <v>2890</v>
      </c>
      <c r="B1446" s="2" t="str">
        <f t="shared" si="1"/>
        <v/>
      </c>
      <c r="C1446" s="2" t="s">
        <v>2891</v>
      </c>
    </row>
    <row r="1447" ht="15.75" customHeight="1">
      <c r="A1447" s="2" t="s">
        <v>2892</v>
      </c>
      <c r="B1447" s="2" t="str">
        <f t="shared" si="1"/>
        <v/>
      </c>
      <c r="C1447" s="2" t="s">
        <v>2893</v>
      </c>
    </row>
    <row r="1448" ht="15.75" customHeight="1">
      <c r="A1448" s="2" t="s">
        <v>2894</v>
      </c>
      <c r="B1448" s="2" t="str">
        <f t="shared" si="1"/>
        <v/>
      </c>
      <c r="C1448" s="2" t="s">
        <v>2895</v>
      </c>
    </row>
    <row r="1449" ht="15.75" customHeight="1">
      <c r="A1449" s="2" t="s">
        <v>2896</v>
      </c>
      <c r="B1449" s="2" t="str">
        <f t="shared" si="1"/>
        <v/>
      </c>
      <c r="C1449" s="2" t="s">
        <v>2897</v>
      </c>
    </row>
    <row r="1450" ht="15.75" customHeight="1">
      <c r="A1450" s="2" t="s">
        <v>2898</v>
      </c>
      <c r="B1450" s="2" t="str">
        <f t="shared" si="1"/>
        <v/>
      </c>
      <c r="C1450" s="2" t="s">
        <v>2899</v>
      </c>
    </row>
    <row r="1451" ht="15.75" customHeight="1">
      <c r="A1451" s="2" t="s">
        <v>2900</v>
      </c>
      <c r="B1451" s="2" t="str">
        <f t="shared" si="1"/>
        <v/>
      </c>
      <c r="C1451" s="2" t="s">
        <v>2901</v>
      </c>
    </row>
    <row r="1452" ht="15.75" customHeight="1">
      <c r="A1452" s="2" t="s">
        <v>2902</v>
      </c>
      <c r="B1452" s="2" t="str">
        <f t="shared" si="1"/>
        <v/>
      </c>
      <c r="C1452" s="2" t="s">
        <v>2903</v>
      </c>
    </row>
    <row r="1453" ht="15.75" customHeight="1">
      <c r="A1453" s="2" t="s">
        <v>2904</v>
      </c>
      <c r="B1453" s="2" t="str">
        <f t="shared" si="1"/>
        <v/>
      </c>
      <c r="C1453" s="2" t="s">
        <v>2905</v>
      </c>
    </row>
    <row r="1454" ht="15.75" customHeight="1">
      <c r="A1454" s="2" t="s">
        <v>2906</v>
      </c>
      <c r="B1454" s="2" t="str">
        <f t="shared" si="1"/>
        <v/>
      </c>
      <c r="C1454" s="2" t="s">
        <v>2907</v>
      </c>
    </row>
    <row r="1455" ht="15.75" customHeight="1">
      <c r="A1455" s="2" t="s">
        <v>2908</v>
      </c>
      <c r="B1455" s="2" t="str">
        <f t="shared" si="1"/>
        <v/>
      </c>
      <c r="C1455" s="2" t="s">
        <v>2909</v>
      </c>
    </row>
    <row r="1456" ht="15.75" customHeight="1">
      <c r="A1456" s="2" t="s">
        <v>2910</v>
      </c>
      <c r="B1456" s="2" t="str">
        <f t="shared" si="1"/>
        <v/>
      </c>
      <c r="C1456" s="2" t="s">
        <v>2911</v>
      </c>
    </row>
    <row r="1457" ht="15.75" customHeight="1">
      <c r="A1457" s="2" t="s">
        <v>2912</v>
      </c>
      <c r="B1457" s="2" t="str">
        <f t="shared" si="1"/>
        <v/>
      </c>
      <c r="C1457" s="2" t="s">
        <v>2913</v>
      </c>
    </row>
    <row r="1458" ht="15.75" customHeight="1">
      <c r="A1458" s="2" t="s">
        <v>2914</v>
      </c>
      <c r="B1458" s="2" t="str">
        <f t="shared" si="1"/>
        <v/>
      </c>
      <c r="C1458" s="2" t="s">
        <v>2915</v>
      </c>
    </row>
    <row r="1459" ht="15.75" customHeight="1">
      <c r="A1459" s="2" t="s">
        <v>2916</v>
      </c>
      <c r="B1459" s="2" t="str">
        <f t="shared" si="1"/>
        <v/>
      </c>
      <c r="C1459" s="2" t="s">
        <v>2917</v>
      </c>
    </row>
    <row r="1460" ht="15.75" customHeight="1">
      <c r="A1460" s="2" t="s">
        <v>2918</v>
      </c>
      <c r="B1460" s="2" t="str">
        <f t="shared" si="1"/>
        <v/>
      </c>
      <c r="C1460" s="2" t="s">
        <v>2919</v>
      </c>
    </row>
    <row r="1461" ht="15.75" customHeight="1">
      <c r="A1461" s="2" t="s">
        <v>2920</v>
      </c>
      <c r="B1461" s="2" t="str">
        <f t="shared" si="1"/>
        <v/>
      </c>
      <c r="C1461" s="2" t="s">
        <v>2921</v>
      </c>
    </row>
    <row r="1462" ht="15.75" customHeight="1">
      <c r="A1462" s="2" t="s">
        <v>2922</v>
      </c>
      <c r="B1462" s="2" t="str">
        <f t="shared" si="1"/>
        <v/>
      </c>
      <c r="C1462" s="2" t="s">
        <v>2923</v>
      </c>
    </row>
    <row r="1463" ht="15.75" customHeight="1">
      <c r="A1463" s="2" t="s">
        <v>2924</v>
      </c>
      <c r="B1463" s="2" t="str">
        <f t="shared" si="1"/>
        <v/>
      </c>
      <c r="C1463" s="2" t="s">
        <v>2925</v>
      </c>
    </row>
    <row r="1464" ht="15.75" customHeight="1">
      <c r="A1464" s="2" t="s">
        <v>2926</v>
      </c>
      <c r="B1464" s="2" t="str">
        <f t="shared" si="1"/>
        <v/>
      </c>
      <c r="C1464" s="2" t="s">
        <v>2927</v>
      </c>
    </row>
    <row r="1465" ht="15.75" customHeight="1">
      <c r="A1465" s="2" t="s">
        <v>2928</v>
      </c>
      <c r="B1465" s="2" t="str">
        <f t="shared" si="1"/>
        <v/>
      </c>
      <c r="C1465" s="2" t="s">
        <v>2929</v>
      </c>
    </row>
    <row r="1466" ht="15.75" customHeight="1">
      <c r="A1466" s="2" t="s">
        <v>2930</v>
      </c>
      <c r="B1466" s="2" t="str">
        <f t="shared" si="1"/>
        <v/>
      </c>
      <c r="C1466" s="2" t="s">
        <v>2931</v>
      </c>
    </row>
    <row r="1467" ht="15.75" customHeight="1">
      <c r="A1467" s="2" t="s">
        <v>2932</v>
      </c>
      <c r="B1467" s="2" t="str">
        <f t="shared" si="1"/>
        <v/>
      </c>
      <c r="C1467" s="2" t="s">
        <v>2933</v>
      </c>
    </row>
    <row r="1468" ht="15.75" customHeight="1">
      <c r="A1468" s="2" t="s">
        <v>2934</v>
      </c>
      <c r="B1468" s="2" t="str">
        <f t="shared" si="1"/>
        <v/>
      </c>
      <c r="C1468" s="2" t="s">
        <v>2935</v>
      </c>
    </row>
    <row r="1469" ht="15.75" customHeight="1">
      <c r="A1469" s="2" t="s">
        <v>2936</v>
      </c>
      <c r="B1469" s="2" t="str">
        <f t="shared" si="1"/>
        <v/>
      </c>
      <c r="C1469" s="2" t="s">
        <v>2937</v>
      </c>
    </row>
    <row r="1470" ht="15.75" customHeight="1">
      <c r="A1470" s="2" t="s">
        <v>2938</v>
      </c>
      <c r="B1470" s="2" t="str">
        <f t="shared" si="1"/>
        <v/>
      </c>
      <c r="C1470" s="2" t="s">
        <v>2939</v>
      </c>
    </row>
    <row r="1471" ht="15.75" customHeight="1">
      <c r="A1471" s="2" t="s">
        <v>2940</v>
      </c>
      <c r="B1471" s="2" t="str">
        <f t="shared" si="1"/>
        <v/>
      </c>
      <c r="C1471" s="2" t="s">
        <v>2941</v>
      </c>
    </row>
    <row r="1472" ht="15.75" customHeight="1">
      <c r="A1472" s="2" t="s">
        <v>2942</v>
      </c>
      <c r="B1472" s="2" t="str">
        <f t="shared" si="1"/>
        <v/>
      </c>
      <c r="C1472" s="2" t="s">
        <v>2943</v>
      </c>
    </row>
    <row r="1473" ht="15.75" customHeight="1">
      <c r="A1473" s="2" t="s">
        <v>2944</v>
      </c>
      <c r="B1473" s="2" t="str">
        <f t="shared" si="1"/>
        <v/>
      </c>
      <c r="C1473" s="2" t="s">
        <v>2945</v>
      </c>
    </row>
    <row r="1474" ht="15.75" customHeight="1">
      <c r="A1474" s="2" t="s">
        <v>2946</v>
      </c>
      <c r="B1474" s="2" t="str">
        <f t="shared" si="1"/>
        <v/>
      </c>
      <c r="C1474" s="2" t="s">
        <v>2947</v>
      </c>
    </row>
    <row r="1475" ht="15.75" customHeight="1">
      <c r="A1475" s="2" t="s">
        <v>2948</v>
      </c>
      <c r="B1475" s="2" t="str">
        <f t="shared" si="1"/>
        <v/>
      </c>
      <c r="C1475" s="2" t="s">
        <v>2949</v>
      </c>
    </row>
    <row r="1476" ht="15.75" customHeight="1">
      <c r="A1476" s="2" t="s">
        <v>2950</v>
      </c>
      <c r="B1476" s="2" t="str">
        <f t="shared" si="1"/>
        <v/>
      </c>
      <c r="C1476" s="2" t="s">
        <v>2951</v>
      </c>
    </row>
    <row r="1477" ht="15.75" customHeight="1">
      <c r="A1477" s="2" t="s">
        <v>2952</v>
      </c>
      <c r="B1477" s="2" t="str">
        <f t="shared" si="1"/>
        <v/>
      </c>
      <c r="C1477" s="2" t="s">
        <v>2953</v>
      </c>
    </row>
    <row r="1478" ht="15.75" customHeight="1">
      <c r="A1478" s="2" t="s">
        <v>2954</v>
      </c>
      <c r="B1478" s="2" t="str">
        <f t="shared" si="1"/>
        <v/>
      </c>
      <c r="C1478" s="2" t="s">
        <v>2955</v>
      </c>
    </row>
    <row r="1479" ht="15.75" customHeight="1">
      <c r="A1479" s="2" t="s">
        <v>2956</v>
      </c>
      <c r="B1479" s="2" t="str">
        <f t="shared" si="1"/>
        <v/>
      </c>
      <c r="C1479" s="2" t="s">
        <v>2957</v>
      </c>
    </row>
    <row r="1480" ht="15.75" customHeight="1">
      <c r="A1480" s="2" t="s">
        <v>2958</v>
      </c>
      <c r="B1480" s="2" t="str">
        <f t="shared" si="1"/>
        <v/>
      </c>
      <c r="C1480" s="2" t="s">
        <v>2959</v>
      </c>
    </row>
    <row r="1481" ht="15.75" customHeight="1">
      <c r="A1481" s="2" t="s">
        <v>2960</v>
      </c>
      <c r="B1481" s="2" t="str">
        <f t="shared" si="1"/>
        <v/>
      </c>
      <c r="C1481" s="2" t="s">
        <v>2961</v>
      </c>
    </row>
    <row r="1482" ht="15.75" customHeight="1">
      <c r="A1482" s="2" t="s">
        <v>2962</v>
      </c>
      <c r="B1482" s="2" t="str">
        <f t="shared" si="1"/>
        <v/>
      </c>
      <c r="C1482" s="2" t="s">
        <v>2963</v>
      </c>
    </row>
    <row r="1483" ht="15.75" customHeight="1">
      <c r="A1483" s="2" t="s">
        <v>2964</v>
      </c>
      <c r="B1483" s="2" t="str">
        <f t="shared" si="1"/>
        <v/>
      </c>
      <c r="C1483" s="2" t="s">
        <v>2965</v>
      </c>
    </row>
    <row r="1484" ht="15.75" customHeight="1">
      <c r="A1484" s="2" t="s">
        <v>2966</v>
      </c>
      <c r="B1484" s="2" t="str">
        <f t="shared" si="1"/>
        <v/>
      </c>
      <c r="C1484" s="2" t="s">
        <v>2967</v>
      </c>
    </row>
    <row r="1485" ht="15.75" customHeight="1">
      <c r="A1485" s="2" t="s">
        <v>2968</v>
      </c>
      <c r="B1485" s="2" t="str">
        <f t="shared" si="1"/>
        <v/>
      </c>
      <c r="C1485" s="2" t="s">
        <v>2969</v>
      </c>
    </row>
    <row r="1486" ht="15.75" customHeight="1">
      <c r="A1486" s="2" t="s">
        <v>2970</v>
      </c>
      <c r="B1486" s="2" t="str">
        <f t="shared" si="1"/>
        <v/>
      </c>
      <c r="C1486" s="2" t="s">
        <v>2971</v>
      </c>
    </row>
    <row r="1487" ht="15.75" customHeight="1">
      <c r="A1487" s="2" t="s">
        <v>2972</v>
      </c>
      <c r="B1487" s="2" t="str">
        <f t="shared" si="1"/>
        <v/>
      </c>
      <c r="C1487" s="2" t="s">
        <v>2973</v>
      </c>
    </row>
    <row r="1488" ht="15.75" customHeight="1">
      <c r="A1488" s="2" t="s">
        <v>2974</v>
      </c>
      <c r="B1488" s="2" t="str">
        <f t="shared" si="1"/>
        <v/>
      </c>
      <c r="C1488" s="2" t="s">
        <v>2975</v>
      </c>
    </row>
    <row r="1489" ht="15.75" customHeight="1">
      <c r="A1489" s="2" t="s">
        <v>2976</v>
      </c>
      <c r="B1489" s="2" t="str">
        <f t="shared" si="1"/>
        <v/>
      </c>
      <c r="C1489" s="2" t="s">
        <v>2977</v>
      </c>
    </row>
    <row r="1490" ht="15.75" customHeight="1">
      <c r="A1490" s="2" t="s">
        <v>2978</v>
      </c>
      <c r="B1490" s="2" t="str">
        <f t="shared" si="1"/>
        <v/>
      </c>
      <c r="C1490" s="2" t="s">
        <v>2979</v>
      </c>
    </row>
    <row r="1491" ht="15.75" customHeight="1">
      <c r="A1491" s="2" t="s">
        <v>2980</v>
      </c>
      <c r="B1491" s="2" t="str">
        <f t="shared" si="1"/>
        <v/>
      </c>
      <c r="C1491" s="2" t="s">
        <v>2981</v>
      </c>
    </row>
    <row r="1492" ht="15.75" customHeight="1">
      <c r="A1492" s="2" t="s">
        <v>2982</v>
      </c>
      <c r="B1492" s="2" t="str">
        <f t="shared" si="1"/>
        <v/>
      </c>
      <c r="C1492" s="2" t="s">
        <v>2983</v>
      </c>
    </row>
    <row r="1493" ht="15.75" customHeight="1">
      <c r="A1493" s="2" t="s">
        <v>2984</v>
      </c>
      <c r="B1493" s="2" t="str">
        <f t="shared" si="1"/>
        <v/>
      </c>
      <c r="C1493" s="2" t="s">
        <v>2985</v>
      </c>
    </row>
    <row r="1494" ht="15.75" customHeight="1">
      <c r="A1494" s="2" t="s">
        <v>2986</v>
      </c>
      <c r="B1494" s="2" t="str">
        <f t="shared" si="1"/>
        <v/>
      </c>
      <c r="C1494" s="2" t="s">
        <v>2987</v>
      </c>
    </row>
    <row r="1495" ht="15.75" customHeight="1">
      <c r="A1495" s="2" t="s">
        <v>2988</v>
      </c>
      <c r="B1495" s="2" t="str">
        <f t="shared" si="1"/>
        <v/>
      </c>
      <c r="C1495" s="2" t="s">
        <v>2989</v>
      </c>
    </row>
    <row r="1496" ht="15.75" customHeight="1">
      <c r="A1496" s="2" t="s">
        <v>2990</v>
      </c>
      <c r="B1496" s="2" t="str">
        <f t="shared" si="1"/>
        <v/>
      </c>
      <c r="C1496" s="2" t="s">
        <v>2991</v>
      </c>
    </row>
    <row r="1497" ht="15.75" customHeight="1">
      <c r="A1497" s="2" t="s">
        <v>2992</v>
      </c>
      <c r="B1497" s="2" t="str">
        <f t="shared" si="1"/>
        <v/>
      </c>
      <c r="C1497" s="2" t="s">
        <v>2993</v>
      </c>
    </row>
    <row r="1498" ht="15.75" customHeight="1">
      <c r="A1498" s="2" t="s">
        <v>2994</v>
      </c>
      <c r="B1498" s="2" t="str">
        <f t="shared" si="1"/>
        <v/>
      </c>
      <c r="C1498" s="2" t="s">
        <v>2995</v>
      </c>
    </row>
    <row r="1499" ht="15.75" customHeight="1">
      <c r="A1499" s="2" t="s">
        <v>2996</v>
      </c>
      <c r="B1499" s="2" t="str">
        <f t="shared" si="1"/>
        <v/>
      </c>
      <c r="C1499" s="2" t="s">
        <v>2997</v>
      </c>
    </row>
    <row r="1500" ht="15.75" customHeight="1">
      <c r="A1500" s="2" t="s">
        <v>2998</v>
      </c>
      <c r="B1500" s="2" t="str">
        <f t="shared" si="1"/>
        <v/>
      </c>
      <c r="C1500" s="2" t="s">
        <v>2999</v>
      </c>
    </row>
    <row r="1501" ht="15.75" customHeight="1">
      <c r="A1501" s="2" t="s">
        <v>3000</v>
      </c>
      <c r="B1501" s="2" t="str">
        <f t="shared" si="1"/>
        <v/>
      </c>
      <c r="C1501" s="2" t="s">
        <v>3001</v>
      </c>
    </row>
    <row r="1502" ht="15.75" customHeight="1">
      <c r="A1502" s="2" t="s">
        <v>3002</v>
      </c>
      <c r="B1502" s="2" t="str">
        <f t="shared" si="1"/>
        <v/>
      </c>
      <c r="C1502" s="2" t="s">
        <v>3003</v>
      </c>
    </row>
    <row r="1503" ht="15.75" customHeight="1">
      <c r="A1503" s="2" t="s">
        <v>3004</v>
      </c>
      <c r="B1503" s="2" t="str">
        <f t="shared" si="1"/>
        <v/>
      </c>
      <c r="C1503" s="2" t="s">
        <v>3005</v>
      </c>
    </row>
    <row r="1504" ht="15.75" customHeight="1">
      <c r="A1504" s="2" t="s">
        <v>3006</v>
      </c>
      <c r="B1504" s="2" t="str">
        <f t="shared" si="1"/>
        <v/>
      </c>
      <c r="C1504" s="2" t="s">
        <v>3007</v>
      </c>
    </row>
    <row r="1505" ht="15.75" customHeight="1">
      <c r="A1505" s="2" t="s">
        <v>3008</v>
      </c>
      <c r="B1505" s="2" t="str">
        <f t="shared" si="1"/>
        <v/>
      </c>
      <c r="C1505" s="2" t="s">
        <v>3009</v>
      </c>
    </row>
    <row r="1506" ht="15.75" customHeight="1">
      <c r="A1506" s="2" t="s">
        <v>3010</v>
      </c>
      <c r="B1506" s="2" t="str">
        <f t="shared" si="1"/>
        <v/>
      </c>
      <c r="C1506" s="2" t="s">
        <v>3011</v>
      </c>
    </row>
    <row r="1507" ht="15.75" customHeight="1">
      <c r="A1507" s="2" t="s">
        <v>3012</v>
      </c>
      <c r="B1507" s="2" t="str">
        <f t="shared" si="1"/>
        <v/>
      </c>
      <c r="C1507" s="2" t="s">
        <v>3013</v>
      </c>
    </row>
    <row r="1508" ht="15.75" customHeight="1">
      <c r="A1508" s="2" t="s">
        <v>3014</v>
      </c>
      <c r="B1508" s="2" t="str">
        <f t="shared" si="1"/>
        <v/>
      </c>
      <c r="C1508" s="2" t="s">
        <v>3015</v>
      </c>
    </row>
    <row r="1509" ht="15.75" customHeight="1">
      <c r="A1509" s="2" t="s">
        <v>3016</v>
      </c>
      <c r="B1509" s="2" t="str">
        <f t="shared" si="1"/>
        <v/>
      </c>
      <c r="C1509" s="2" t="s">
        <v>3017</v>
      </c>
    </row>
    <row r="1510" ht="15.75" customHeight="1">
      <c r="A1510" s="2" t="s">
        <v>3018</v>
      </c>
      <c r="B1510" s="2" t="str">
        <f t="shared" si="1"/>
        <v/>
      </c>
      <c r="C1510" s="2" t="s">
        <v>3019</v>
      </c>
    </row>
    <row r="1511" ht="15.75" customHeight="1">
      <c r="A1511" s="2" t="s">
        <v>3020</v>
      </c>
      <c r="B1511" s="2" t="str">
        <f t="shared" si="1"/>
        <v/>
      </c>
      <c r="C1511" s="2" t="s">
        <v>3021</v>
      </c>
    </row>
    <row r="1512" ht="15.75" customHeight="1">
      <c r="A1512" s="2" t="s">
        <v>3022</v>
      </c>
      <c r="B1512" s="2" t="str">
        <f t="shared" si="1"/>
        <v/>
      </c>
      <c r="C1512" s="2" t="s">
        <v>3023</v>
      </c>
    </row>
    <row r="1513" ht="15.75" customHeight="1">
      <c r="A1513" s="2" t="s">
        <v>3024</v>
      </c>
      <c r="B1513" s="2" t="str">
        <f t="shared" si="1"/>
        <v/>
      </c>
      <c r="C1513" s="2" t="s">
        <v>3025</v>
      </c>
    </row>
    <row r="1514" ht="15.75" customHeight="1">
      <c r="A1514" s="2" t="s">
        <v>3026</v>
      </c>
      <c r="B1514" s="2" t="str">
        <f t="shared" si="1"/>
        <v/>
      </c>
      <c r="C1514" s="2" t="s">
        <v>3027</v>
      </c>
    </row>
    <row r="1515" ht="15.75" customHeight="1">
      <c r="A1515" s="2" t="s">
        <v>3028</v>
      </c>
      <c r="B1515" s="2" t="str">
        <f t="shared" si="1"/>
        <v/>
      </c>
      <c r="C1515" s="2" t="s">
        <v>3029</v>
      </c>
    </row>
    <row r="1516" ht="15.75" customHeight="1">
      <c r="A1516" s="2" t="s">
        <v>3030</v>
      </c>
      <c r="B1516" s="2" t="str">
        <f t="shared" si="1"/>
        <v/>
      </c>
      <c r="C1516" s="2" t="s">
        <v>3031</v>
      </c>
    </row>
    <row r="1517" ht="15.75" customHeight="1">
      <c r="A1517" s="2" t="s">
        <v>3032</v>
      </c>
      <c r="B1517" s="2" t="str">
        <f t="shared" si="1"/>
        <v/>
      </c>
      <c r="C1517" s="2" t="s">
        <v>3033</v>
      </c>
    </row>
    <row r="1518" ht="15.75" customHeight="1">
      <c r="A1518" s="2" t="s">
        <v>3034</v>
      </c>
      <c r="B1518" s="2" t="str">
        <f t="shared" si="1"/>
        <v/>
      </c>
      <c r="C1518" s="2" t="s">
        <v>3035</v>
      </c>
    </row>
    <row r="1519" ht="15.75" customHeight="1">
      <c r="A1519" s="2" t="s">
        <v>3036</v>
      </c>
      <c r="B1519" s="2" t="str">
        <f t="shared" si="1"/>
        <v/>
      </c>
      <c r="C1519" s="2" t="s">
        <v>3037</v>
      </c>
    </row>
    <row r="1520" ht="15.75" customHeight="1">
      <c r="A1520" s="2" t="s">
        <v>3038</v>
      </c>
      <c r="B1520" s="2" t="str">
        <f t="shared" si="1"/>
        <v/>
      </c>
      <c r="C1520" s="2" t="s">
        <v>3039</v>
      </c>
    </row>
    <row r="1521" ht="15.75" customHeight="1">
      <c r="A1521" s="2" t="s">
        <v>3040</v>
      </c>
      <c r="B1521" s="2" t="str">
        <f t="shared" si="1"/>
        <v/>
      </c>
      <c r="C1521" s="2" t="s">
        <v>3041</v>
      </c>
    </row>
    <row r="1522" ht="15.75" customHeight="1">
      <c r="A1522" s="2" t="s">
        <v>3042</v>
      </c>
      <c r="B1522" s="2" t="str">
        <f t="shared" si="1"/>
        <v/>
      </c>
      <c r="C1522" s="2" t="s">
        <v>3043</v>
      </c>
    </row>
    <row r="1523" ht="15.75" customHeight="1">
      <c r="A1523" s="2" t="s">
        <v>3044</v>
      </c>
      <c r="B1523" s="2" t="str">
        <f t="shared" si="1"/>
        <v/>
      </c>
      <c r="C1523" s="2" t="s">
        <v>3045</v>
      </c>
    </row>
    <row r="1524" ht="15.75" customHeight="1">
      <c r="A1524" s="2" t="s">
        <v>3046</v>
      </c>
      <c r="B1524" s="2" t="str">
        <f t="shared" si="1"/>
        <v/>
      </c>
      <c r="C1524" s="2" t="s">
        <v>3047</v>
      </c>
    </row>
    <row r="1525" ht="15.75" customHeight="1">
      <c r="A1525" s="2" t="s">
        <v>3048</v>
      </c>
      <c r="B1525" s="2" t="str">
        <f t="shared" si="1"/>
        <v/>
      </c>
      <c r="C1525" s="2" t="s">
        <v>3049</v>
      </c>
    </row>
    <row r="1526" ht="15.75" customHeight="1">
      <c r="A1526" s="2" t="s">
        <v>3050</v>
      </c>
      <c r="B1526" s="2" t="str">
        <f t="shared" si="1"/>
        <v/>
      </c>
      <c r="C1526" s="2" t="s">
        <v>3051</v>
      </c>
    </row>
    <row r="1527" ht="15.75" customHeight="1">
      <c r="A1527" s="2" t="s">
        <v>3052</v>
      </c>
      <c r="B1527" s="2" t="str">
        <f t="shared" si="1"/>
        <v/>
      </c>
      <c r="C1527" s="2" t="s">
        <v>3053</v>
      </c>
    </row>
    <row r="1528" ht="15.75" customHeight="1">
      <c r="A1528" s="2" t="s">
        <v>3054</v>
      </c>
      <c r="B1528" s="2" t="str">
        <f t="shared" si="1"/>
        <v/>
      </c>
      <c r="C1528" s="2" t="s">
        <v>3055</v>
      </c>
    </row>
    <row r="1529" ht="15.75" customHeight="1">
      <c r="A1529" s="2" t="s">
        <v>3056</v>
      </c>
      <c r="B1529" s="2" t="str">
        <f t="shared" si="1"/>
        <v/>
      </c>
      <c r="C1529" s="2" t="s">
        <v>3057</v>
      </c>
    </row>
    <row r="1530" ht="15.75" customHeight="1">
      <c r="A1530" s="2" t="s">
        <v>3058</v>
      </c>
      <c r="B1530" s="2" t="str">
        <f t="shared" si="1"/>
        <v/>
      </c>
      <c r="C1530" s="2" t="s">
        <v>3059</v>
      </c>
    </row>
    <row r="1531" ht="15.75" customHeight="1">
      <c r="A1531" s="2" t="s">
        <v>3060</v>
      </c>
      <c r="B1531" s="2" t="str">
        <f t="shared" si="1"/>
        <v/>
      </c>
      <c r="C1531" s="2" t="s">
        <v>3061</v>
      </c>
    </row>
    <row r="1532" ht="15.75" customHeight="1">
      <c r="A1532" s="2" t="s">
        <v>3062</v>
      </c>
      <c r="B1532" s="2" t="str">
        <f t="shared" si="1"/>
        <v/>
      </c>
      <c r="C1532" s="2" t="s">
        <v>3063</v>
      </c>
    </row>
    <row r="1533" ht="15.75" customHeight="1">
      <c r="A1533" s="2" t="s">
        <v>3064</v>
      </c>
      <c r="B1533" s="2" t="str">
        <f t="shared" si="1"/>
        <v/>
      </c>
      <c r="C1533" s="2" t="s">
        <v>3065</v>
      </c>
    </row>
    <row r="1534" ht="15.75" customHeight="1">
      <c r="A1534" s="2" t="s">
        <v>3066</v>
      </c>
      <c r="B1534" s="2" t="str">
        <f t="shared" si="1"/>
        <v/>
      </c>
      <c r="C1534" s="2" t="s">
        <v>3067</v>
      </c>
    </row>
    <row r="1535" ht="15.75" customHeight="1">
      <c r="A1535" s="2" t="s">
        <v>3068</v>
      </c>
      <c r="B1535" s="2" t="str">
        <f t="shared" si="1"/>
        <v/>
      </c>
      <c r="C1535" s="2" t="s">
        <v>3069</v>
      </c>
    </row>
    <row r="1536" ht="15.75" customHeight="1">
      <c r="A1536" s="2" t="s">
        <v>3070</v>
      </c>
      <c r="B1536" s="2" t="str">
        <f t="shared" si="1"/>
        <v/>
      </c>
      <c r="C1536" s="2" t="s">
        <v>3071</v>
      </c>
    </row>
    <row r="1537" ht="15.75" customHeight="1">
      <c r="A1537" s="2" t="s">
        <v>3072</v>
      </c>
      <c r="B1537" s="2" t="str">
        <f t="shared" si="1"/>
        <v/>
      </c>
      <c r="C1537" s="2" t="s">
        <v>3073</v>
      </c>
    </row>
    <row r="1538" ht="15.75" customHeight="1">
      <c r="A1538" s="2" t="s">
        <v>3074</v>
      </c>
      <c r="B1538" s="2" t="str">
        <f t="shared" si="1"/>
        <v/>
      </c>
      <c r="C1538" s="2" t="s">
        <v>3075</v>
      </c>
    </row>
    <row r="1539" ht="15.75" customHeight="1">
      <c r="A1539" s="2" t="s">
        <v>3076</v>
      </c>
      <c r="B1539" s="2" t="str">
        <f t="shared" si="1"/>
        <v/>
      </c>
      <c r="C1539" s="2" t="s">
        <v>3077</v>
      </c>
    </row>
    <row r="1540" ht="15.75" customHeight="1">
      <c r="A1540" s="2" t="s">
        <v>3078</v>
      </c>
      <c r="B1540" s="2" t="str">
        <f t="shared" si="1"/>
        <v/>
      </c>
      <c r="C1540" s="2" t="s">
        <v>3079</v>
      </c>
    </row>
    <row r="1541" ht="15.75" customHeight="1">
      <c r="A1541" s="2" t="s">
        <v>3080</v>
      </c>
      <c r="B1541" s="2" t="str">
        <f t="shared" si="1"/>
        <v/>
      </c>
      <c r="C1541" s="2" t="s">
        <v>3081</v>
      </c>
    </row>
    <row r="1542" ht="15.75" customHeight="1">
      <c r="A1542" s="2" t="s">
        <v>3082</v>
      </c>
      <c r="B1542" s="2" t="str">
        <f t="shared" si="1"/>
        <v/>
      </c>
      <c r="C1542" s="2" t="s">
        <v>3083</v>
      </c>
    </row>
    <row r="1543" ht="15.75" customHeight="1">
      <c r="A1543" s="2" t="s">
        <v>3084</v>
      </c>
      <c r="B1543" s="2" t="str">
        <f t="shared" si="1"/>
        <v/>
      </c>
      <c r="C1543" s="2" t="s">
        <v>3085</v>
      </c>
    </row>
    <row r="1544" ht="15.75" customHeight="1">
      <c r="A1544" s="2" t="s">
        <v>3086</v>
      </c>
      <c r="B1544" s="2" t="str">
        <f t="shared" si="1"/>
        <v/>
      </c>
      <c r="C1544" s="2" t="s">
        <v>3087</v>
      </c>
    </row>
    <row r="1545" ht="15.75" customHeight="1">
      <c r="A1545" s="2" t="s">
        <v>3088</v>
      </c>
      <c r="B1545" s="2" t="str">
        <f t="shared" si="1"/>
        <v/>
      </c>
      <c r="C1545" s="2" t="s">
        <v>3089</v>
      </c>
    </row>
    <row r="1546" ht="15.75" customHeight="1">
      <c r="A1546" s="2" t="s">
        <v>3090</v>
      </c>
      <c r="B1546" s="2" t="str">
        <f t="shared" si="1"/>
        <v/>
      </c>
      <c r="C1546" s="2" t="s">
        <v>3091</v>
      </c>
    </row>
    <row r="1547" ht="15.75" customHeight="1">
      <c r="A1547" s="2" t="s">
        <v>3092</v>
      </c>
      <c r="B1547" s="2" t="str">
        <f t="shared" si="1"/>
        <v/>
      </c>
      <c r="C1547" s="2" t="s">
        <v>3093</v>
      </c>
    </row>
    <row r="1548" ht="15.75" customHeight="1">
      <c r="A1548" s="2" t="s">
        <v>3094</v>
      </c>
      <c r="B1548" s="2" t="str">
        <f t="shared" si="1"/>
        <v/>
      </c>
      <c r="C1548" s="2" t="s">
        <v>3095</v>
      </c>
    </row>
    <row r="1549" ht="15.75" customHeight="1">
      <c r="A1549" s="2" t="s">
        <v>3096</v>
      </c>
      <c r="B1549" s="2" t="str">
        <f t="shared" si="1"/>
        <v/>
      </c>
      <c r="C1549" s="2" t="s">
        <v>3097</v>
      </c>
    </row>
    <row r="1550" ht="15.75" customHeight="1">
      <c r="A1550" s="2" t="s">
        <v>3098</v>
      </c>
      <c r="B1550" s="2" t="str">
        <f t="shared" si="1"/>
        <v/>
      </c>
      <c r="C1550" s="2" t="s">
        <v>3099</v>
      </c>
    </row>
    <row r="1551" ht="15.75" customHeight="1">
      <c r="A1551" s="2" t="s">
        <v>3100</v>
      </c>
      <c r="B1551" s="2" t="str">
        <f t="shared" si="1"/>
        <v/>
      </c>
      <c r="C1551" s="2" t="s">
        <v>3101</v>
      </c>
    </row>
    <row r="1552" ht="15.75" customHeight="1">
      <c r="A1552" s="2" t="s">
        <v>3102</v>
      </c>
      <c r="B1552" s="2" t="str">
        <f t="shared" si="1"/>
        <v/>
      </c>
      <c r="C1552" s="2" t="s">
        <v>3103</v>
      </c>
    </row>
    <row r="1553" ht="15.75" customHeight="1">
      <c r="A1553" s="2" t="s">
        <v>3104</v>
      </c>
      <c r="B1553" s="2" t="str">
        <f t="shared" si="1"/>
        <v/>
      </c>
      <c r="C1553" s="2" t="s">
        <v>3105</v>
      </c>
    </row>
    <row r="1554" ht="15.75" customHeight="1">
      <c r="A1554" s="2" t="s">
        <v>3106</v>
      </c>
      <c r="B1554" s="2" t="str">
        <f t="shared" si="1"/>
        <v/>
      </c>
      <c r="C1554" s="2" t="s">
        <v>3107</v>
      </c>
    </row>
    <row r="1555" ht="15.75" customHeight="1">
      <c r="A1555" s="2" t="s">
        <v>3108</v>
      </c>
      <c r="B1555" s="2" t="str">
        <f t="shared" si="1"/>
        <v/>
      </c>
      <c r="C1555" s="2" t="s">
        <v>3109</v>
      </c>
    </row>
    <row r="1556" ht="15.75" customHeight="1">
      <c r="A1556" s="2" t="s">
        <v>3110</v>
      </c>
      <c r="B1556" s="2" t="str">
        <f t="shared" si="1"/>
        <v/>
      </c>
      <c r="C1556" s="2" t="s">
        <v>3111</v>
      </c>
    </row>
    <row r="1557" ht="15.75" customHeight="1">
      <c r="A1557" s="2" t="s">
        <v>3112</v>
      </c>
      <c r="B1557" s="2" t="str">
        <f t="shared" si="1"/>
        <v/>
      </c>
      <c r="C1557" s="2" t="s">
        <v>3113</v>
      </c>
    </row>
    <row r="1558" ht="15.75" customHeight="1">
      <c r="A1558" s="2" t="s">
        <v>3114</v>
      </c>
      <c r="B1558" s="2" t="str">
        <f t="shared" si="1"/>
        <v/>
      </c>
      <c r="C1558" s="2" t="s">
        <v>3115</v>
      </c>
    </row>
    <row r="1559" ht="15.75" customHeight="1">
      <c r="A1559" s="2" t="s">
        <v>3116</v>
      </c>
      <c r="B1559" s="2" t="str">
        <f t="shared" si="1"/>
        <v/>
      </c>
      <c r="C1559" s="2" t="s">
        <v>3117</v>
      </c>
    </row>
    <row r="1560" ht="15.75" customHeight="1">
      <c r="A1560" s="2" t="s">
        <v>3118</v>
      </c>
      <c r="B1560" s="2" t="str">
        <f t="shared" si="1"/>
        <v/>
      </c>
      <c r="C1560" s="2" t="s">
        <v>3119</v>
      </c>
    </row>
    <row r="1561" ht="15.75" customHeight="1">
      <c r="A1561" s="2" t="s">
        <v>3120</v>
      </c>
      <c r="B1561" s="2" t="str">
        <f t="shared" si="1"/>
        <v/>
      </c>
      <c r="C1561" s="2" t="s">
        <v>3121</v>
      </c>
    </row>
    <row r="1562" ht="15.75" customHeight="1">
      <c r="A1562" s="2" t="s">
        <v>3122</v>
      </c>
      <c r="B1562" s="2" t="str">
        <f t="shared" si="1"/>
        <v/>
      </c>
      <c r="C1562" s="2" t="s">
        <v>3123</v>
      </c>
    </row>
    <row r="1563" ht="15.75" customHeight="1">
      <c r="A1563" s="2" t="s">
        <v>3124</v>
      </c>
      <c r="B1563" s="2" t="str">
        <f t="shared" si="1"/>
        <v/>
      </c>
      <c r="C1563" s="2" t="s">
        <v>3125</v>
      </c>
    </row>
    <row r="1564" ht="15.75" customHeight="1">
      <c r="A1564" s="2" t="s">
        <v>3126</v>
      </c>
      <c r="B1564" s="2" t="str">
        <f t="shared" si="1"/>
        <v/>
      </c>
      <c r="C1564" s="2" t="s">
        <v>3127</v>
      </c>
    </row>
    <row r="1565" ht="15.75" customHeight="1">
      <c r="A1565" s="2" t="s">
        <v>3128</v>
      </c>
      <c r="B1565" s="2" t="str">
        <f t="shared" si="1"/>
        <v/>
      </c>
      <c r="C1565" s="2" t="s">
        <v>3129</v>
      </c>
    </row>
    <row r="1566" ht="15.75" customHeight="1">
      <c r="A1566" s="2" t="s">
        <v>3130</v>
      </c>
      <c r="B1566" s="2" t="str">
        <f t="shared" si="1"/>
        <v/>
      </c>
      <c r="C1566" s="2" t="s">
        <v>3131</v>
      </c>
    </row>
    <row r="1567" ht="15.75" customHeight="1">
      <c r="A1567" s="2" t="s">
        <v>3132</v>
      </c>
      <c r="B1567" s="2" t="str">
        <f t="shared" si="1"/>
        <v/>
      </c>
      <c r="C1567" s="2" t="s">
        <v>3133</v>
      </c>
    </row>
    <row r="1568" ht="15.75" customHeight="1">
      <c r="A1568" s="2" t="s">
        <v>3134</v>
      </c>
      <c r="B1568" s="2" t="str">
        <f t="shared" si="1"/>
        <v/>
      </c>
      <c r="C1568" s="2" t="s">
        <v>3135</v>
      </c>
    </row>
    <row r="1569" ht="15.75" customHeight="1">
      <c r="A1569" s="2" t="s">
        <v>3136</v>
      </c>
      <c r="B1569" s="2" t="str">
        <f t="shared" si="1"/>
        <v/>
      </c>
      <c r="C1569" s="2" t="s">
        <v>3137</v>
      </c>
    </row>
    <row r="1570" ht="15.75" customHeight="1">
      <c r="A1570" s="2" t="s">
        <v>3138</v>
      </c>
      <c r="B1570" s="2" t="str">
        <f t="shared" si="1"/>
        <v/>
      </c>
      <c r="C1570" s="2" t="s">
        <v>3139</v>
      </c>
    </row>
    <row r="1571" ht="15.75" customHeight="1">
      <c r="A1571" s="2" t="s">
        <v>3140</v>
      </c>
      <c r="B1571" s="2" t="str">
        <f t="shared" si="1"/>
        <v/>
      </c>
      <c r="C1571" s="2" t="s">
        <v>3141</v>
      </c>
    </row>
    <row r="1572" ht="15.75" customHeight="1">
      <c r="A1572" s="2" t="s">
        <v>3142</v>
      </c>
      <c r="B1572" s="2" t="str">
        <f t="shared" si="1"/>
        <v/>
      </c>
      <c r="C1572" s="2" t="s">
        <v>3143</v>
      </c>
    </row>
    <row r="1573" ht="15.75" customHeight="1">
      <c r="A1573" s="2" t="s">
        <v>3144</v>
      </c>
      <c r="B1573" s="2" t="str">
        <f t="shared" si="1"/>
        <v/>
      </c>
      <c r="C1573" s="2" t="s">
        <v>3145</v>
      </c>
    </row>
    <row r="1574" ht="15.75" customHeight="1">
      <c r="A1574" s="2" t="s">
        <v>3146</v>
      </c>
      <c r="B1574" s="2" t="str">
        <f t="shared" si="1"/>
        <v/>
      </c>
      <c r="C1574" s="2" t="s">
        <v>3147</v>
      </c>
    </row>
    <row r="1575" ht="15.75" customHeight="1">
      <c r="A1575" s="2" t="s">
        <v>3148</v>
      </c>
      <c r="B1575" s="2" t="str">
        <f t="shared" si="1"/>
        <v/>
      </c>
      <c r="C1575" s="2" t="s">
        <v>3149</v>
      </c>
    </row>
    <row r="1576" ht="15.75" customHeight="1">
      <c r="A1576" s="2" t="s">
        <v>3150</v>
      </c>
      <c r="B1576" s="2" t="str">
        <f t="shared" si="1"/>
        <v/>
      </c>
      <c r="C1576" s="2" t="s">
        <v>3151</v>
      </c>
    </row>
    <row r="1577" ht="15.75" customHeight="1">
      <c r="A1577" s="2" t="s">
        <v>3152</v>
      </c>
      <c r="B1577" s="2" t="str">
        <f t="shared" si="1"/>
        <v/>
      </c>
      <c r="C1577" s="2" t="s">
        <v>3153</v>
      </c>
    </row>
    <row r="1578" ht="15.75" customHeight="1">
      <c r="A1578" s="2" t="s">
        <v>3154</v>
      </c>
      <c r="B1578" s="2" t="str">
        <f t="shared" si="1"/>
        <v/>
      </c>
      <c r="C1578" s="2" t="s">
        <v>3155</v>
      </c>
    </row>
    <row r="1579" ht="15.75" customHeight="1">
      <c r="A1579" s="2" t="s">
        <v>3156</v>
      </c>
      <c r="B1579" s="2" t="str">
        <f t="shared" si="1"/>
        <v/>
      </c>
      <c r="C1579" s="2" t="s">
        <v>3157</v>
      </c>
    </row>
    <row r="1580" ht="15.75" customHeight="1">
      <c r="A1580" s="2" t="s">
        <v>3158</v>
      </c>
      <c r="B1580" s="2" t="str">
        <f t="shared" si="1"/>
        <v/>
      </c>
      <c r="C1580" s="2" t="s">
        <v>3159</v>
      </c>
    </row>
    <row r="1581" ht="15.75" customHeight="1">
      <c r="A1581" s="2" t="s">
        <v>3160</v>
      </c>
      <c r="B1581" s="2" t="str">
        <f t="shared" si="1"/>
        <v/>
      </c>
      <c r="C1581" s="2" t="s">
        <v>3161</v>
      </c>
    </row>
    <row r="1582" ht="15.75" customHeight="1">
      <c r="A1582" s="2" t="s">
        <v>3162</v>
      </c>
      <c r="B1582" s="2" t="str">
        <f t="shared" si="1"/>
        <v/>
      </c>
      <c r="C1582" s="2" t="s">
        <v>3163</v>
      </c>
    </row>
    <row r="1583" ht="15.75" customHeight="1">
      <c r="A1583" s="2" t="s">
        <v>3164</v>
      </c>
      <c r="B1583" s="2" t="str">
        <f t="shared" si="1"/>
        <v/>
      </c>
      <c r="C1583" s="2" t="s">
        <v>3165</v>
      </c>
    </row>
    <row r="1584" ht="15.75" customHeight="1">
      <c r="A1584" s="2" t="s">
        <v>3166</v>
      </c>
      <c r="B1584" s="2" t="str">
        <f t="shared" si="1"/>
        <v/>
      </c>
      <c r="C1584" s="2" t="s">
        <v>3167</v>
      </c>
    </row>
    <row r="1585" ht="15.75" customHeight="1">
      <c r="A1585" s="2" t="s">
        <v>3168</v>
      </c>
      <c r="B1585" s="2" t="str">
        <f t="shared" si="1"/>
        <v/>
      </c>
      <c r="C1585" s="2" t="s">
        <v>3169</v>
      </c>
    </row>
    <row r="1586" ht="15.75" customHeight="1">
      <c r="A1586" s="2" t="s">
        <v>3170</v>
      </c>
      <c r="B1586" s="2" t="str">
        <f t="shared" si="1"/>
        <v/>
      </c>
      <c r="C1586" s="2" t="s">
        <v>3171</v>
      </c>
    </row>
    <row r="1587" ht="15.75" customHeight="1">
      <c r="A1587" s="2" t="s">
        <v>3172</v>
      </c>
      <c r="B1587" s="2" t="str">
        <f t="shared" si="1"/>
        <v/>
      </c>
      <c r="C1587" s="2" t="s">
        <v>3173</v>
      </c>
    </row>
    <row r="1588" ht="15.75" customHeight="1">
      <c r="A1588" s="2" t="s">
        <v>3174</v>
      </c>
      <c r="B1588" s="2" t="str">
        <f t="shared" si="1"/>
        <v/>
      </c>
      <c r="C1588" s="2" t="s">
        <v>3175</v>
      </c>
    </row>
    <row r="1589" ht="15.75" customHeight="1">
      <c r="A1589" s="2" t="s">
        <v>3176</v>
      </c>
      <c r="B1589" s="2" t="str">
        <f t="shared" si="1"/>
        <v/>
      </c>
      <c r="C1589" s="2" t="s">
        <v>3177</v>
      </c>
    </row>
    <row r="1590" ht="15.75" customHeight="1">
      <c r="A1590" s="2" t="s">
        <v>3178</v>
      </c>
      <c r="B1590" s="2" t="str">
        <f t="shared" si="1"/>
        <v/>
      </c>
      <c r="C1590" s="2" t="s">
        <v>3179</v>
      </c>
    </row>
    <row r="1591" ht="15.75" customHeight="1">
      <c r="A1591" s="2" t="s">
        <v>3180</v>
      </c>
      <c r="B1591" s="2" t="str">
        <f t="shared" si="1"/>
        <v/>
      </c>
      <c r="C1591" s="2" t="s">
        <v>3181</v>
      </c>
    </row>
    <row r="1592" ht="15.75" customHeight="1">
      <c r="A1592" s="2" t="s">
        <v>3182</v>
      </c>
      <c r="B1592" s="2" t="str">
        <f t="shared" si="1"/>
        <v/>
      </c>
      <c r="C1592" s="2" t="s">
        <v>3183</v>
      </c>
    </row>
    <row r="1593" ht="15.75" customHeight="1">
      <c r="A1593" s="2" t="s">
        <v>3184</v>
      </c>
      <c r="B1593" s="2" t="str">
        <f t="shared" si="1"/>
        <v/>
      </c>
      <c r="C1593" s="2" t="s">
        <v>3185</v>
      </c>
    </row>
    <row r="1594" ht="15.75" customHeight="1">
      <c r="A1594" s="2" t="s">
        <v>3186</v>
      </c>
      <c r="B1594" s="2" t="str">
        <f t="shared" si="1"/>
        <v/>
      </c>
      <c r="C1594" s="2" t="s">
        <v>3187</v>
      </c>
    </row>
    <row r="1595" ht="15.75" customHeight="1">
      <c r="A1595" s="2" t="s">
        <v>3188</v>
      </c>
      <c r="B1595" s="2" t="str">
        <f t="shared" si="1"/>
        <v/>
      </c>
      <c r="C1595" s="2" t="s">
        <v>3189</v>
      </c>
    </row>
    <row r="1596" ht="15.75" customHeight="1">
      <c r="A1596" s="2" t="s">
        <v>3190</v>
      </c>
      <c r="B1596" s="2" t="str">
        <f t="shared" si="1"/>
        <v/>
      </c>
      <c r="C1596" s="2" t="s">
        <v>3191</v>
      </c>
    </row>
    <row r="1597" ht="15.75" customHeight="1">
      <c r="A1597" s="2" t="s">
        <v>3192</v>
      </c>
      <c r="B1597" s="2" t="str">
        <f t="shared" si="1"/>
        <v/>
      </c>
      <c r="C1597" s="2" t="s">
        <v>3193</v>
      </c>
    </row>
    <row r="1598" ht="15.75" customHeight="1">
      <c r="A1598" s="2" t="s">
        <v>3194</v>
      </c>
      <c r="B1598" s="2" t="str">
        <f t="shared" si="1"/>
        <v/>
      </c>
      <c r="C1598" s="2" t="s">
        <v>3195</v>
      </c>
    </row>
    <row r="1599" ht="15.75" customHeight="1">
      <c r="A1599" s="2" t="s">
        <v>3196</v>
      </c>
      <c r="B1599" s="2" t="str">
        <f t="shared" si="1"/>
        <v/>
      </c>
      <c r="C1599" s="2" t="s">
        <v>3197</v>
      </c>
    </row>
    <row r="1600" ht="15.75" customHeight="1">
      <c r="A1600" s="2" t="s">
        <v>3198</v>
      </c>
      <c r="B1600" s="2" t="str">
        <f t="shared" si="1"/>
        <v/>
      </c>
      <c r="C1600" s="2" t="s">
        <v>3199</v>
      </c>
    </row>
    <row r="1601" ht="15.75" customHeight="1">
      <c r="A1601" s="2" t="s">
        <v>3200</v>
      </c>
      <c r="B1601" s="2" t="str">
        <f t="shared" si="1"/>
        <v/>
      </c>
      <c r="C1601" s="2" t="s">
        <v>3201</v>
      </c>
    </row>
    <row r="1602" ht="15.75" customHeight="1">
      <c r="A1602" s="2" t="s">
        <v>3202</v>
      </c>
      <c r="B1602" s="2" t="str">
        <f t="shared" si="1"/>
        <v/>
      </c>
      <c r="C1602" s="2" t="s">
        <v>3203</v>
      </c>
    </row>
    <row r="1603" ht="15.75" customHeight="1">
      <c r="A1603" s="2" t="s">
        <v>3204</v>
      </c>
      <c r="B1603" s="2" t="str">
        <f t="shared" si="1"/>
        <v/>
      </c>
      <c r="C1603" s="2" t="s">
        <v>3205</v>
      </c>
    </row>
    <row r="1604" ht="15.75" customHeight="1">
      <c r="A1604" s="2" t="s">
        <v>3206</v>
      </c>
      <c r="B1604" s="2" t="str">
        <f t="shared" si="1"/>
        <v/>
      </c>
      <c r="C1604" s="2" t="s">
        <v>3207</v>
      </c>
    </row>
    <row r="1605" ht="15.75" customHeight="1">
      <c r="A1605" s="2" t="s">
        <v>3208</v>
      </c>
      <c r="B1605" s="2" t="str">
        <f t="shared" si="1"/>
        <v/>
      </c>
      <c r="C1605" s="2" t="s">
        <v>3209</v>
      </c>
    </row>
    <row r="1606" ht="15.75" customHeight="1">
      <c r="A1606" s="2" t="s">
        <v>3210</v>
      </c>
      <c r="B1606" s="2" t="str">
        <f t="shared" si="1"/>
        <v/>
      </c>
      <c r="C1606" s="2" t="s">
        <v>3211</v>
      </c>
    </row>
    <row r="1607" ht="15.75" customHeight="1">
      <c r="A1607" s="2" t="s">
        <v>3212</v>
      </c>
      <c r="B1607" s="2" t="str">
        <f t="shared" si="1"/>
        <v/>
      </c>
      <c r="C1607" s="2" t="s">
        <v>3213</v>
      </c>
    </row>
    <row r="1608" ht="15.75" customHeight="1">
      <c r="A1608" s="2" t="s">
        <v>3214</v>
      </c>
      <c r="B1608" s="2" t="str">
        <f t="shared" si="1"/>
        <v/>
      </c>
      <c r="C1608" s="2" t="s">
        <v>3215</v>
      </c>
    </row>
    <row r="1609" ht="15.75" customHeight="1">
      <c r="A1609" s="2" t="s">
        <v>3216</v>
      </c>
      <c r="B1609" s="2" t="str">
        <f t="shared" si="1"/>
        <v/>
      </c>
      <c r="C1609" s="2" t="s">
        <v>3217</v>
      </c>
    </row>
    <row r="1610" ht="15.75" customHeight="1">
      <c r="A1610" s="2" t="s">
        <v>3218</v>
      </c>
      <c r="B1610" s="2" t="str">
        <f t="shared" si="1"/>
        <v/>
      </c>
      <c r="C1610" s="2" t="s">
        <v>3219</v>
      </c>
    </row>
    <row r="1611" ht="15.75" customHeight="1">
      <c r="A1611" s="2" t="s">
        <v>3220</v>
      </c>
      <c r="B1611" s="2" t="str">
        <f t="shared" si="1"/>
        <v/>
      </c>
      <c r="C1611" s="2" t="s">
        <v>3221</v>
      </c>
    </row>
    <row r="1612" ht="15.75" customHeight="1">
      <c r="A1612" s="2" t="s">
        <v>3222</v>
      </c>
      <c r="B1612" s="2" t="str">
        <f t="shared" si="1"/>
        <v/>
      </c>
      <c r="C1612" s="2" t="s">
        <v>3223</v>
      </c>
    </row>
    <row r="1613" ht="15.75" customHeight="1">
      <c r="A1613" s="2" t="s">
        <v>3224</v>
      </c>
      <c r="B1613" s="2" t="str">
        <f t="shared" si="1"/>
        <v/>
      </c>
      <c r="C1613" s="2" t="s">
        <v>3225</v>
      </c>
    </row>
    <row r="1614" ht="15.75" customHeight="1">
      <c r="A1614" s="2" t="s">
        <v>3226</v>
      </c>
      <c r="B1614" s="2" t="str">
        <f t="shared" si="1"/>
        <v/>
      </c>
      <c r="C1614" s="2" t="s">
        <v>3227</v>
      </c>
    </row>
    <row r="1615" ht="15.75" customHeight="1">
      <c r="A1615" s="2" t="s">
        <v>3228</v>
      </c>
      <c r="B1615" s="2" t="str">
        <f t="shared" si="1"/>
        <v/>
      </c>
      <c r="C1615" s="2" t="s">
        <v>3229</v>
      </c>
    </row>
    <row r="1616" ht="15.75" customHeight="1">
      <c r="A1616" s="2" t="s">
        <v>3230</v>
      </c>
      <c r="B1616" s="2" t="str">
        <f t="shared" si="1"/>
        <v/>
      </c>
      <c r="C1616" s="2" t="s">
        <v>3231</v>
      </c>
    </row>
    <row r="1617" ht="15.75" customHeight="1">
      <c r="A1617" s="2" t="s">
        <v>3232</v>
      </c>
      <c r="B1617" s="2" t="str">
        <f t="shared" si="1"/>
        <v/>
      </c>
      <c r="C1617" s="2" t="s">
        <v>3233</v>
      </c>
    </row>
    <row r="1618" ht="15.75" customHeight="1">
      <c r="A1618" s="2" t="s">
        <v>3234</v>
      </c>
      <c r="B1618" s="2" t="str">
        <f t="shared" si="1"/>
        <v/>
      </c>
      <c r="C1618" s="2" t="s">
        <v>3235</v>
      </c>
    </row>
    <row r="1619" ht="15.75" customHeight="1">
      <c r="A1619" s="2" t="s">
        <v>3236</v>
      </c>
      <c r="B1619" s="2" t="str">
        <f t="shared" si="1"/>
        <v/>
      </c>
      <c r="C1619" s="2" t="s">
        <v>3237</v>
      </c>
    </row>
    <row r="1620" ht="15.75" customHeight="1">
      <c r="A1620" s="2" t="s">
        <v>3238</v>
      </c>
      <c r="B1620" s="2" t="str">
        <f t="shared" si="1"/>
        <v/>
      </c>
      <c r="C1620" s="2" t="s">
        <v>3239</v>
      </c>
    </row>
    <row r="1621" ht="15.75" customHeight="1">
      <c r="A1621" s="2" t="s">
        <v>3240</v>
      </c>
      <c r="B1621" s="2" t="str">
        <f t="shared" si="1"/>
        <v/>
      </c>
      <c r="C1621" s="2" t="s">
        <v>3241</v>
      </c>
    </row>
    <row r="1622" ht="15.75" customHeight="1">
      <c r="A1622" s="2" t="s">
        <v>3242</v>
      </c>
      <c r="B1622" s="2" t="str">
        <f t="shared" si="1"/>
        <v/>
      </c>
      <c r="C1622" s="2" t="s">
        <v>3243</v>
      </c>
    </row>
    <row r="1623" ht="15.75" customHeight="1">
      <c r="A1623" s="2" t="s">
        <v>3244</v>
      </c>
      <c r="B1623" s="2" t="str">
        <f t="shared" si="1"/>
        <v/>
      </c>
      <c r="C1623" s="2" t="s">
        <v>3245</v>
      </c>
    </row>
    <row r="1624" ht="15.75" customHeight="1">
      <c r="A1624" s="2" t="s">
        <v>3246</v>
      </c>
      <c r="B1624" s="2" t="str">
        <f t="shared" si="1"/>
        <v/>
      </c>
      <c r="C1624" s="2" t="s">
        <v>3247</v>
      </c>
    </row>
    <row r="1625" ht="15.75" customHeight="1">
      <c r="A1625" s="2" t="s">
        <v>3248</v>
      </c>
      <c r="B1625" s="2" t="str">
        <f t="shared" si="1"/>
        <v/>
      </c>
      <c r="C1625" s="2" t="s">
        <v>3249</v>
      </c>
    </row>
    <row r="1626" ht="15.75" customHeight="1">
      <c r="A1626" s="2" t="s">
        <v>3250</v>
      </c>
      <c r="B1626" s="2" t="str">
        <f t="shared" si="1"/>
        <v/>
      </c>
      <c r="C1626" s="2" t="s">
        <v>3251</v>
      </c>
    </row>
    <row r="1627" ht="15.75" customHeight="1">
      <c r="A1627" s="2" t="s">
        <v>3252</v>
      </c>
      <c r="B1627" s="2" t="str">
        <f t="shared" si="1"/>
        <v/>
      </c>
      <c r="C1627" s="2" t="s">
        <v>3253</v>
      </c>
    </row>
    <row r="1628" ht="15.75" customHeight="1">
      <c r="A1628" s="2" t="s">
        <v>3254</v>
      </c>
      <c r="B1628" s="2" t="str">
        <f t="shared" si="1"/>
        <v/>
      </c>
      <c r="C1628" s="2" t="s">
        <v>3255</v>
      </c>
    </row>
    <row r="1629" ht="15.75" customHeight="1">
      <c r="A1629" s="2" t="s">
        <v>3256</v>
      </c>
      <c r="B1629" s="2" t="str">
        <f t="shared" si="1"/>
        <v/>
      </c>
      <c r="C1629" s="2" t="s">
        <v>3257</v>
      </c>
    </row>
    <row r="1630" ht="15.75" customHeight="1">
      <c r="A1630" s="2" t="s">
        <v>3258</v>
      </c>
      <c r="B1630" s="2" t="str">
        <f t="shared" si="1"/>
        <v/>
      </c>
      <c r="C1630" s="2" t="s">
        <v>3259</v>
      </c>
    </row>
    <row r="1631" ht="15.75" customHeight="1">
      <c r="A1631" s="2" t="s">
        <v>3260</v>
      </c>
      <c r="B1631" s="2" t="str">
        <f t="shared" si="1"/>
        <v/>
      </c>
      <c r="C1631" s="2" t="s">
        <v>3261</v>
      </c>
    </row>
    <row r="1632" ht="15.75" customHeight="1">
      <c r="A1632" s="2" t="s">
        <v>3262</v>
      </c>
      <c r="B1632" s="2" t="str">
        <f t="shared" si="1"/>
        <v/>
      </c>
      <c r="C1632" s="2" t="s">
        <v>3263</v>
      </c>
    </row>
    <row r="1633" ht="15.75" customHeight="1">
      <c r="A1633" s="2" t="s">
        <v>3264</v>
      </c>
      <c r="B1633" s="2" t="str">
        <f t="shared" si="1"/>
        <v/>
      </c>
      <c r="C1633" s="2" t="s">
        <v>3265</v>
      </c>
    </row>
    <row r="1634" ht="15.75" customHeight="1">
      <c r="A1634" s="2" t="s">
        <v>3266</v>
      </c>
      <c r="B1634" s="2" t="str">
        <f t="shared" si="1"/>
        <v/>
      </c>
      <c r="C1634" s="2" t="s">
        <v>3267</v>
      </c>
    </row>
    <row r="1635" ht="15.75" customHeight="1">
      <c r="A1635" s="2" t="s">
        <v>3268</v>
      </c>
      <c r="B1635" s="2" t="str">
        <f t="shared" si="1"/>
        <v/>
      </c>
      <c r="C1635" s="2" t="s">
        <v>3269</v>
      </c>
    </row>
    <row r="1636" ht="15.75" customHeight="1">
      <c r="A1636" s="2" t="s">
        <v>3270</v>
      </c>
      <c r="B1636" s="2" t="str">
        <f t="shared" si="1"/>
        <v/>
      </c>
      <c r="C1636" s="2" t="s">
        <v>3271</v>
      </c>
    </row>
    <row r="1637" ht="15.75" customHeight="1">
      <c r="A1637" s="2" t="s">
        <v>3272</v>
      </c>
      <c r="B1637" s="2" t="str">
        <f t="shared" si="1"/>
        <v/>
      </c>
      <c r="C1637" s="2" t="s">
        <v>3273</v>
      </c>
    </row>
    <row r="1638" ht="15.75" customHeight="1">
      <c r="A1638" s="2" t="s">
        <v>3274</v>
      </c>
      <c r="B1638" s="2" t="str">
        <f t="shared" si="1"/>
        <v/>
      </c>
      <c r="C1638" s="2" t="s">
        <v>3275</v>
      </c>
    </row>
    <row r="1639" ht="15.75" customHeight="1">
      <c r="A1639" s="2" t="s">
        <v>3276</v>
      </c>
      <c r="B1639" s="2" t="str">
        <f t="shared" si="1"/>
        <v/>
      </c>
      <c r="C1639" s="2" t="s">
        <v>3277</v>
      </c>
    </row>
    <row r="1640" ht="15.75" customHeight="1">
      <c r="A1640" s="2" t="s">
        <v>3278</v>
      </c>
      <c r="B1640" s="2" t="str">
        <f t="shared" si="1"/>
        <v/>
      </c>
      <c r="C1640" s="2" t="s">
        <v>3279</v>
      </c>
    </row>
    <row r="1641" ht="15.75" customHeight="1">
      <c r="A1641" s="2" t="s">
        <v>3280</v>
      </c>
      <c r="B1641" s="2" t="str">
        <f t="shared" si="1"/>
        <v/>
      </c>
      <c r="C1641" s="2" t="s">
        <v>3281</v>
      </c>
    </row>
    <row r="1642" ht="15.75" customHeight="1">
      <c r="A1642" s="2" t="s">
        <v>3282</v>
      </c>
      <c r="B1642" s="2" t="str">
        <f t="shared" si="1"/>
        <v/>
      </c>
      <c r="C1642" s="2" t="s">
        <v>3283</v>
      </c>
    </row>
    <row r="1643" ht="15.75" customHeight="1">
      <c r="A1643" s="2" t="s">
        <v>3284</v>
      </c>
      <c r="B1643" s="2" t="str">
        <f t="shared" si="1"/>
        <v/>
      </c>
      <c r="C1643" s="2" t="s">
        <v>3285</v>
      </c>
    </row>
    <row r="1644" ht="15.75" customHeight="1">
      <c r="A1644" s="2" t="s">
        <v>3286</v>
      </c>
      <c r="B1644" s="2" t="str">
        <f t="shared" si="1"/>
        <v/>
      </c>
      <c r="C1644" s="2" t="s">
        <v>3287</v>
      </c>
    </row>
    <row r="1645" ht="15.75" customHeight="1">
      <c r="A1645" s="2" t="s">
        <v>3288</v>
      </c>
      <c r="B1645" s="2" t="str">
        <f t="shared" si="1"/>
        <v/>
      </c>
      <c r="C1645" s="2" t="s">
        <v>3289</v>
      </c>
    </row>
    <row r="1646" ht="15.75" customHeight="1">
      <c r="A1646" s="2" t="s">
        <v>3290</v>
      </c>
      <c r="B1646" s="2" t="str">
        <f t="shared" si="1"/>
        <v/>
      </c>
      <c r="C1646" s="2" t="s">
        <v>3291</v>
      </c>
    </row>
    <row r="1647" ht="15.75" customHeight="1">
      <c r="A1647" s="2" t="s">
        <v>3292</v>
      </c>
      <c r="B1647" s="2" t="str">
        <f t="shared" si="1"/>
        <v/>
      </c>
      <c r="C1647" s="2" t="s">
        <v>3293</v>
      </c>
    </row>
    <row r="1648" ht="15.75" customHeight="1">
      <c r="A1648" s="2" t="s">
        <v>3294</v>
      </c>
      <c r="B1648" s="2" t="str">
        <f t="shared" si="1"/>
        <v/>
      </c>
      <c r="C1648" s="2" t="s">
        <v>3295</v>
      </c>
    </row>
    <row r="1649" ht="15.75" customHeight="1">
      <c r="A1649" s="2" t="s">
        <v>3296</v>
      </c>
      <c r="B1649" s="2" t="str">
        <f t="shared" si="1"/>
        <v/>
      </c>
      <c r="C1649" s="2" t="s">
        <v>3297</v>
      </c>
    </row>
    <row r="1650" ht="15.75" customHeight="1">
      <c r="A1650" s="2" t="s">
        <v>3298</v>
      </c>
      <c r="B1650" s="2" t="str">
        <f t="shared" si="1"/>
        <v/>
      </c>
      <c r="C1650" s="2" t="s">
        <v>3299</v>
      </c>
    </row>
    <row r="1651" ht="15.75" customHeight="1">
      <c r="A1651" s="2" t="s">
        <v>3300</v>
      </c>
      <c r="B1651" s="2" t="str">
        <f t="shared" si="1"/>
        <v/>
      </c>
      <c r="C1651" s="2" t="s">
        <v>3301</v>
      </c>
    </row>
    <row r="1652" ht="15.75" customHeight="1">
      <c r="A1652" s="2" t="s">
        <v>3302</v>
      </c>
      <c r="B1652" s="2" t="str">
        <f t="shared" si="1"/>
        <v/>
      </c>
      <c r="C1652" s="2" t="s">
        <v>3303</v>
      </c>
    </row>
    <row r="1653" ht="15.75" customHeight="1">
      <c r="A1653" s="2" t="s">
        <v>3304</v>
      </c>
      <c r="B1653" s="2" t="str">
        <f t="shared" si="1"/>
        <v/>
      </c>
      <c r="C1653" s="2" t="s">
        <v>3305</v>
      </c>
    </row>
    <row r="1654" ht="15.75" customHeight="1">
      <c r="A1654" s="2" t="s">
        <v>3306</v>
      </c>
      <c r="B1654" s="2" t="str">
        <f t="shared" si="1"/>
        <v/>
      </c>
      <c r="C1654" s="2" t="s">
        <v>3307</v>
      </c>
    </row>
    <row r="1655" ht="15.75" customHeight="1">
      <c r="A1655" s="2" t="s">
        <v>3308</v>
      </c>
      <c r="B1655" s="2" t="str">
        <f t="shared" si="1"/>
        <v/>
      </c>
      <c r="C1655" s="2" t="s">
        <v>3309</v>
      </c>
    </row>
    <row r="1656" ht="15.75" customHeight="1">
      <c r="A1656" s="2" t="s">
        <v>3310</v>
      </c>
      <c r="B1656" s="2" t="str">
        <f t="shared" si="1"/>
        <v/>
      </c>
      <c r="C1656" s="2" t="s">
        <v>3311</v>
      </c>
    </row>
    <row r="1657" ht="15.75" customHeight="1">
      <c r="A1657" s="2" t="s">
        <v>3312</v>
      </c>
      <c r="B1657" s="2" t="str">
        <f t="shared" si="1"/>
        <v/>
      </c>
      <c r="C1657" s="2" t="s">
        <v>3313</v>
      </c>
    </row>
    <row r="1658" ht="15.75" customHeight="1">
      <c r="A1658" s="2" t="s">
        <v>3314</v>
      </c>
      <c r="B1658" s="2" t="str">
        <f t="shared" si="1"/>
        <v/>
      </c>
      <c r="C1658" s="2" t="s">
        <v>3315</v>
      </c>
    </row>
    <row r="1659" ht="15.75" customHeight="1">
      <c r="A1659" s="2" t="s">
        <v>3316</v>
      </c>
      <c r="B1659" s="2" t="str">
        <f t="shared" si="1"/>
        <v/>
      </c>
      <c r="C1659" s="2" t="s">
        <v>3317</v>
      </c>
    </row>
    <row r="1660" ht="15.75" customHeight="1">
      <c r="A1660" s="2" t="s">
        <v>3318</v>
      </c>
      <c r="B1660" s="2" t="str">
        <f t="shared" si="1"/>
        <v/>
      </c>
      <c r="C1660" s="2" t="s">
        <v>3319</v>
      </c>
    </row>
    <row r="1661" ht="15.75" customHeight="1">
      <c r="A1661" s="2" t="s">
        <v>3320</v>
      </c>
      <c r="B1661" s="2" t="str">
        <f t="shared" si="1"/>
        <v/>
      </c>
      <c r="C1661" s="2" t="s">
        <v>3321</v>
      </c>
    </row>
    <row r="1662" ht="15.75" customHeight="1">
      <c r="A1662" s="2" t="s">
        <v>3322</v>
      </c>
      <c r="B1662" s="2" t="str">
        <f t="shared" si="1"/>
        <v/>
      </c>
      <c r="C1662" s="2" t="s">
        <v>3323</v>
      </c>
    </row>
    <row r="1663" ht="15.75" customHeight="1">
      <c r="A1663" s="2" t="s">
        <v>3324</v>
      </c>
      <c r="B1663" s="2" t="str">
        <f t="shared" si="1"/>
        <v/>
      </c>
      <c r="C1663" s="2" t="s">
        <v>3325</v>
      </c>
    </row>
    <row r="1664" ht="15.75" customHeight="1">
      <c r="A1664" s="2" t="s">
        <v>3326</v>
      </c>
      <c r="B1664" s="2" t="str">
        <f t="shared" si="1"/>
        <v/>
      </c>
      <c r="C1664" s="2" t="s">
        <v>3327</v>
      </c>
    </row>
    <row r="1665" ht="15.75" customHeight="1">
      <c r="A1665" s="2" t="s">
        <v>3328</v>
      </c>
      <c r="B1665" s="2" t="str">
        <f t="shared" si="1"/>
        <v/>
      </c>
      <c r="C1665" s="2" t="s">
        <v>3329</v>
      </c>
    </row>
    <row r="1666" ht="15.75" customHeight="1">
      <c r="A1666" s="2" t="s">
        <v>3330</v>
      </c>
      <c r="B1666" s="2" t="str">
        <f t="shared" si="1"/>
        <v/>
      </c>
      <c r="C1666" s="2" t="s">
        <v>3331</v>
      </c>
    </row>
    <row r="1667" ht="15.75" customHeight="1">
      <c r="A1667" s="2" t="s">
        <v>3332</v>
      </c>
      <c r="B1667" s="2" t="str">
        <f t="shared" si="1"/>
        <v/>
      </c>
      <c r="C1667" s="2" t="s">
        <v>3333</v>
      </c>
    </row>
    <row r="1668" ht="15.75" customHeight="1">
      <c r="A1668" s="2" t="s">
        <v>3334</v>
      </c>
      <c r="B1668" s="2" t="str">
        <f t="shared" si="1"/>
        <v/>
      </c>
      <c r="C1668" s="2" t="s">
        <v>3335</v>
      </c>
    </row>
    <row r="1669" ht="15.75" customHeight="1">
      <c r="A1669" s="2" t="s">
        <v>3336</v>
      </c>
      <c r="B1669" s="2" t="str">
        <f t="shared" si="1"/>
        <v/>
      </c>
      <c r="C1669" s="2" t="s">
        <v>3337</v>
      </c>
    </row>
    <row r="1670" ht="15.75" customHeight="1">
      <c r="A1670" s="2" t="s">
        <v>3338</v>
      </c>
      <c r="B1670" s="2" t="str">
        <f t="shared" si="1"/>
        <v/>
      </c>
      <c r="C1670" s="2" t="s">
        <v>3339</v>
      </c>
    </row>
    <row r="1671" ht="15.75" customHeight="1">
      <c r="A1671" s="2" t="s">
        <v>3340</v>
      </c>
      <c r="B1671" s="2" t="str">
        <f t="shared" si="1"/>
        <v/>
      </c>
      <c r="C1671" s="2" t="s">
        <v>3341</v>
      </c>
    </row>
    <row r="1672" ht="15.75" customHeight="1">
      <c r="A1672" s="2" t="s">
        <v>3342</v>
      </c>
      <c r="B1672" s="2" t="str">
        <f t="shared" si="1"/>
        <v/>
      </c>
      <c r="C1672" s="2" t="s">
        <v>3343</v>
      </c>
    </row>
    <row r="1673" ht="15.75" customHeight="1">
      <c r="A1673" s="2" t="s">
        <v>3344</v>
      </c>
      <c r="B1673" s="2" t="str">
        <f t="shared" si="1"/>
        <v/>
      </c>
      <c r="C1673" s="2" t="s">
        <v>3345</v>
      </c>
    </row>
    <row r="1674" ht="15.75" customHeight="1">
      <c r="A1674" s="2" t="s">
        <v>3346</v>
      </c>
      <c r="B1674" s="2" t="str">
        <f t="shared" si="1"/>
        <v/>
      </c>
      <c r="C1674" s="2" t="s">
        <v>3347</v>
      </c>
    </row>
    <row r="1675" ht="15.75" customHeight="1">
      <c r="A1675" s="2" t="s">
        <v>3348</v>
      </c>
      <c r="B1675" s="2" t="str">
        <f t="shared" si="1"/>
        <v/>
      </c>
      <c r="C1675" s="2" t="s">
        <v>3349</v>
      </c>
    </row>
    <row r="1676" ht="15.75" customHeight="1">
      <c r="A1676" s="2" t="s">
        <v>3350</v>
      </c>
      <c r="B1676" s="2" t="str">
        <f t="shared" si="1"/>
        <v/>
      </c>
      <c r="C1676" s="2" t="s">
        <v>3351</v>
      </c>
    </row>
    <row r="1677" ht="15.75" customHeight="1">
      <c r="A1677" s="2" t="s">
        <v>3352</v>
      </c>
      <c r="B1677" s="2" t="str">
        <f t="shared" si="1"/>
        <v/>
      </c>
      <c r="C1677" s="2" t="s">
        <v>3353</v>
      </c>
    </row>
    <row r="1678" ht="15.75" customHeight="1">
      <c r="A1678" s="2" t="s">
        <v>3354</v>
      </c>
      <c r="B1678" s="2" t="str">
        <f t="shared" si="1"/>
        <v/>
      </c>
      <c r="C1678" s="2" t="s">
        <v>3355</v>
      </c>
    </row>
    <row r="1679" ht="15.75" customHeight="1">
      <c r="A1679" s="2" t="s">
        <v>3356</v>
      </c>
      <c r="B1679" s="2" t="str">
        <f t="shared" si="1"/>
        <v/>
      </c>
      <c r="C1679" s="2" t="s">
        <v>3357</v>
      </c>
    </row>
    <row r="1680" ht="15.75" customHeight="1">
      <c r="A1680" s="2" t="s">
        <v>3358</v>
      </c>
      <c r="B1680" s="2" t="str">
        <f t="shared" si="1"/>
        <v/>
      </c>
      <c r="C1680" s="2" t="s">
        <v>3359</v>
      </c>
    </row>
    <row r="1681" ht="15.75" customHeight="1">
      <c r="A1681" s="2" t="s">
        <v>3360</v>
      </c>
      <c r="B1681" s="2" t="str">
        <f t="shared" si="1"/>
        <v/>
      </c>
      <c r="C1681" s="2" t="s">
        <v>3361</v>
      </c>
    </row>
    <row r="1682" ht="15.75" customHeight="1">
      <c r="A1682" s="2" t="s">
        <v>3362</v>
      </c>
      <c r="B1682" s="2" t="str">
        <f t="shared" si="1"/>
        <v/>
      </c>
      <c r="C1682" s="2" t="s">
        <v>3363</v>
      </c>
    </row>
    <row r="1683" ht="15.75" customHeight="1">
      <c r="A1683" s="2" t="s">
        <v>3364</v>
      </c>
      <c r="B1683" s="2" t="str">
        <f t="shared" si="1"/>
        <v/>
      </c>
      <c r="C1683" s="2" t="s">
        <v>3365</v>
      </c>
    </row>
    <row r="1684" ht="15.75" customHeight="1">
      <c r="A1684" s="2" t="s">
        <v>3366</v>
      </c>
      <c r="B1684" s="2" t="str">
        <f t="shared" si="1"/>
        <v/>
      </c>
      <c r="C1684" s="2" t="s">
        <v>3367</v>
      </c>
    </row>
    <row r="1685" ht="15.75" customHeight="1">
      <c r="A1685" s="2" t="s">
        <v>3368</v>
      </c>
      <c r="B1685" s="2" t="str">
        <f t="shared" si="1"/>
        <v/>
      </c>
      <c r="C1685" s="2" t="s">
        <v>3369</v>
      </c>
    </row>
    <row r="1686" ht="15.75" customHeight="1">
      <c r="A1686" s="2" t="s">
        <v>3370</v>
      </c>
      <c r="B1686" s="2" t="str">
        <f t="shared" si="1"/>
        <v/>
      </c>
      <c r="C1686" s="2" t="s">
        <v>3371</v>
      </c>
    </row>
    <row r="1687" ht="15.75" customHeight="1">
      <c r="A1687" s="2" t="s">
        <v>3372</v>
      </c>
      <c r="B1687" s="2" t="str">
        <f t="shared" si="1"/>
        <v/>
      </c>
      <c r="C1687" s="2" t="s">
        <v>3373</v>
      </c>
    </row>
    <row r="1688" ht="15.75" customHeight="1">
      <c r="A1688" s="2" t="s">
        <v>3374</v>
      </c>
      <c r="B1688" s="2" t="str">
        <f t="shared" si="1"/>
        <v/>
      </c>
      <c r="C1688" s="2" t="s">
        <v>3375</v>
      </c>
    </row>
    <row r="1689" ht="15.75" customHeight="1">
      <c r="A1689" s="2" t="s">
        <v>3376</v>
      </c>
      <c r="B1689" s="2" t="str">
        <f t="shared" si="1"/>
        <v/>
      </c>
      <c r="C1689" s="2" t="s">
        <v>3377</v>
      </c>
    </row>
    <row r="1690" ht="15.75" customHeight="1">
      <c r="A1690" s="2" t="s">
        <v>3378</v>
      </c>
      <c r="B1690" s="2" t="str">
        <f t="shared" si="1"/>
        <v/>
      </c>
      <c r="C1690" s="2" t="s">
        <v>3379</v>
      </c>
    </row>
    <row r="1691" ht="15.75" customHeight="1">
      <c r="A1691" s="2" t="s">
        <v>3380</v>
      </c>
      <c r="B1691" s="2" t="str">
        <f t="shared" si="1"/>
        <v/>
      </c>
      <c r="C1691" s="2" t="s">
        <v>3381</v>
      </c>
    </row>
    <row r="1692" ht="15.75" customHeight="1">
      <c r="A1692" s="2" t="s">
        <v>3382</v>
      </c>
      <c r="B1692" s="2" t="str">
        <f t="shared" si="1"/>
        <v/>
      </c>
      <c r="C1692" s="2" t="s">
        <v>3383</v>
      </c>
    </row>
    <row r="1693" ht="15.75" customHeight="1">
      <c r="A1693" s="2" t="s">
        <v>3384</v>
      </c>
      <c r="B1693" s="2" t="str">
        <f t="shared" si="1"/>
        <v/>
      </c>
      <c r="C1693" s="2" t="s">
        <v>3385</v>
      </c>
    </row>
    <row r="1694" ht="15.75" customHeight="1">
      <c r="A1694" s="2" t="s">
        <v>3386</v>
      </c>
      <c r="B1694" s="2" t="str">
        <f t="shared" si="1"/>
        <v/>
      </c>
      <c r="C1694" s="2" t="s">
        <v>3387</v>
      </c>
    </row>
    <row r="1695" ht="15.75" customHeight="1">
      <c r="A1695" s="2" t="s">
        <v>3388</v>
      </c>
      <c r="B1695" s="2" t="str">
        <f t="shared" si="1"/>
        <v/>
      </c>
      <c r="C1695" s="2" t="s">
        <v>3389</v>
      </c>
    </row>
    <row r="1696" ht="15.75" customHeight="1">
      <c r="A1696" s="2" t="s">
        <v>3390</v>
      </c>
      <c r="B1696" s="2" t="str">
        <f t="shared" si="1"/>
        <v/>
      </c>
      <c r="C1696" s="2" t="s">
        <v>3391</v>
      </c>
    </row>
    <row r="1697" ht="15.75" customHeight="1">
      <c r="A1697" s="2" t="s">
        <v>3392</v>
      </c>
      <c r="B1697" s="2" t="str">
        <f t="shared" si="1"/>
        <v/>
      </c>
      <c r="C1697" s="2" t="s">
        <v>3393</v>
      </c>
    </row>
    <row r="1698" ht="15.75" customHeight="1">
      <c r="A1698" s="2" t="s">
        <v>3394</v>
      </c>
      <c r="B1698" s="2" t="str">
        <f t="shared" si="1"/>
        <v/>
      </c>
      <c r="C1698" s="2" t="s">
        <v>3395</v>
      </c>
    </row>
    <row r="1699" ht="15.75" customHeight="1">
      <c r="A1699" s="2" t="s">
        <v>3396</v>
      </c>
      <c r="B1699" s="2" t="str">
        <f t="shared" si="1"/>
        <v/>
      </c>
      <c r="C1699" s="2" t="s">
        <v>3397</v>
      </c>
    </row>
    <row r="1700" ht="15.75" customHeight="1">
      <c r="A1700" s="2" t="s">
        <v>3398</v>
      </c>
      <c r="B1700" s="2" t="str">
        <f t="shared" si="1"/>
        <v/>
      </c>
      <c r="C1700" s="2" t="s">
        <v>3399</v>
      </c>
    </row>
    <row r="1701" ht="15.75" customHeight="1">
      <c r="A1701" s="2" t="s">
        <v>3400</v>
      </c>
      <c r="B1701" s="2" t="str">
        <f t="shared" si="1"/>
        <v/>
      </c>
      <c r="C1701" s="2" t="s">
        <v>3401</v>
      </c>
    </row>
    <row r="1702" ht="15.75" customHeight="1">
      <c r="A1702" s="2" t="s">
        <v>3402</v>
      </c>
      <c r="B1702" s="2" t="str">
        <f t="shared" si="1"/>
        <v/>
      </c>
      <c r="C1702" s="2" t="s">
        <v>3403</v>
      </c>
    </row>
    <row r="1703" ht="15.75" customHeight="1">
      <c r="A1703" s="2" t="s">
        <v>3404</v>
      </c>
      <c r="B1703" s="2" t="str">
        <f t="shared" si="1"/>
        <v/>
      </c>
      <c r="C1703" s="2" t="s">
        <v>3405</v>
      </c>
    </row>
    <row r="1704" ht="15.75" customHeight="1">
      <c r="A1704" s="2" t="s">
        <v>3406</v>
      </c>
      <c r="B1704" s="2" t="str">
        <f t="shared" si="1"/>
        <v/>
      </c>
      <c r="C1704" s="2" t="s">
        <v>3407</v>
      </c>
    </row>
    <row r="1705" ht="15.75" customHeight="1">
      <c r="A1705" s="2" t="s">
        <v>3408</v>
      </c>
      <c r="B1705" s="2" t="str">
        <f t="shared" si="1"/>
        <v/>
      </c>
      <c r="C1705" s="2" t="s">
        <v>3409</v>
      </c>
    </row>
    <row r="1706" ht="15.75" customHeight="1">
      <c r="A1706" s="2" t="s">
        <v>3410</v>
      </c>
      <c r="B1706" s="2" t="str">
        <f t="shared" si="1"/>
        <v/>
      </c>
      <c r="C1706" s="2" t="s">
        <v>3411</v>
      </c>
    </row>
    <row r="1707" ht="15.75" customHeight="1">
      <c r="A1707" s="2" t="s">
        <v>3412</v>
      </c>
      <c r="B1707" s="2" t="str">
        <f t="shared" si="1"/>
        <v/>
      </c>
      <c r="C1707" s="2" t="s">
        <v>3413</v>
      </c>
    </row>
    <row r="1708" ht="15.75" customHeight="1">
      <c r="A1708" s="2" t="s">
        <v>3414</v>
      </c>
      <c r="B1708" s="2" t="str">
        <f t="shared" si="1"/>
        <v/>
      </c>
      <c r="C1708" s="2" t="s">
        <v>3415</v>
      </c>
    </row>
    <row r="1709" ht="15.75" customHeight="1">
      <c r="A1709" s="2" t="s">
        <v>3416</v>
      </c>
      <c r="B1709" s="2" t="str">
        <f t="shared" si="1"/>
        <v/>
      </c>
      <c r="C1709" s="2" t="s">
        <v>3417</v>
      </c>
    </row>
    <row r="1710" ht="15.75" customHeight="1">
      <c r="A1710" s="2" t="s">
        <v>3418</v>
      </c>
      <c r="B1710" s="2" t="str">
        <f t="shared" si="1"/>
        <v/>
      </c>
      <c r="C1710" s="2" t="s">
        <v>3419</v>
      </c>
    </row>
    <row r="1711" ht="15.75" customHeight="1">
      <c r="A1711" s="2" t="s">
        <v>3420</v>
      </c>
      <c r="B1711" s="2" t="str">
        <f t="shared" si="1"/>
        <v/>
      </c>
      <c r="C1711" s="2" t="s">
        <v>3421</v>
      </c>
    </row>
    <row r="1712" ht="15.75" customHeight="1">
      <c r="A1712" s="2" t="s">
        <v>3422</v>
      </c>
      <c r="B1712" s="2" t="str">
        <f t="shared" si="1"/>
        <v/>
      </c>
      <c r="C1712" s="2" t="s">
        <v>3423</v>
      </c>
    </row>
    <row r="1713" ht="15.75" customHeight="1">
      <c r="A1713" s="2" t="s">
        <v>3424</v>
      </c>
      <c r="B1713" s="2" t="str">
        <f t="shared" si="1"/>
        <v/>
      </c>
      <c r="C1713" s="2" t="s">
        <v>3425</v>
      </c>
    </row>
    <row r="1714" ht="15.75" customHeight="1">
      <c r="A1714" s="2" t="s">
        <v>3426</v>
      </c>
      <c r="B1714" s="2" t="str">
        <f t="shared" si="1"/>
        <v/>
      </c>
      <c r="C1714" s="2" t="s">
        <v>3427</v>
      </c>
    </row>
    <row r="1715" ht="15.75" customHeight="1">
      <c r="A1715" s="2" t="s">
        <v>3428</v>
      </c>
      <c r="B1715" s="2" t="str">
        <f t="shared" si="1"/>
        <v/>
      </c>
      <c r="C1715" s="2" t="s">
        <v>3429</v>
      </c>
    </row>
    <row r="1716" ht="15.75" customHeight="1">
      <c r="A1716" s="2" t="s">
        <v>3430</v>
      </c>
      <c r="B1716" s="2" t="str">
        <f t="shared" si="1"/>
        <v/>
      </c>
      <c r="C1716" s="2" t="s">
        <v>3431</v>
      </c>
    </row>
    <row r="1717" ht="15.75" customHeight="1">
      <c r="A1717" s="2" t="s">
        <v>3432</v>
      </c>
      <c r="B1717" s="2" t="str">
        <f t="shared" si="1"/>
        <v/>
      </c>
      <c r="C1717" s="2" t="s">
        <v>3433</v>
      </c>
    </row>
    <row r="1718" ht="15.75" customHeight="1">
      <c r="A1718" s="2" t="s">
        <v>3434</v>
      </c>
      <c r="B1718" s="2" t="str">
        <f t="shared" si="1"/>
        <v/>
      </c>
      <c r="C1718" s="2" t="s">
        <v>3435</v>
      </c>
    </row>
    <row r="1719" ht="15.75" customHeight="1">
      <c r="A1719" s="2" t="s">
        <v>3436</v>
      </c>
      <c r="B1719" s="2" t="str">
        <f t="shared" si="1"/>
        <v/>
      </c>
      <c r="C1719" s="2" t="s">
        <v>3437</v>
      </c>
    </row>
    <row r="1720" ht="15.75" customHeight="1">
      <c r="A1720" s="2" t="s">
        <v>3438</v>
      </c>
      <c r="B1720" s="2" t="str">
        <f t="shared" si="1"/>
        <v/>
      </c>
      <c r="C1720" s="2" t="s">
        <v>3439</v>
      </c>
    </row>
    <row r="1721" ht="15.75" customHeight="1">
      <c r="A1721" s="2" t="s">
        <v>3440</v>
      </c>
      <c r="B1721" s="2" t="str">
        <f t="shared" si="1"/>
        <v/>
      </c>
      <c r="C1721" s="2" t="s">
        <v>3441</v>
      </c>
    </row>
    <row r="1722" ht="15.75" customHeight="1">
      <c r="A1722" s="2" t="s">
        <v>3442</v>
      </c>
      <c r="B1722" s="2" t="str">
        <f t="shared" si="1"/>
        <v/>
      </c>
      <c r="C1722" s="2" t="s">
        <v>3443</v>
      </c>
    </row>
    <row r="1723" ht="15.75" customHeight="1">
      <c r="A1723" s="2" t="s">
        <v>3444</v>
      </c>
      <c r="B1723" s="2" t="str">
        <f t="shared" si="1"/>
        <v/>
      </c>
      <c r="C1723" s="2" t="s">
        <v>3445</v>
      </c>
    </row>
    <row r="1724" ht="15.75" customHeight="1">
      <c r="A1724" s="2" t="s">
        <v>3446</v>
      </c>
      <c r="B1724" s="2" t="str">
        <f t="shared" si="1"/>
        <v/>
      </c>
      <c r="C1724" s="2" t="s">
        <v>3447</v>
      </c>
    </row>
    <row r="1725" ht="15.75" customHeight="1">
      <c r="A1725" s="2" t="s">
        <v>3448</v>
      </c>
      <c r="B1725" s="2" t="str">
        <f t="shared" si="1"/>
        <v/>
      </c>
      <c r="C1725" s="2" t="s">
        <v>3449</v>
      </c>
    </row>
    <row r="1726" ht="15.75" customHeight="1">
      <c r="A1726" s="2" t="s">
        <v>3450</v>
      </c>
      <c r="B1726" s="2" t="str">
        <f t="shared" si="1"/>
        <v/>
      </c>
      <c r="C1726" s="2" t="s">
        <v>3451</v>
      </c>
    </row>
    <row r="1727" ht="15.75" customHeight="1">
      <c r="A1727" s="2" t="s">
        <v>3452</v>
      </c>
      <c r="B1727" s="2" t="str">
        <f t="shared" si="1"/>
        <v/>
      </c>
      <c r="C1727" s="2" t="s">
        <v>3453</v>
      </c>
    </row>
    <row r="1728" ht="15.75" customHeight="1">
      <c r="A1728" s="2" t="s">
        <v>3454</v>
      </c>
      <c r="B1728" s="2" t="str">
        <f t="shared" si="1"/>
        <v/>
      </c>
      <c r="C1728" s="2" t="s">
        <v>3455</v>
      </c>
    </row>
    <row r="1729" ht="15.75" customHeight="1">
      <c r="A1729" s="2" t="s">
        <v>3456</v>
      </c>
      <c r="B1729" s="2" t="str">
        <f t="shared" si="1"/>
        <v/>
      </c>
      <c r="C1729" s="2" t="s">
        <v>3457</v>
      </c>
    </row>
    <row r="1730" ht="15.75" customHeight="1">
      <c r="A1730" s="2" t="s">
        <v>3458</v>
      </c>
      <c r="B1730" s="2" t="str">
        <f t="shared" si="1"/>
        <v/>
      </c>
      <c r="C1730" s="2" t="s">
        <v>3459</v>
      </c>
    </row>
    <row r="1731" ht="15.75" customHeight="1">
      <c r="A1731" s="2" t="s">
        <v>3460</v>
      </c>
      <c r="B1731" s="2" t="str">
        <f t="shared" si="1"/>
        <v/>
      </c>
      <c r="C1731" s="2" t="s">
        <v>3461</v>
      </c>
    </row>
    <row r="1732" ht="15.75" customHeight="1">
      <c r="A1732" s="2" t="s">
        <v>3462</v>
      </c>
      <c r="B1732" s="2" t="str">
        <f t="shared" si="1"/>
        <v/>
      </c>
      <c r="C1732" s="2" t="s">
        <v>3463</v>
      </c>
    </row>
    <row r="1733" ht="15.75" customHeight="1">
      <c r="A1733" s="2" t="s">
        <v>3464</v>
      </c>
      <c r="B1733" s="2" t="str">
        <f t="shared" si="1"/>
        <v/>
      </c>
      <c r="C1733" s="2" t="s">
        <v>3465</v>
      </c>
    </row>
    <row r="1734" ht="15.75" customHeight="1">
      <c r="A1734" s="2" t="s">
        <v>3466</v>
      </c>
      <c r="B1734" s="2" t="str">
        <f t="shared" si="1"/>
        <v/>
      </c>
      <c r="C1734" s="2" t="s">
        <v>3467</v>
      </c>
    </row>
    <row r="1735" ht="15.75" customHeight="1">
      <c r="A1735" s="2" t="s">
        <v>3468</v>
      </c>
      <c r="B1735" s="2" t="str">
        <f t="shared" si="1"/>
        <v/>
      </c>
      <c r="C1735" s="2" t="s">
        <v>3469</v>
      </c>
    </row>
    <row r="1736" ht="15.75" customHeight="1">
      <c r="A1736" s="2" t="s">
        <v>3470</v>
      </c>
      <c r="B1736" s="2" t="str">
        <f t="shared" si="1"/>
        <v/>
      </c>
      <c r="C1736" s="2" t="s">
        <v>3471</v>
      </c>
    </row>
    <row r="1737" ht="15.75" customHeight="1">
      <c r="A1737" s="2" t="s">
        <v>3472</v>
      </c>
      <c r="B1737" s="2" t="str">
        <f t="shared" si="1"/>
        <v/>
      </c>
      <c r="C1737" s="2" t="s">
        <v>3473</v>
      </c>
    </row>
    <row r="1738" ht="15.75" customHeight="1">
      <c r="A1738" s="2" t="s">
        <v>3474</v>
      </c>
      <c r="B1738" s="2" t="str">
        <f t="shared" si="1"/>
        <v/>
      </c>
      <c r="C1738" s="2" t="s">
        <v>3475</v>
      </c>
    </row>
    <row r="1739" ht="15.75" customHeight="1">
      <c r="A1739" s="2" t="s">
        <v>3476</v>
      </c>
      <c r="B1739" s="2" t="str">
        <f t="shared" si="1"/>
        <v/>
      </c>
      <c r="C1739" s="2" t="s">
        <v>3477</v>
      </c>
    </row>
    <row r="1740" ht="15.75" customHeight="1">
      <c r="A1740" s="2" t="s">
        <v>3478</v>
      </c>
      <c r="B1740" s="2" t="str">
        <f t="shared" si="1"/>
        <v/>
      </c>
      <c r="C1740" s="2" t="s">
        <v>3479</v>
      </c>
    </row>
    <row r="1741" ht="15.75" customHeight="1">
      <c r="A1741" s="2" t="s">
        <v>3480</v>
      </c>
      <c r="B1741" s="2" t="str">
        <f t="shared" si="1"/>
        <v/>
      </c>
      <c r="C1741" s="2" t="s">
        <v>3481</v>
      </c>
    </row>
    <row r="1742" ht="15.75" customHeight="1">
      <c r="A1742" s="2" t="s">
        <v>3482</v>
      </c>
      <c r="B1742" s="2" t="str">
        <f t="shared" si="1"/>
        <v/>
      </c>
      <c r="C1742" s="2" t="s">
        <v>3483</v>
      </c>
    </row>
    <row r="1743" ht="15.75" customHeight="1">
      <c r="A1743" s="2" t="s">
        <v>3484</v>
      </c>
      <c r="B1743" s="2" t="str">
        <f t="shared" si="1"/>
        <v/>
      </c>
      <c r="C1743" s="2" t="s">
        <v>3485</v>
      </c>
    </row>
    <row r="1744" ht="15.75" customHeight="1">
      <c r="A1744" s="2" t="s">
        <v>3486</v>
      </c>
      <c r="B1744" s="2" t="str">
        <f t="shared" si="1"/>
        <v/>
      </c>
      <c r="C1744" s="2" t="s">
        <v>3135</v>
      </c>
    </row>
    <row r="1745" ht="15.75" customHeight="1">
      <c r="A1745" s="2" t="s">
        <v>3487</v>
      </c>
      <c r="B1745" s="2" t="str">
        <f t="shared" si="1"/>
        <v/>
      </c>
      <c r="C1745" s="2" t="s">
        <v>3488</v>
      </c>
    </row>
    <row r="1746" ht="15.75" customHeight="1">
      <c r="A1746" s="2" t="s">
        <v>3489</v>
      </c>
      <c r="B1746" s="2" t="str">
        <f t="shared" si="1"/>
        <v/>
      </c>
      <c r="C1746" s="2" t="s">
        <v>3490</v>
      </c>
    </row>
    <row r="1747" ht="15.75" customHeight="1">
      <c r="A1747" s="2" t="s">
        <v>3491</v>
      </c>
      <c r="B1747" s="2" t="str">
        <f t="shared" si="1"/>
        <v/>
      </c>
      <c r="C1747" s="2" t="s">
        <v>3492</v>
      </c>
    </row>
    <row r="1748" ht="15.75" customHeight="1">
      <c r="A1748" s="2" t="s">
        <v>3493</v>
      </c>
      <c r="B1748" s="2" t="str">
        <f t="shared" si="1"/>
        <v/>
      </c>
      <c r="C1748" s="2" t="s">
        <v>3494</v>
      </c>
    </row>
    <row r="1749" ht="15.75" customHeight="1">
      <c r="A1749" s="2" t="s">
        <v>3495</v>
      </c>
      <c r="B1749" s="2" t="str">
        <f t="shared" si="1"/>
        <v/>
      </c>
      <c r="C1749" s="2" t="s">
        <v>3496</v>
      </c>
    </row>
    <row r="1750" ht="15.75" customHeight="1">
      <c r="A1750" s="2" t="s">
        <v>3497</v>
      </c>
      <c r="B1750" s="2" t="str">
        <f t="shared" si="1"/>
        <v/>
      </c>
      <c r="C1750" s="2" t="s">
        <v>3498</v>
      </c>
    </row>
    <row r="1751" ht="15.75" customHeight="1">
      <c r="A1751" s="2" t="s">
        <v>3499</v>
      </c>
      <c r="B1751" s="2" t="str">
        <f t="shared" si="1"/>
        <v/>
      </c>
      <c r="C1751" s="2" t="s">
        <v>3500</v>
      </c>
    </row>
    <row r="1752" ht="15.75" customHeight="1">
      <c r="A1752" s="2" t="s">
        <v>3501</v>
      </c>
      <c r="B1752" s="2" t="str">
        <f t="shared" si="1"/>
        <v/>
      </c>
      <c r="C1752" s="2" t="s">
        <v>3502</v>
      </c>
    </row>
    <row r="1753" ht="15.75" customHeight="1">
      <c r="A1753" s="2" t="s">
        <v>3503</v>
      </c>
      <c r="B1753" s="2" t="str">
        <f t="shared" si="1"/>
        <v/>
      </c>
      <c r="C1753" s="2" t="s">
        <v>3504</v>
      </c>
    </row>
    <row r="1754" ht="15.75" customHeight="1">
      <c r="A1754" s="2" t="s">
        <v>3505</v>
      </c>
      <c r="B1754" s="2" t="str">
        <f t="shared" si="1"/>
        <v/>
      </c>
      <c r="C1754" s="2" t="s">
        <v>3506</v>
      </c>
    </row>
    <row r="1755" ht="15.75" customHeight="1">
      <c r="A1755" s="2" t="s">
        <v>3507</v>
      </c>
      <c r="B1755" s="2" t="str">
        <f t="shared" si="1"/>
        <v/>
      </c>
      <c r="C1755" s="2" t="s">
        <v>3508</v>
      </c>
    </row>
    <row r="1756" ht="15.75" customHeight="1">
      <c r="A1756" s="2" t="s">
        <v>3509</v>
      </c>
      <c r="B1756" s="2" t="str">
        <f t="shared" si="1"/>
        <v/>
      </c>
      <c r="C1756" s="2" t="s">
        <v>3510</v>
      </c>
    </row>
    <row r="1757" ht="15.75" customHeight="1">
      <c r="A1757" s="2" t="s">
        <v>3511</v>
      </c>
      <c r="B1757" s="2" t="str">
        <f t="shared" si="1"/>
        <v/>
      </c>
      <c r="C1757" s="2" t="s">
        <v>3512</v>
      </c>
    </row>
    <row r="1758" ht="15.75" customHeight="1">
      <c r="A1758" s="2" t="s">
        <v>3513</v>
      </c>
      <c r="B1758" s="2" t="str">
        <f t="shared" si="1"/>
        <v/>
      </c>
      <c r="C1758" s="2" t="s">
        <v>3514</v>
      </c>
    </row>
    <row r="1759" ht="15.75" customHeight="1">
      <c r="A1759" s="2" t="s">
        <v>3515</v>
      </c>
      <c r="B1759" s="2" t="str">
        <f t="shared" si="1"/>
        <v/>
      </c>
      <c r="C1759" s="2" t="s">
        <v>3516</v>
      </c>
    </row>
    <row r="1760" ht="15.75" customHeight="1">
      <c r="A1760" s="2" t="s">
        <v>3517</v>
      </c>
      <c r="B1760" s="2" t="str">
        <f t="shared" si="1"/>
        <v/>
      </c>
      <c r="C1760" s="2" t="s">
        <v>3518</v>
      </c>
    </row>
    <row r="1761" ht="15.75" customHeight="1">
      <c r="A1761" s="2" t="s">
        <v>3519</v>
      </c>
      <c r="B1761" s="2" t="str">
        <f t="shared" si="1"/>
        <v/>
      </c>
      <c r="C1761" s="2" t="s">
        <v>3520</v>
      </c>
    </row>
    <row r="1762" ht="15.75" customHeight="1">
      <c r="A1762" s="2" t="s">
        <v>3521</v>
      </c>
      <c r="B1762" s="2" t="str">
        <f t="shared" si="1"/>
        <v/>
      </c>
      <c r="C1762" s="2" t="s">
        <v>3522</v>
      </c>
    </row>
    <row r="1763" ht="15.75" customHeight="1">
      <c r="A1763" s="2" t="s">
        <v>3523</v>
      </c>
      <c r="B1763" s="2" t="str">
        <f t="shared" si="1"/>
        <v/>
      </c>
      <c r="C1763" s="2" t="s">
        <v>3137</v>
      </c>
    </row>
    <row r="1764" ht="15.75" customHeight="1">
      <c r="A1764" s="2" t="s">
        <v>3524</v>
      </c>
      <c r="B1764" s="2" t="str">
        <f t="shared" si="1"/>
        <v/>
      </c>
      <c r="C1764" s="2" t="s">
        <v>3525</v>
      </c>
    </row>
    <row r="1765" ht="15.75" customHeight="1">
      <c r="A1765" s="2" t="s">
        <v>3526</v>
      </c>
      <c r="B1765" s="2" t="str">
        <f t="shared" si="1"/>
        <v/>
      </c>
      <c r="C1765" s="2" t="s">
        <v>3527</v>
      </c>
    </row>
    <row r="1766" ht="15.75" customHeight="1">
      <c r="A1766" s="2" t="s">
        <v>3528</v>
      </c>
      <c r="B1766" s="2" t="str">
        <f t="shared" si="1"/>
        <v/>
      </c>
      <c r="C1766" s="2" t="s">
        <v>3529</v>
      </c>
    </row>
    <row r="1767" ht="15.75" customHeight="1">
      <c r="A1767" s="2" t="s">
        <v>3530</v>
      </c>
      <c r="B1767" s="2" t="str">
        <f t="shared" si="1"/>
        <v/>
      </c>
      <c r="C1767" s="2" t="s">
        <v>3531</v>
      </c>
    </row>
    <row r="1768" ht="15.75" customHeight="1">
      <c r="A1768" s="2" t="s">
        <v>3532</v>
      </c>
      <c r="B1768" s="2" t="str">
        <f t="shared" si="1"/>
        <v/>
      </c>
      <c r="C1768" s="2" t="s">
        <v>3533</v>
      </c>
    </row>
    <row r="1769" ht="15.75" customHeight="1">
      <c r="A1769" s="2" t="s">
        <v>3534</v>
      </c>
      <c r="B1769" s="2" t="str">
        <f t="shared" si="1"/>
        <v/>
      </c>
      <c r="C1769" s="2" t="s">
        <v>3535</v>
      </c>
    </row>
    <row r="1770" ht="15.75" customHeight="1">
      <c r="A1770" s="2" t="s">
        <v>3536</v>
      </c>
      <c r="B1770" s="2" t="str">
        <f t="shared" si="1"/>
        <v/>
      </c>
      <c r="C1770" s="2" t="s">
        <v>3537</v>
      </c>
    </row>
    <row r="1771" ht="15.75" customHeight="1">
      <c r="A1771" s="2" t="s">
        <v>3538</v>
      </c>
      <c r="B1771" s="2" t="str">
        <f t="shared" si="1"/>
        <v/>
      </c>
      <c r="C1771" s="2" t="s">
        <v>3539</v>
      </c>
    </row>
    <row r="1772" ht="15.75" customHeight="1">
      <c r="A1772" s="2" t="s">
        <v>3540</v>
      </c>
      <c r="B1772" s="2" t="str">
        <f t="shared" si="1"/>
        <v/>
      </c>
      <c r="C1772" s="2" t="s">
        <v>3541</v>
      </c>
    </row>
    <row r="1773" ht="15.75" customHeight="1">
      <c r="A1773" s="2" t="s">
        <v>3542</v>
      </c>
      <c r="B1773" s="2" t="str">
        <f t="shared" si="1"/>
        <v/>
      </c>
      <c r="C1773" s="2" t="s">
        <v>3543</v>
      </c>
    </row>
    <row r="1774" ht="15.75" customHeight="1">
      <c r="A1774" s="2" t="s">
        <v>3544</v>
      </c>
      <c r="B1774" s="2" t="str">
        <f t="shared" si="1"/>
        <v/>
      </c>
      <c r="C1774" s="2" t="s">
        <v>3545</v>
      </c>
    </row>
    <row r="1775" ht="15.75" customHeight="1">
      <c r="A1775" s="2" t="s">
        <v>3546</v>
      </c>
      <c r="B1775" s="2" t="str">
        <f t="shared" si="1"/>
        <v/>
      </c>
      <c r="C1775" s="2" t="s">
        <v>3547</v>
      </c>
    </row>
    <row r="1776" ht="15.75" customHeight="1">
      <c r="A1776" s="2" t="s">
        <v>3548</v>
      </c>
      <c r="B1776" s="2" t="str">
        <f t="shared" si="1"/>
        <v/>
      </c>
      <c r="C1776" s="2" t="s">
        <v>3549</v>
      </c>
    </row>
    <row r="1777" ht="15.75" customHeight="1">
      <c r="A1777" s="2" t="s">
        <v>3550</v>
      </c>
      <c r="B1777" s="2" t="str">
        <f t="shared" si="1"/>
        <v/>
      </c>
      <c r="C1777" s="2" t="s">
        <v>3551</v>
      </c>
    </row>
    <row r="1778" ht="15.75" customHeight="1">
      <c r="A1778" s="2" t="s">
        <v>3552</v>
      </c>
      <c r="B1778" s="2" t="str">
        <f t="shared" si="1"/>
        <v/>
      </c>
      <c r="C1778" s="2" t="s">
        <v>3553</v>
      </c>
    </row>
    <row r="1779" ht="15.75" customHeight="1">
      <c r="A1779" s="2" t="s">
        <v>3554</v>
      </c>
      <c r="B1779" s="2" t="str">
        <f t="shared" si="1"/>
        <v/>
      </c>
      <c r="C1779" s="2" t="s">
        <v>3555</v>
      </c>
    </row>
    <row r="1780" ht="15.75" customHeight="1">
      <c r="A1780" s="2" t="s">
        <v>3556</v>
      </c>
      <c r="B1780" s="2" t="str">
        <f t="shared" si="1"/>
        <v/>
      </c>
      <c r="C1780" s="2" t="s">
        <v>3557</v>
      </c>
    </row>
    <row r="1781" ht="15.75" customHeight="1">
      <c r="A1781" s="2" t="s">
        <v>3558</v>
      </c>
      <c r="B1781" s="2" t="str">
        <f t="shared" si="1"/>
        <v/>
      </c>
      <c r="C1781" s="2" t="s">
        <v>3559</v>
      </c>
    </row>
    <row r="1782" ht="15.75" customHeight="1">
      <c r="A1782" s="2" t="s">
        <v>3560</v>
      </c>
      <c r="B1782" s="2" t="str">
        <f t="shared" si="1"/>
        <v/>
      </c>
      <c r="C1782" s="2" t="s">
        <v>3561</v>
      </c>
    </row>
    <row r="1783" ht="15.75" customHeight="1">
      <c r="A1783" s="2" t="s">
        <v>3562</v>
      </c>
      <c r="B1783" s="2" t="str">
        <f t="shared" si="1"/>
        <v/>
      </c>
      <c r="C1783" s="2" t="s">
        <v>3563</v>
      </c>
    </row>
    <row r="1784" ht="15.75" customHeight="1">
      <c r="A1784" s="2" t="s">
        <v>3564</v>
      </c>
      <c r="B1784" s="2" t="str">
        <f t="shared" si="1"/>
        <v/>
      </c>
      <c r="C1784" s="2" t="s">
        <v>3565</v>
      </c>
    </row>
    <row r="1785" ht="15.75" customHeight="1">
      <c r="A1785" s="2" t="s">
        <v>3566</v>
      </c>
      <c r="B1785" s="2" t="str">
        <f t="shared" si="1"/>
        <v/>
      </c>
      <c r="C1785" s="2" t="s">
        <v>3567</v>
      </c>
    </row>
    <row r="1786" ht="15.75" customHeight="1">
      <c r="A1786" s="2" t="s">
        <v>3568</v>
      </c>
      <c r="B1786" s="2" t="str">
        <f t="shared" si="1"/>
        <v/>
      </c>
      <c r="C1786" s="2" t="s">
        <v>3569</v>
      </c>
    </row>
    <row r="1787" ht="15.75" customHeight="1">
      <c r="A1787" s="2" t="s">
        <v>3570</v>
      </c>
      <c r="B1787" s="2" t="str">
        <f t="shared" si="1"/>
        <v/>
      </c>
      <c r="C1787" s="2" t="s">
        <v>3571</v>
      </c>
    </row>
    <row r="1788" ht="15.75" customHeight="1">
      <c r="A1788" s="2" t="s">
        <v>3572</v>
      </c>
      <c r="B1788" s="2" t="str">
        <f t="shared" si="1"/>
        <v/>
      </c>
      <c r="C1788" s="2" t="s">
        <v>3573</v>
      </c>
    </row>
    <row r="1789" ht="15.75" customHeight="1">
      <c r="A1789" s="2" t="s">
        <v>3574</v>
      </c>
      <c r="B1789" s="2" t="str">
        <f t="shared" si="1"/>
        <v/>
      </c>
      <c r="C1789" s="2" t="s">
        <v>3575</v>
      </c>
    </row>
    <row r="1790" ht="15.75" customHeight="1">
      <c r="A1790" s="2" t="s">
        <v>3576</v>
      </c>
      <c r="B1790" s="2" t="str">
        <f t="shared" si="1"/>
        <v/>
      </c>
      <c r="C1790" s="2" t="s">
        <v>3577</v>
      </c>
    </row>
    <row r="1791" ht="15.75" customHeight="1">
      <c r="A1791" s="2" t="s">
        <v>3578</v>
      </c>
      <c r="B1791" s="2" t="str">
        <f t="shared" si="1"/>
        <v/>
      </c>
      <c r="C1791" s="2" t="s">
        <v>3579</v>
      </c>
    </row>
    <row r="1792" ht="15.75" customHeight="1">
      <c r="A1792" s="2" t="s">
        <v>3580</v>
      </c>
      <c r="B1792" s="2" t="str">
        <f t="shared" si="1"/>
        <v/>
      </c>
      <c r="C1792" s="2" t="s">
        <v>3581</v>
      </c>
    </row>
    <row r="1793" ht="15.75" customHeight="1">
      <c r="A1793" s="2" t="s">
        <v>3582</v>
      </c>
      <c r="B1793" s="2" t="str">
        <f t="shared" si="1"/>
        <v/>
      </c>
      <c r="C1793" s="2" t="s">
        <v>3583</v>
      </c>
    </row>
    <row r="1794" ht="15.75" customHeight="1">
      <c r="A1794" s="2" t="s">
        <v>3584</v>
      </c>
      <c r="B1794" s="2" t="str">
        <f t="shared" si="1"/>
        <v/>
      </c>
      <c r="C1794" s="2" t="s">
        <v>3585</v>
      </c>
    </row>
    <row r="1795" ht="15.75" customHeight="1">
      <c r="A1795" s="2" t="s">
        <v>3586</v>
      </c>
      <c r="B1795" s="2" t="str">
        <f t="shared" si="1"/>
        <v/>
      </c>
      <c r="C1795" s="2" t="s">
        <v>3587</v>
      </c>
    </row>
    <row r="1796" ht="15.75" customHeight="1">
      <c r="A1796" s="2" t="s">
        <v>3588</v>
      </c>
      <c r="B1796" s="2" t="str">
        <f t="shared" si="1"/>
        <v/>
      </c>
      <c r="C1796" s="2" t="s">
        <v>3589</v>
      </c>
    </row>
    <row r="1797" ht="15.75" customHeight="1">
      <c r="A1797" s="2" t="s">
        <v>3590</v>
      </c>
      <c r="B1797" s="2" t="str">
        <f t="shared" si="1"/>
        <v/>
      </c>
      <c r="C1797" s="2" t="s">
        <v>3591</v>
      </c>
    </row>
    <row r="1798" ht="15.75" customHeight="1">
      <c r="A1798" s="2" t="s">
        <v>3592</v>
      </c>
      <c r="B1798" s="2" t="str">
        <f t="shared" si="1"/>
        <v/>
      </c>
      <c r="C1798" s="2" t="s">
        <v>3593</v>
      </c>
    </row>
    <row r="1799" ht="15.75" customHeight="1">
      <c r="A1799" s="2" t="s">
        <v>3594</v>
      </c>
      <c r="B1799" s="2" t="str">
        <f t="shared" si="1"/>
        <v/>
      </c>
      <c r="C1799" s="2" t="s">
        <v>3595</v>
      </c>
    </row>
    <row r="1800" ht="15.75" customHeight="1">
      <c r="A1800" s="2" t="s">
        <v>3596</v>
      </c>
      <c r="B1800" s="2" t="str">
        <f t="shared" si="1"/>
        <v/>
      </c>
      <c r="C1800" s="2" t="s">
        <v>3597</v>
      </c>
    </row>
    <row r="1801" ht="15.75" customHeight="1">
      <c r="A1801" s="2" t="s">
        <v>3598</v>
      </c>
      <c r="B1801" s="2" t="str">
        <f t="shared" si="1"/>
        <v/>
      </c>
      <c r="C1801" s="2" t="s">
        <v>3599</v>
      </c>
    </row>
    <row r="1802" ht="15.75" customHeight="1">
      <c r="A1802" s="2" t="s">
        <v>3600</v>
      </c>
      <c r="B1802" s="2" t="str">
        <f t="shared" si="1"/>
        <v/>
      </c>
      <c r="C1802" s="2" t="s">
        <v>3601</v>
      </c>
    </row>
    <row r="1803" ht="15.75" customHeight="1">
      <c r="A1803" s="2" t="s">
        <v>3602</v>
      </c>
      <c r="B1803" s="2" t="str">
        <f t="shared" si="1"/>
        <v/>
      </c>
      <c r="C1803" s="2" t="s">
        <v>3603</v>
      </c>
    </row>
    <row r="1804" ht="15.75" customHeight="1">
      <c r="A1804" s="2" t="s">
        <v>3604</v>
      </c>
      <c r="B1804" s="2" t="str">
        <f t="shared" si="1"/>
        <v/>
      </c>
      <c r="C1804" s="2" t="s">
        <v>3605</v>
      </c>
    </row>
    <row r="1805" ht="15.75" customHeight="1">
      <c r="A1805" s="2" t="s">
        <v>3606</v>
      </c>
      <c r="B1805" s="2" t="str">
        <f t="shared" si="1"/>
        <v/>
      </c>
      <c r="C1805" s="2" t="s">
        <v>3607</v>
      </c>
    </row>
    <row r="1806" ht="15.75" customHeight="1">
      <c r="A1806" s="2" t="s">
        <v>3608</v>
      </c>
      <c r="B1806" s="2" t="str">
        <f t="shared" si="1"/>
        <v/>
      </c>
      <c r="C1806" s="2" t="s">
        <v>3609</v>
      </c>
    </row>
    <row r="1807" ht="15.75" customHeight="1">
      <c r="A1807" s="2" t="s">
        <v>3610</v>
      </c>
      <c r="B1807" s="2" t="str">
        <f t="shared" si="1"/>
        <v/>
      </c>
      <c r="C1807" s="2" t="s">
        <v>3611</v>
      </c>
    </row>
    <row r="1808" ht="15.75" customHeight="1">
      <c r="A1808" s="2" t="s">
        <v>3612</v>
      </c>
      <c r="B1808" s="2" t="str">
        <f t="shared" si="1"/>
        <v/>
      </c>
      <c r="C1808" s="2" t="s">
        <v>3613</v>
      </c>
    </row>
    <row r="1809" ht="15.75" customHeight="1">
      <c r="A1809" s="2" t="s">
        <v>3614</v>
      </c>
      <c r="B1809" s="2" t="str">
        <f t="shared" si="1"/>
        <v/>
      </c>
      <c r="C1809" s="2" t="s">
        <v>3615</v>
      </c>
    </row>
    <row r="1810" ht="15.75" customHeight="1">
      <c r="A1810" s="2" t="s">
        <v>3616</v>
      </c>
      <c r="B1810" s="2" t="str">
        <f t="shared" si="1"/>
        <v/>
      </c>
      <c r="C1810" s="2" t="s">
        <v>3617</v>
      </c>
    </row>
    <row r="1811" ht="15.75" customHeight="1">
      <c r="A1811" s="2" t="s">
        <v>3618</v>
      </c>
      <c r="B1811" s="2" t="str">
        <f t="shared" si="1"/>
        <v/>
      </c>
      <c r="C1811" s="2" t="s">
        <v>3619</v>
      </c>
    </row>
    <row r="1812" ht="15.75" customHeight="1">
      <c r="A1812" s="2" t="s">
        <v>3620</v>
      </c>
      <c r="B1812" s="2" t="str">
        <f t="shared" si="1"/>
        <v/>
      </c>
      <c r="C1812" s="2" t="s">
        <v>3621</v>
      </c>
    </row>
    <row r="1813" ht="15.75" customHeight="1">
      <c r="A1813" s="2" t="s">
        <v>3622</v>
      </c>
      <c r="B1813" s="2" t="str">
        <f t="shared" si="1"/>
        <v/>
      </c>
      <c r="C1813" s="2" t="s">
        <v>3623</v>
      </c>
    </row>
    <row r="1814" ht="15.75" customHeight="1">
      <c r="A1814" s="2" t="s">
        <v>3624</v>
      </c>
      <c r="B1814" s="2" t="str">
        <f t="shared" si="1"/>
        <v/>
      </c>
      <c r="C1814" s="2" t="s">
        <v>3625</v>
      </c>
    </row>
    <row r="1815" ht="15.75" customHeight="1">
      <c r="A1815" s="2" t="s">
        <v>3626</v>
      </c>
      <c r="B1815" s="2" t="str">
        <f t="shared" si="1"/>
        <v/>
      </c>
      <c r="C1815" s="2" t="s">
        <v>3627</v>
      </c>
    </row>
    <row r="1816" ht="15.75" customHeight="1">
      <c r="A1816" s="2" t="s">
        <v>3628</v>
      </c>
      <c r="B1816" s="2" t="str">
        <f t="shared" si="1"/>
        <v/>
      </c>
      <c r="C1816" s="2" t="s">
        <v>3629</v>
      </c>
    </row>
    <row r="1817" ht="15.75" customHeight="1">
      <c r="A1817" s="2" t="s">
        <v>3630</v>
      </c>
      <c r="B1817" s="2" t="str">
        <f t="shared" si="1"/>
        <v/>
      </c>
      <c r="C1817" s="2" t="s">
        <v>3631</v>
      </c>
    </row>
    <row r="1818" ht="15.75" customHeight="1">
      <c r="A1818" s="2" t="s">
        <v>3632</v>
      </c>
      <c r="B1818" s="2" t="str">
        <f t="shared" si="1"/>
        <v/>
      </c>
      <c r="C1818" s="2" t="s">
        <v>3633</v>
      </c>
    </row>
    <row r="1819" ht="15.75" customHeight="1">
      <c r="A1819" s="2" t="s">
        <v>3634</v>
      </c>
      <c r="B1819" s="2" t="str">
        <f t="shared" si="1"/>
        <v/>
      </c>
      <c r="C1819" s="2" t="s">
        <v>3635</v>
      </c>
    </row>
    <row r="1820" ht="15.75" customHeight="1">
      <c r="A1820" s="2" t="s">
        <v>3636</v>
      </c>
      <c r="B1820" s="2" t="str">
        <f t="shared" si="1"/>
        <v/>
      </c>
      <c r="C1820" s="2" t="s">
        <v>3637</v>
      </c>
    </row>
    <row r="1821" ht="15.75" customHeight="1">
      <c r="A1821" s="2" t="s">
        <v>3638</v>
      </c>
      <c r="B1821" s="2" t="str">
        <f t="shared" si="1"/>
        <v/>
      </c>
      <c r="C1821" s="2" t="s">
        <v>3639</v>
      </c>
    </row>
    <row r="1822" ht="15.75" customHeight="1">
      <c r="A1822" s="2" t="s">
        <v>3640</v>
      </c>
      <c r="B1822" s="2" t="str">
        <f t="shared" si="1"/>
        <v/>
      </c>
      <c r="C1822" s="2" t="s">
        <v>3641</v>
      </c>
    </row>
    <row r="1823" ht="15.75" customHeight="1">
      <c r="A1823" s="2" t="s">
        <v>3642</v>
      </c>
      <c r="B1823" s="2" t="str">
        <f t="shared" si="1"/>
        <v/>
      </c>
      <c r="C1823" s="2" t="s">
        <v>3643</v>
      </c>
    </row>
    <row r="1824" ht="15.75" customHeight="1">
      <c r="A1824" s="2" t="s">
        <v>3644</v>
      </c>
      <c r="B1824" s="2" t="str">
        <f t="shared" si="1"/>
        <v/>
      </c>
      <c r="C1824" s="2" t="s">
        <v>3645</v>
      </c>
    </row>
    <row r="1825" ht="15.75" customHeight="1">
      <c r="A1825" s="2" t="s">
        <v>3646</v>
      </c>
      <c r="B1825" s="2" t="str">
        <f t="shared" si="1"/>
        <v/>
      </c>
      <c r="C1825" s="2" t="s">
        <v>3647</v>
      </c>
    </row>
    <row r="1826" ht="15.75" customHeight="1">
      <c r="A1826" s="2" t="s">
        <v>3648</v>
      </c>
      <c r="B1826" s="2" t="str">
        <f t="shared" si="1"/>
        <v/>
      </c>
      <c r="C1826" s="2" t="s">
        <v>3649</v>
      </c>
    </row>
    <row r="1827" ht="15.75" customHeight="1">
      <c r="A1827" s="2" t="s">
        <v>3650</v>
      </c>
      <c r="B1827" s="2" t="str">
        <f t="shared" si="1"/>
        <v/>
      </c>
      <c r="C1827" s="2" t="s">
        <v>3651</v>
      </c>
    </row>
    <row r="1828" ht="15.75" customHeight="1">
      <c r="A1828" s="2" t="s">
        <v>3652</v>
      </c>
      <c r="B1828" s="2" t="str">
        <f t="shared" si="1"/>
        <v/>
      </c>
      <c r="C1828" s="2" t="s">
        <v>3653</v>
      </c>
    </row>
    <row r="1829" ht="15.75" customHeight="1">
      <c r="A1829" s="2" t="s">
        <v>3654</v>
      </c>
      <c r="B1829" s="2" t="str">
        <f t="shared" si="1"/>
        <v/>
      </c>
      <c r="C1829" s="2" t="s">
        <v>3655</v>
      </c>
    </row>
    <row r="1830" ht="15.75" customHeight="1">
      <c r="A1830" s="2" t="s">
        <v>3656</v>
      </c>
      <c r="B1830" s="2" t="str">
        <f t="shared" si="1"/>
        <v/>
      </c>
      <c r="C1830" s="2" t="s">
        <v>3657</v>
      </c>
    </row>
    <row r="1831" ht="15.75" customHeight="1">
      <c r="A1831" s="2" t="s">
        <v>3658</v>
      </c>
      <c r="B1831" s="2" t="str">
        <f t="shared" si="1"/>
        <v/>
      </c>
      <c r="C1831" s="2" t="s">
        <v>3659</v>
      </c>
    </row>
    <row r="1832" ht="15.75" customHeight="1">
      <c r="A1832" s="2" t="s">
        <v>3660</v>
      </c>
      <c r="B1832" s="2" t="str">
        <f t="shared" si="1"/>
        <v/>
      </c>
      <c r="C1832" s="2" t="s">
        <v>3661</v>
      </c>
    </row>
    <row r="1833" ht="15.75" customHeight="1">
      <c r="A1833" s="2" t="s">
        <v>3662</v>
      </c>
      <c r="B1833" s="2" t="str">
        <f t="shared" si="1"/>
        <v/>
      </c>
      <c r="C1833" s="2" t="s">
        <v>3663</v>
      </c>
    </row>
    <row r="1834" ht="15.75" customHeight="1">
      <c r="A1834" s="2" t="s">
        <v>3664</v>
      </c>
      <c r="B1834" s="2" t="str">
        <f t="shared" si="1"/>
        <v/>
      </c>
      <c r="C1834" s="2" t="s">
        <v>3665</v>
      </c>
    </row>
    <row r="1835" ht="15.75" customHeight="1">
      <c r="A1835" s="2" t="s">
        <v>3666</v>
      </c>
      <c r="B1835" s="2" t="str">
        <f t="shared" si="1"/>
        <v/>
      </c>
      <c r="C1835" s="2" t="s">
        <v>3667</v>
      </c>
    </row>
    <row r="1836" ht="15.75" customHeight="1">
      <c r="A1836" s="2" t="s">
        <v>3668</v>
      </c>
      <c r="B1836" s="2" t="str">
        <f t="shared" si="1"/>
        <v/>
      </c>
      <c r="C1836" s="2" t="s">
        <v>3669</v>
      </c>
    </row>
    <row r="1837" ht="15.75" customHeight="1">
      <c r="A1837" s="2" t="s">
        <v>3670</v>
      </c>
      <c r="B1837" s="2" t="str">
        <f t="shared" si="1"/>
        <v/>
      </c>
      <c r="C1837" s="2" t="s">
        <v>3671</v>
      </c>
    </row>
    <row r="1838" ht="15.75" customHeight="1">
      <c r="A1838" s="2" t="s">
        <v>3672</v>
      </c>
      <c r="B1838" s="2" t="str">
        <f t="shared" si="1"/>
        <v/>
      </c>
      <c r="C1838" s="2" t="s">
        <v>3673</v>
      </c>
    </row>
    <row r="1839" ht="15.75" customHeight="1">
      <c r="A1839" s="2" t="s">
        <v>3674</v>
      </c>
      <c r="B1839" s="2" t="str">
        <f t="shared" si="1"/>
        <v/>
      </c>
      <c r="C1839" s="2" t="s">
        <v>3675</v>
      </c>
    </row>
    <row r="1840" ht="15.75" customHeight="1">
      <c r="A1840" s="2" t="s">
        <v>3676</v>
      </c>
      <c r="B1840" s="2" t="str">
        <f t="shared" si="1"/>
        <v/>
      </c>
      <c r="C1840" s="2" t="s">
        <v>3677</v>
      </c>
    </row>
    <row r="1841" ht="15.75" customHeight="1">
      <c r="A1841" s="2" t="s">
        <v>3678</v>
      </c>
      <c r="B1841" s="2" t="str">
        <f t="shared" si="1"/>
        <v/>
      </c>
      <c r="C1841" s="2" t="s">
        <v>3679</v>
      </c>
    </row>
    <row r="1842" ht="15.75" customHeight="1">
      <c r="A1842" s="2" t="s">
        <v>3680</v>
      </c>
      <c r="B1842" s="2" t="str">
        <f t="shared" si="1"/>
        <v/>
      </c>
      <c r="C1842" s="2" t="s">
        <v>3681</v>
      </c>
    </row>
    <row r="1843" ht="15.75" customHeight="1">
      <c r="A1843" s="2" t="s">
        <v>3682</v>
      </c>
      <c r="B1843" s="2" t="str">
        <f t="shared" si="1"/>
        <v/>
      </c>
      <c r="C1843" s="2" t="s">
        <v>3683</v>
      </c>
    </row>
    <row r="1844" ht="15.75" customHeight="1">
      <c r="A1844" s="2" t="s">
        <v>3684</v>
      </c>
      <c r="B1844" s="2" t="str">
        <f t="shared" si="1"/>
        <v/>
      </c>
      <c r="C1844" s="2" t="s">
        <v>3685</v>
      </c>
    </row>
    <row r="1845" ht="15.75" customHeight="1">
      <c r="A1845" s="2" t="s">
        <v>3686</v>
      </c>
      <c r="B1845" s="2" t="str">
        <f t="shared" si="1"/>
        <v/>
      </c>
      <c r="C1845" s="2" t="s">
        <v>3687</v>
      </c>
    </row>
    <row r="1846" ht="15.75" customHeight="1">
      <c r="A1846" s="2" t="s">
        <v>3688</v>
      </c>
      <c r="B1846" s="2" t="str">
        <f t="shared" si="1"/>
        <v/>
      </c>
      <c r="C1846" s="2" t="s">
        <v>3689</v>
      </c>
    </row>
    <row r="1847" ht="15.75" customHeight="1">
      <c r="A1847" s="2" t="s">
        <v>3690</v>
      </c>
      <c r="B1847" s="2" t="str">
        <f t="shared" si="1"/>
        <v/>
      </c>
      <c r="C1847" s="2" t="s">
        <v>3691</v>
      </c>
    </row>
    <row r="1848" ht="15.75" customHeight="1">
      <c r="A1848" s="2" t="s">
        <v>3692</v>
      </c>
      <c r="B1848" s="2" t="str">
        <f t="shared" si="1"/>
        <v/>
      </c>
      <c r="C1848" s="2" t="s">
        <v>3693</v>
      </c>
    </row>
    <row r="1849" ht="15.75" customHeight="1">
      <c r="A1849" s="2" t="s">
        <v>3694</v>
      </c>
      <c r="B1849" s="2" t="str">
        <f t="shared" si="1"/>
        <v/>
      </c>
      <c r="C1849" s="2" t="s">
        <v>3695</v>
      </c>
    </row>
    <row r="1850" ht="15.75" customHeight="1">
      <c r="A1850" s="2" t="s">
        <v>3696</v>
      </c>
      <c r="B1850" s="2" t="str">
        <f t="shared" si="1"/>
        <v/>
      </c>
      <c r="C1850" s="2" t="s">
        <v>3697</v>
      </c>
    </row>
    <row r="1851" ht="15.75" customHeight="1">
      <c r="A1851" s="2" t="s">
        <v>3698</v>
      </c>
      <c r="B1851" s="2" t="str">
        <f t="shared" si="1"/>
        <v/>
      </c>
      <c r="C1851" s="2" t="s">
        <v>3699</v>
      </c>
    </row>
    <row r="1852" ht="15.75" customHeight="1">
      <c r="A1852" s="2" t="s">
        <v>3700</v>
      </c>
      <c r="B1852" s="2" t="str">
        <f t="shared" si="1"/>
        <v/>
      </c>
      <c r="C1852" s="2" t="s">
        <v>3701</v>
      </c>
    </row>
    <row r="1853" ht="15.75" customHeight="1">
      <c r="A1853" s="2" t="s">
        <v>3702</v>
      </c>
      <c r="B1853" s="2" t="str">
        <f t="shared" si="1"/>
        <v/>
      </c>
      <c r="C1853" s="2" t="s">
        <v>3703</v>
      </c>
    </row>
    <row r="1854" ht="15.75" customHeight="1">
      <c r="A1854" s="2" t="s">
        <v>3704</v>
      </c>
      <c r="B1854" s="2" t="str">
        <f t="shared" si="1"/>
        <v/>
      </c>
      <c r="C1854" s="2" t="s">
        <v>3705</v>
      </c>
    </row>
    <row r="1855" ht="15.75" customHeight="1">
      <c r="A1855" s="2" t="s">
        <v>3706</v>
      </c>
      <c r="B1855" s="2" t="str">
        <f t="shared" si="1"/>
        <v/>
      </c>
      <c r="C1855" s="2" t="s">
        <v>3707</v>
      </c>
    </row>
    <row r="1856" ht="15.75" customHeight="1">
      <c r="A1856" s="2" t="s">
        <v>3708</v>
      </c>
      <c r="B1856" s="2" t="str">
        <f t="shared" si="1"/>
        <v/>
      </c>
      <c r="C1856" s="2" t="s">
        <v>3709</v>
      </c>
    </row>
    <row r="1857" ht="15.75" customHeight="1">
      <c r="A1857" s="2" t="s">
        <v>3710</v>
      </c>
      <c r="B1857" s="2" t="str">
        <f t="shared" si="1"/>
        <v/>
      </c>
      <c r="C1857" s="2" t="s">
        <v>3711</v>
      </c>
    </row>
    <row r="1858" ht="15.75" customHeight="1">
      <c r="A1858" s="2" t="s">
        <v>3712</v>
      </c>
      <c r="B1858" s="2" t="str">
        <f t="shared" si="1"/>
        <v/>
      </c>
      <c r="C1858" s="2" t="s">
        <v>3713</v>
      </c>
    </row>
    <row r="1859" ht="15.75" customHeight="1">
      <c r="A1859" s="2" t="s">
        <v>3714</v>
      </c>
      <c r="B1859" s="2" t="str">
        <f t="shared" si="1"/>
        <v/>
      </c>
      <c r="C1859" s="2" t="s">
        <v>3715</v>
      </c>
    </row>
    <row r="1860" ht="15.75" customHeight="1">
      <c r="A1860" s="2" t="s">
        <v>3716</v>
      </c>
      <c r="B1860" s="2" t="str">
        <f t="shared" si="1"/>
        <v/>
      </c>
      <c r="C1860" s="2" t="s">
        <v>3717</v>
      </c>
    </row>
    <row r="1861" ht="15.75" customHeight="1">
      <c r="A1861" s="2" t="s">
        <v>3718</v>
      </c>
      <c r="B1861" s="2" t="str">
        <f t="shared" si="1"/>
        <v/>
      </c>
      <c r="C1861" s="2" t="s">
        <v>3719</v>
      </c>
    </row>
    <row r="1862" ht="15.75" customHeight="1">
      <c r="A1862" s="2" t="s">
        <v>3720</v>
      </c>
      <c r="B1862" s="2" t="str">
        <f t="shared" si="1"/>
        <v/>
      </c>
      <c r="C1862" s="2" t="s">
        <v>3721</v>
      </c>
    </row>
    <row r="1863" ht="15.75" customHeight="1">
      <c r="A1863" s="2" t="s">
        <v>3722</v>
      </c>
      <c r="B1863" s="2" t="str">
        <f t="shared" si="1"/>
        <v/>
      </c>
      <c r="C1863" s="2" t="s">
        <v>3723</v>
      </c>
    </row>
    <row r="1864" ht="15.75" customHeight="1">
      <c r="A1864" s="2" t="s">
        <v>3724</v>
      </c>
      <c r="B1864" s="2" t="str">
        <f t="shared" si="1"/>
        <v/>
      </c>
      <c r="C1864" s="2" t="s">
        <v>3725</v>
      </c>
    </row>
    <row r="1865" ht="15.75" customHeight="1">
      <c r="A1865" s="2" t="s">
        <v>3726</v>
      </c>
      <c r="B1865" s="2" t="str">
        <f t="shared" si="1"/>
        <v/>
      </c>
      <c r="C1865" s="2" t="s">
        <v>3727</v>
      </c>
    </row>
    <row r="1866" ht="15.75" customHeight="1">
      <c r="A1866" s="2" t="s">
        <v>3728</v>
      </c>
      <c r="B1866" s="2" t="str">
        <f t="shared" si="1"/>
        <v/>
      </c>
      <c r="C1866" s="2" t="s">
        <v>3729</v>
      </c>
    </row>
    <row r="1867" ht="15.75" customHeight="1">
      <c r="A1867" s="2" t="s">
        <v>3730</v>
      </c>
      <c r="B1867" s="2" t="str">
        <f t="shared" si="1"/>
        <v/>
      </c>
      <c r="C1867" s="2" t="s">
        <v>3731</v>
      </c>
    </row>
    <row r="1868" ht="15.75" customHeight="1">
      <c r="A1868" s="2" t="s">
        <v>3732</v>
      </c>
      <c r="B1868" s="2" t="str">
        <f t="shared" si="1"/>
        <v/>
      </c>
      <c r="C1868" s="2" t="s">
        <v>3733</v>
      </c>
    </row>
    <row r="1869" ht="15.75" customHeight="1">
      <c r="A1869" s="2" t="s">
        <v>3734</v>
      </c>
      <c r="B1869" s="2" t="str">
        <f t="shared" si="1"/>
        <v/>
      </c>
      <c r="C1869" s="2" t="s">
        <v>3735</v>
      </c>
    </row>
    <row r="1870" ht="15.75" customHeight="1">
      <c r="A1870" s="2" t="s">
        <v>3736</v>
      </c>
      <c r="B1870" s="2" t="str">
        <f t="shared" si="1"/>
        <v/>
      </c>
      <c r="C1870" s="2" t="s">
        <v>3737</v>
      </c>
    </row>
    <row r="1871" ht="15.75" customHeight="1">
      <c r="A1871" s="2" t="s">
        <v>3738</v>
      </c>
      <c r="B1871" s="2" t="str">
        <f t="shared" si="1"/>
        <v/>
      </c>
      <c r="C1871" s="2" t="s">
        <v>3739</v>
      </c>
    </row>
    <row r="1872" ht="15.75" customHeight="1">
      <c r="A1872" s="2" t="s">
        <v>3740</v>
      </c>
      <c r="B1872" s="2" t="str">
        <f t="shared" si="1"/>
        <v/>
      </c>
      <c r="C1872" s="2" t="s">
        <v>3741</v>
      </c>
    </row>
    <row r="1873" ht="15.75" customHeight="1">
      <c r="A1873" s="2" t="s">
        <v>3742</v>
      </c>
      <c r="B1873" s="2" t="str">
        <f t="shared" si="1"/>
        <v/>
      </c>
      <c r="C1873" s="2" t="s">
        <v>3743</v>
      </c>
    </row>
    <row r="1874" ht="15.75" customHeight="1">
      <c r="A1874" s="2" t="s">
        <v>3744</v>
      </c>
      <c r="B1874" s="2" t="str">
        <f t="shared" si="1"/>
        <v/>
      </c>
      <c r="C1874" s="2" t="s">
        <v>3745</v>
      </c>
    </row>
    <row r="1875" ht="15.75" customHeight="1">
      <c r="A1875" s="2" t="s">
        <v>3746</v>
      </c>
      <c r="B1875" s="2" t="str">
        <f t="shared" si="1"/>
        <v/>
      </c>
      <c r="C1875" s="2" t="s">
        <v>3747</v>
      </c>
    </row>
    <row r="1876" ht="15.75" customHeight="1">
      <c r="A1876" s="2" t="s">
        <v>3748</v>
      </c>
      <c r="B1876" s="2" t="str">
        <f t="shared" si="1"/>
        <v/>
      </c>
      <c r="C1876" s="2" t="s">
        <v>3749</v>
      </c>
    </row>
    <row r="1877" ht="15.75" customHeight="1">
      <c r="A1877" s="2" t="s">
        <v>3750</v>
      </c>
      <c r="B1877" s="2" t="str">
        <f t="shared" si="1"/>
        <v/>
      </c>
      <c r="C1877" s="2" t="s">
        <v>3751</v>
      </c>
    </row>
    <row r="1878" ht="15.75" customHeight="1">
      <c r="A1878" s="2" t="s">
        <v>3752</v>
      </c>
      <c r="B1878" s="2" t="str">
        <f t="shared" si="1"/>
        <v/>
      </c>
      <c r="C1878" s="2" t="s">
        <v>3753</v>
      </c>
    </row>
    <row r="1879" ht="15.75" customHeight="1">
      <c r="A1879" s="2" t="s">
        <v>3754</v>
      </c>
      <c r="B1879" s="2" t="str">
        <f t="shared" si="1"/>
        <v/>
      </c>
      <c r="C1879" s="2" t="s">
        <v>3755</v>
      </c>
    </row>
    <row r="1880" ht="15.75" customHeight="1">
      <c r="A1880" s="2" t="s">
        <v>3756</v>
      </c>
      <c r="B1880" s="2" t="str">
        <f t="shared" si="1"/>
        <v/>
      </c>
      <c r="C1880" s="2" t="s">
        <v>3757</v>
      </c>
    </row>
    <row r="1881" ht="15.75" customHeight="1">
      <c r="A1881" s="2" t="s">
        <v>3758</v>
      </c>
      <c r="B1881" s="2" t="str">
        <f t="shared" si="1"/>
        <v/>
      </c>
      <c r="C1881" s="2" t="s">
        <v>3759</v>
      </c>
    </row>
    <row r="1882" ht="15.75" customHeight="1">
      <c r="A1882" s="2" t="s">
        <v>3760</v>
      </c>
      <c r="B1882" s="2" t="str">
        <f t="shared" si="1"/>
        <v/>
      </c>
      <c r="C1882" s="2" t="s">
        <v>3761</v>
      </c>
    </row>
    <row r="1883" ht="15.75" customHeight="1">
      <c r="A1883" s="2" t="s">
        <v>3762</v>
      </c>
      <c r="B1883" s="2" t="str">
        <f t="shared" si="1"/>
        <v/>
      </c>
      <c r="C1883" s="2" t="s">
        <v>3763</v>
      </c>
    </row>
    <row r="1884" ht="15.75" customHeight="1">
      <c r="A1884" s="2" t="s">
        <v>3764</v>
      </c>
      <c r="B1884" s="2" t="str">
        <f t="shared" si="1"/>
        <v/>
      </c>
      <c r="C1884" s="2" t="s">
        <v>3765</v>
      </c>
    </row>
    <row r="1885" ht="15.75" customHeight="1">
      <c r="A1885" s="2" t="s">
        <v>3766</v>
      </c>
      <c r="B1885" s="2" t="str">
        <f t="shared" si="1"/>
        <v/>
      </c>
      <c r="C1885" s="2" t="s">
        <v>3767</v>
      </c>
    </row>
    <row r="1886" ht="15.75" customHeight="1">
      <c r="A1886" s="2" t="s">
        <v>3768</v>
      </c>
      <c r="B1886" s="2" t="str">
        <f t="shared" si="1"/>
        <v/>
      </c>
      <c r="C1886" s="2" t="s">
        <v>3769</v>
      </c>
    </row>
    <row r="1887" ht="15.75" customHeight="1">
      <c r="A1887" s="2" t="s">
        <v>3770</v>
      </c>
      <c r="B1887" s="2" t="str">
        <f t="shared" si="1"/>
        <v/>
      </c>
      <c r="C1887" s="2" t="s">
        <v>3771</v>
      </c>
    </row>
    <row r="1888" ht="15.75" customHeight="1">
      <c r="A1888" s="2" t="s">
        <v>3772</v>
      </c>
      <c r="B1888" s="2" t="str">
        <f t="shared" si="1"/>
        <v/>
      </c>
      <c r="C1888" s="2" t="s">
        <v>3773</v>
      </c>
    </row>
    <row r="1889" ht="15.75" customHeight="1">
      <c r="A1889" s="2" t="s">
        <v>3774</v>
      </c>
      <c r="B1889" s="2" t="str">
        <f t="shared" si="1"/>
        <v/>
      </c>
      <c r="C1889" s="2" t="s">
        <v>3775</v>
      </c>
    </row>
    <row r="1890" ht="15.75" customHeight="1">
      <c r="A1890" s="2" t="s">
        <v>3776</v>
      </c>
      <c r="B1890" s="2" t="str">
        <f t="shared" si="1"/>
        <v/>
      </c>
      <c r="C1890" s="2" t="s">
        <v>3777</v>
      </c>
    </row>
    <row r="1891" ht="15.75" customHeight="1">
      <c r="A1891" s="2" t="s">
        <v>3778</v>
      </c>
      <c r="B1891" s="2" t="str">
        <f t="shared" si="1"/>
        <v/>
      </c>
      <c r="C1891" s="2" t="s">
        <v>3779</v>
      </c>
    </row>
    <row r="1892" ht="15.75" customHeight="1">
      <c r="A1892" s="2" t="s">
        <v>3780</v>
      </c>
      <c r="B1892" s="2" t="str">
        <f t="shared" si="1"/>
        <v/>
      </c>
      <c r="C1892" s="2" t="s">
        <v>3781</v>
      </c>
    </row>
    <row r="1893" ht="15.75" customHeight="1">
      <c r="A1893" s="2" t="s">
        <v>3782</v>
      </c>
      <c r="B1893" s="2" t="str">
        <f t="shared" si="1"/>
        <v/>
      </c>
      <c r="C1893" s="2" t="s">
        <v>3783</v>
      </c>
    </row>
    <row r="1894" ht="15.75" customHeight="1">
      <c r="A1894" s="2" t="s">
        <v>3784</v>
      </c>
      <c r="B1894" s="2" t="str">
        <f t="shared" si="1"/>
        <v/>
      </c>
      <c r="C1894" s="2" t="s">
        <v>3785</v>
      </c>
    </row>
    <row r="1895" ht="15.75" customHeight="1">
      <c r="A1895" s="2" t="s">
        <v>3786</v>
      </c>
      <c r="B1895" s="2" t="str">
        <f t="shared" si="1"/>
        <v/>
      </c>
      <c r="C1895" s="2" t="s">
        <v>3787</v>
      </c>
    </row>
    <row r="1896" ht="15.75" customHeight="1">
      <c r="A1896" s="2" t="s">
        <v>3788</v>
      </c>
      <c r="B1896" s="2" t="str">
        <f t="shared" si="1"/>
        <v/>
      </c>
      <c r="C1896" s="2" t="s">
        <v>3789</v>
      </c>
    </row>
    <row r="1897" ht="15.75" customHeight="1">
      <c r="A1897" s="2" t="s">
        <v>3790</v>
      </c>
      <c r="B1897" s="2" t="str">
        <f t="shared" si="1"/>
        <v/>
      </c>
      <c r="C1897" s="2" t="s">
        <v>3791</v>
      </c>
    </row>
    <row r="1898" ht="15.75" customHeight="1">
      <c r="A1898" s="2" t="s">
        <v>3792</v>
      </c>
      <c r="B1898" s="2" t="str">
        <f t="shared" si="1"/>
        <v/>
      </c>
      <c r="C1898" s="2" t="s">
        <v>3793</v>
      </c>
    </row>
    <row r="1899" ht="15.75" customHeight="1">
      <c r="A1899" s="2" t="s">
        <v>3794</v>
      </c>
      <c r="B1899" s="2" t="str">
        <f t="shared" si="1"/>
        <v/>
      </c>
      <c r="C1899" s="2" t="s">
        <v>3795</v>
      </c>
    </row>
    <row r="1900" ht="15.75" customHeight="1">
      <c r="A1900" s="2" t="s">
        <v>3796</v>
      </c>
      <c r="B1900" s="2" t="str">
        <f t="shared" si="1"/>
        <v/>
      </c>
      <c r="C1900" s="2" t="s">
        <v>3797</v>
      </c>
    </row>
    <row r="1901" ht="15.75" customHeight="1">
      <c r="A1901" s="2" t="s">
        <v>3798</v>
      </c>
      <c r="B1901" s="2" t="str">
        <f t="shared" si="1"/>
        <v/>
      </c>
      <c r="C1901" s="2" t="s">
        <v>3799</v>
      </c>
    </row>
    <row r="1902" ht="15.75" customHeight="1">
      <c r="A1902" s="2" t="s">
        <v>3800</v>
      </c>
      <c r="B1902" s="2" t="str">
        <f t="shared" si="1"/>
        <v/>
      </c>
      <c r="C1902" s="2" t="s">
        <v>3801</v>
      </c>
    </row>
    <row r="1903" ht="15.75" customHeight="1">
      <c r="A1903" s="2" t="s">
        <v>3802</v>
      </c>
      <c r="B1903" s="2" t="str">
        <f t="shared" si="1"/>
        <v/>
      </c>
      <c r="C1903" s="2" t="s">
        <v>3803</v>
      </c>
    </row>
    <row r="1904" ht="15.75" customHeight="1">
      <c r="A1904" s="2" t="s">
        <v>3804</v>
      </c>
      <c r="B1904" s="2" t="str">
        <f t="shared" si="1"/>
        <v/>
      </c>
      <c r="C1904" s="2" t="s">
        <v>3805</v>
      </c>
    </row>
    <row r="1905" ht="15.75" customHeight="1">
      <c r="A1905" s="2" t="s">
        <v>3806</v>
      </c>
      <c r="B1905" s="2" t="str">
        <f t="shared" si="1"/>
        <v/>
      </c>
      <c r="C1905" s="2" t="s">
        <v>3807</v>
      </c>
    </row>
    <row r="1906" ht="15.75" customHeight="1">
      <c r="A1906" s="2" t="s">
        <v>3808</v>
      </c>
      <c r="B1906" s="2" t="str">
        <f t="shared" si="1"/>
        <v/>
      </c>
      <c r="C1906" s="2" t="s">
        <v>3809</v>
      </c>
    </row>
    <row r="1907" ht="15.75" customHeight="1">
      <c r="A1907" s="2" t="s">
        <v>3810</v>
      </c>
      <c r="B1907" s="2" t="str">
        <f t="shared" si="1"/>
        <v/>
      </c>
      <c r="C1907" s="2" t="s">
        <v>3811</v>
      </c>
    </row>
    <row r="1908" ht="15.75" customHeight="1">
      <c r="A1908" s="2" t="s">
        <v>3812</v>
      </c>
      <c r="B1908" s="2" t="str">
        <f t="shared" si="1"/>
        <v/>
      </c>
      <c r="C1908" s="2" t="s">
        <v>3813</v>
      </c>
    </row>
    <row r="1909" ht="15.75" customHeight="1">
      <c r="A1909" s="2" t="s">
        <v>3814</v>
      </c>
      <c r="B1909" s="2" t="str">
        <f t="shared" si="1"/>
        <v/>
      </c>
      <c r="C1909" s="2" t="s">
        <v>3815</v>
      </c>
    </row>
    <row r="1910" ht="15.75" customHeight="1">
      <c r="A1910" s="2" t="s">
        <v>3816</v>
      </c>
      <c r="B1910" s="2" t="str">
        <f t="shared" si="1"/>
        <v/>
      </c>
      <c r="C1910" s="2" t="s">
        <v>3817</v>
      </c>
    </row>
    <row r="1911" ht="15.75" customHeight="1">
      <c r="A1911" s="2" t="s">
        <v>3818</v>
      </c>
      <c r="B1911" s="2" t="str">
        <f t="shared" si="1"/>
        <v/>
      </c>
      <c r="C1911" s="2" t="s">
        <v>3819</v>
      </c>
    </row>
    <row r="1912" ht="15.75" customHeight="1">
      <c r="A1912" s="2" t="s">
        <v>3820</v>
      </c>
      <c r="B1912" s="2" t="str">
        <f t="shared" si="1"/>
        <v/>
      </c>
      <c r="C1912" s="2" t="s">
        <v>3821</v>
      </c>
    </row>
    <row r="1913" ht="15.75" customHeight="1">
      <c r="A1913" s="2" t="s">
        <v>3822</v>
      </c>
      <c r="B1913" s="2" t="str">
        <f t="shared" si="1"/>
        <v/>
      </c>
      <c r="C1913" s="2" t="s">
        <v>3823</v>
      </c>
    </row>
    <row r="1914" ht="15.75" customHeight="1">
      <c r="A1914" s="2" t="s">
        <v>3824</v>
      </c>
      <c r="B1914" s="2" t="str">
        <f t="shared" si="1"/>
        <v/>
      </c>
      <c r="C1914" s="2" t="s">
        <v>3825</v>
      </c>
    </row>
    <row r="1915" ht="15.75" customHeight="1">
      <c r="A1915" s="2" t="s">
        <v>3826</v>
      </c>
      <c r="B1915" s="2" t="str">
        <f t="shared" si="1"/>
        <v/>
      </c>
      <c r="C1915" s="2" t="s">
        <v>3827</v>
      </c>
    </row>
    <row r="1916" ht="15.75" customHeight="1">
      <c r="A1916" s="2" t="s">
        <v>3828</v>
      </c>
      <c r="B1916" s="2" t="str">
        <f t="shared" si="1"/>
        <v/>
      </c>
      <c r="C1916" s="2" t="s">
        <v>3829</v>
      </c>
    </row>
    <row r="1917" ht="15.75" customHeight="1">
      <c r="A1917" s="2" t="s">
        <v>3830</v>
      </c>
      <c r="B1917" s="2" t="str">
        <f t="shared" si="1"/>
        <v/>
      </c>
      <c r="C1917" s="2" t="s">
        <v>3831</v>
      </c>
    </row>
    <row r="1918" ht="15.75" customHeight="1">
      <c r="A1918" s="2" t="s">
        <v>3832</v>
      </c>
      <c r="B1918" s="2" t="str">
        <f t="shared" si="1"/>
        <v/>
      </c>
      <c r="C1918" s="2" t="s">
        <v>3833</v>
      </c>
    </row>
    <row r="1919" ht="15.75" customHeight="1">
      <c r="A1919" s="2" t="s">
        <v>3834</v>
      </c>
      <c r="B1919" s="2" t="str">
        <f t="shared" si="1"/>
        <v/>
      </c>
      <c r="C1919" s="2" t="s">
        <v>3835</v>
      </c>
    </row>
    <row r="1920" ht="15.75" customHeight="1">
      <c r="A1920" s="2" t="s">
        <v>3836</v>
      </c>
      <c r="B1920" s="2" t="str">
        <f t="shared" si="1"/>
        <v/>
      </c>
      <c r="C1920" s="2" t="s">
        <v>3837</v>
      </c>
    </row>
    <row r="1921" ht="15.75" customHeight="1">
      <c r="A1921" s="2" t="s">
        <v>3838</v>
      </c>
      <c r="B1921" s="2" t="str">
        <f t="shared" si="1"/>
        <v/>
      </c>
      <c r="C1921" s="2" t="s">
        <v>3839</v>
      </c>
    </row>
    <row r="1922" ht="15.75" customHeight="1">
      <c r="A1922" s="2" t="s">
        <v>3840</v>
      </c>
      <c r="B1922" s="2" t="str">
        <f t="shared" si="1"/>
        <v/>
      </c>
      <c r="C1922" s="2" t="s">
        <v>3841</v>
      </c>
    </row>
    <row r="1923" ht="15.75" customHeight="1">
      <c r="A1923" s="2" t="s">
        <v>3842</v>
      </c>
      <c r="B1923" s="2" t="str">
        <f t="shared" si="1"/>
        <v/>
      </c>
      <c r="C1923" s="2" t="s">
        <v>3843</v>
      </c>
    </row>
    <row r="1924" ht="15.75" customHeight="1">
      <c r="A1924" s="2" t="s">
        <v>3844</v>
      </c>
      <c r="B1924" s="2" t="str">
        <f t="shared" si="1"/>
        <v/>
      </c>
      <c r="C1924" s="2" t="s">
        <v>3845</v>
      </c>
    </row>
    <row r="1925" ht="15.75" customHeight="1">
      <c r="A1925" s="2" t="s">
        <v>3846</v>
      </c>
      <c r="B1925" s="2" t="str">
        <f t="shared" si="1"/>
        <v/>
      </c>
      <c r="C1925" s="2" t="s">
        <v>3847</v>
      </c>
    </row>
    <row r="1926" ht="15.75" customHeight="1">
      <c r="A1926" s="2" t="s">
        <v>3848</v>
      </c>
      <c r="B1926" s="2" t="str">
        <f t="shared" si="1"/>
        <v/>
      </c>
      <c r="C1926" s="2" t="s">
        <v>3849</v>
      </c>
    </row>
    <row r="1927" ht="15.75" customHeight="1">
      <c r="A1927" s="2" t="s">
        <v>3850</v>
      </c>
      <c r="B1927" s="2" t="str">
        <f t="shared" si="1"/>
        <v/>
      </c>
      <c r="C1927" s="2" t="s">
        <v>3851</v>
      </c>
    </row>
    <row r="1928" ht="15.75" customHeight="1">
      <c r="A1928" s="2" t="s">
        <v>3852</v>
      </c>
      <c r="B1928" s="2" t="str">
        <f t="shared" si="1"/>
        <v/>
      </c>
      <c r="C1928" s="2" t="s">
        <v>3853</v>
      </c>
    </row>
    <row r="1929" ht="15.75" customHeight="1">
      <c r="A1929" s="2" t="s">
        <v>3854</v>
      </c>
      <c r="B1929" s="2" t="str">
        <f t="shared" si="1"/>
        <v/>
      </c>
      <c r="C1929" s="2" t="s">
        <v>3855</v>
      </c>
    </row>
    <row r="1930" ht="15.75" customHeight="1">
      <c r="A1930" s="2" t="s">
        <v>3856</v>
      </c>
      <c r="B1930" s="2" t="str">
        <f t="shared" si="1"/>
        <v/>
      </c>
      <c r="C1930" s="2" t="s">
        <v>3857</v>
      </c>
    </row>
    <row r="1931" ht="15.75" customHeight="1">
      <c r="A1931" s="2" t="s">
        <v>3858</v>
      </c>
      <c r="B1931" s="2" t="str">
        <f t="shared" si="1"/>
        <v/>
      </c>
      <c r="C1931" s="2" t="s">
        <v>3859</v>
      </c>
    </row>
    <row r="1932" ht="15.75" customHeight="1">
      <c r="A1932" s="2" t="s">
        <v>3860</v>
      </c>
      <c r="B1932" s="2" t="str">
        <f t="shared" si="1"/>
        <v/>
      </c>
      <c r="C1932" s="2" t="s">
        <v>3861</v>
      </c>
    </row>
    <row r="1933" ht="15.75" customHeight="1">
      <c r="A1933" s="2" t="s">
        <v>3862</v>
      </c>
      <c r="B1933" s="2" t="str">
        <f t="shared" si="1"/>
        <v/>
      </c>
      <c r="C1933" s="2" t="s">
        <v>3863</v>
      </c>
    </row>
    <row r="1934" ht="15.75" customHeight="1">
      <c r="A1934" s="2" t="s">
        <v>3864</v>
      </c>
      <c r="B1934" s="2" t="str">
        <f t="shared" si="1"/>
        <v/>
      </c>
      <c r="C1934" s="2" t="s">
        <v>3865</v>
      </c>
    </row>
    <row r="1935" ht="15.75" customHeight="1">
      <c r="A1935" s="2" t="s">
        <v>3866</v>
      </c>
      <c r="B1935" s="2" t="str">
        <f t="shared" si="1"/>
        <v/>
      </c>
      <c r="C1935" s="2" t="s">
        <v>3867</v>
      </c>
    </row>
    <row r="1936" ht="15.75" customHeight="1">
      <c r="A1936" s="2" t="s">
        <v>3868</v>
      </c>
      <c r="B1936" s="2" t="str">
        <f t="shared" si="1"/>
        <v/>
      </c>
      <c r="C1936" s="2" t="s">
        <v>3869</v>
      </c>
    </row>
    <row r="1937" ht="15.75" customHeight="1">
      <c r="A1937" s="2" t="s">
        <v>3870</v>
      </c>
      <c r="B1937" s="2" t="str">
        <f t="shared" si="1"/>
        <v/>
      </c>
      <c r="C1937" s="2" t="s">
        <v>3871</v>
      </c>
    </row>
    <row r="1938" ht="15.75" customHeight="1">
      <c r="A1938" s="2" t="s">
        <v>3872</v>
      </c>
      <c r="B1938" s="2" t="str">
        <f t="shared" si="1"/>
        <v/>
      </c>
      <c r="C1938" s="2" t="s">
        <v>3873</v>
      </c>
    </row>
    <row r="1939" ht="15.75" customHeight="1">
      <c r="A1939" s="2" t="s">
        <v>3874</v>
      </c>
      <c r="B1939" s="2" t="str">
        <f t="shared" si="1"/>
        <v/>
      </c>
      <c r="C1939" s="2" t="s">
        <v>3875</v>
      </c>
    </row>
    <row r="1940" ht="15.75" customHeight="1">
      <c r="A1940" s="2" t="s">
        <v>3876</v>
      </c>
      <c r="B1940" s="2" t="str">
        <f t="shared" si="1"/>
        <v/>
      </c>
      <c r="C1940" s="2" t="s">
        <v>3877</v>
      </c>
    </row>
    <row r="1941" ht="15.75" customHeight="1">
      <c r="A1941" s="2" t="s">
        <v>3878</v>
      </c>
      <c r="B1941" s="2" t="str">
        <f t="shared" si="1"/>
        <v/>
      </c>
      <c r="C1941" s="2" t="s">
        <v>3879</v>
      </c>
    </row>
    <row r="1942" ht="15.75" customHeight="1">
      <c r="A1942" s="2" t="s">
        <v>3880</v>
      </c>
      <c r="B1942" s="2" t="str">
        <f t="shared" si="1"/>
        <v/>
      </c>
      <c r="C1942" s="2" t="s">
        <v>3881</v>
      </c>
    </row>
    <row r="1943" ht="15.75" customHeight="1">
      <c r="A1943" s="2" t="s">
        <v>3882</v>
      </c>
      <c r="B1943" s="2" t="str">
        <f t="shared" si="1"/>
        <v/>
      </c>
      <c r="C1943" s="2" t="s">
        <v>3883</v>
      </c>
    </row>
    <row r="1944" ht="15.75" customHeight="1">
      <c r="A1944" s="2" t="s">
        <v>3884</v>
      </c>
      <c r="B1944" s="2" t="str">
        <f t="shared" si="1"/>
        <v/>
      </c>
      <c r="C1944" s="2" t="s">
        <v>3885</v>
      </c>
    </row>
    <row r="1945" ht="15.75" customHeight="1">
      <c r="A1945" s="2" t="s">
        <v>3886</v>
      </c>
      <c r="B1945" s="2" t="str">
        <f t="shared" si="1"/>
        <v/>
      </c>
      <c r="C1945" s="2" t="s">
        <v>3887</v>
      </c>
    </row>
    <row r="1946" ht="15.75" customHeight="1">
      <c r="A1946" s="2" t="s">
        <v>3888</v>
      </c>
      <c r="B1946" s="2" t="str">
        <f t="shared" si="1"/>
        <v/>
      </c>
      <c r="C1946" s="2" t="s">
        <v>3889</v>
      </c>
    </row>
    <row r="1947" ht="15.75" customHeight="1">
      <c r="A1947" s="2" t="s">
        <v>3890</v>
      </c>
      <c r="B1947" s="2" t="str">
        <f t="shared" si="1"/>
        <v/>
      </c>
      <c r="C1947" s="2" t="s">
        <v>3891</v>
      </c>
    </row>
    <row r="1948" ht="15.75" customHeight="1">
      <c r="A1948" s="2" t="s">
        <v>3892</v>
      </c>
      <c r="B1948" s="2" t="str">
        <f t="shared" si="1"/>
        <v/>
      </c>
      <c r="C1948" s="2" t="s">
        <v>3893</v>
      </c>
    </row>
    <row r="1949" ht="15.75" customHeight="1">
      <c r="A1949" s="2" t="s">
        <v>3894</v>
      </c>
      <c r="B1949" s="2" t="str">
        <f t="shared" si="1"/>
        <v/>
      </c>
      <c r="C1949" s="2" t="s">
        <v>3895</v>
      </c>
    </row>
    <row r="1950" ht="15.75" customHeight="1">
      <c r="A1950" s="2" t="s">
        <v>3896</v>
      </c>
      <c r="B1950" s="2" t="str">
        <f t="shared" si="1"/>
        <v/>
      </c>
      <c r="C1950" s="2" t="s">
        <v>3897</v>
      </c>
    </row>
    <row r="1951" ht="15.75" customHeight="1">
      <c r="A1951" s="2" t="s">
        <v>3898</v>
      </c>
      <c r="B1951" s="2" t="str">
        <f t="shared" si="1"/>
        <v/>
      </c>
      <c r="C1951" s="2" t="s">
        <v>3899</v>
      </c>
    </row>
    <row r="1952" ht="15.75" customHeight="1">
      <c r="A1952" s="2" t="s">
        <v>3900</v>
      </c>
      <c r="B1952" s="2" t="str">
        <f t="shared" si="1"/>
        <v/>
      </c>
      <c r="C1952" s="2" t="s">
        <v>3901</v>
      </c>
    </row>
    <row r="1953" ht="15.75" customHeight="1">
      <c r="A1953" s="2" t="s">
        <v>3902</v>
      </c>
      <c r="B1953" s="2" t="str">
        <f t="shared" si="1"/>
        <v/>
      </c>
      <c r="C1953" s="2" t="s">
        <v>3903</v>
      </c>
    </row>
    <row r="1954" ht="15.75" customHeight="1">
      <c r="A1954" s="2" t="s">
        <v>3904</v>
      </c>
      <c r="B1954" s="2" t="str">
        <f t="shared" si="1"/>
        <v/>
      </c>
      <c r="C1954" s="2" t="s">
        <v>3905</v>
      </c>
    </row>
    <row r="1955" ht="15.75" customHeight="1">
      <c r="A1955" s="2" t="s">
        <v>3906</v>
      </c>
      <c r="B1955" s="2" t="str">
        <f t="shared" si="1"/>
        <v/>
      </c>
      <c r="C1955" s="2" t="s">
        <v>3907</v>
      </c>
    </row>
    <row r="1956" ht="15.75" customHeight="1">
      <c r="A1956" s="2" t="s">
        <v>3908</v>
      </c>
      <c r="B1956" s="2" t="str">
        <f t="shared" si="1"/>
        <v/>
      </c>
      <c r="C1956" s="2" t="s">
        <v>3909</v>
      </c>
    </row>
    <row r="1957" ht="15.75" customHeight="1">
      <c r="A1957" s="2" t="s">
        <v>3910</v>
      </c>
      <c r="B1957" s="2" t="str">
        <f t="shared" si="1"/>
        <v/>
      </c>
      <c r="C1957" s="2" t="s">
        <v>3911</v>
      </c>
    </row>
    <row r="1958" ht="15.75" customHeight="1">
      <c r="A1958" s="2" t="s">
        <v>3912</v>
      </c>
      <c r="B1958" s="2" t="str">
        <f t="shared" si="1"/>
        <v/>
      </c>
      <c r="C1958" s="2" t="s">
        <v>3913</v>
      </c>
    </row>
    <row r="1959" ht="15.75" customHeight="1">
      <c r="A1959" s="2" t="s">
        <v>3914</v>
      </c>
      <c r="B1959" s="2" t="str">
        <f t="shared" si="1"/>
        <v/>
      </c>
      <c r="C1959" s="2" t="s">
        <v>3915</v>
      </c>
    </row>
    <row r="1960" ht="15.75" customHeight="1">
      <c r="A1960" s="2" t="s">
        <v>3916</v>
      </c>
      <c r="B1960" s="2" t="str">
        <f t="shared" si="1"/>
        <v/>
      </c>
      <c r="C1960" s="2" t="s">
        <v>3917</v>
      </c>
    </row>
    <row r="1961" ht="15.75" customHeight="1">
      <c r="A1961" s="2" t="s">
        <v>3918</v>
      </c>
      <c r="B1961" s="2" t="str">
        <f t="shared" si="1"/>
        <v/>
      </c>
      <c r="C1961" s="2" t="s">
        <v>3919</v>
      </c>
    </row>
    <row r="1962" ht="15.75" customHeight="1">
      <c r="A1962" s="2" t="s">
        <v>3920</v>
      </c>
      <c r="B1962" s="2" t="str">
        <f t="shared" si="1"/>
        <v/>
      </c>
      <c r="C1962" s="2" t="s">
        <v>3921</v>
      </c>
    </row>
    <row r="1963" ht="15.75" customHeight="1">
      <c r="A1963" s="2" t="s">
        <v>3922</v>
      </c>
      <c r="B1963" s="2" t="str">
        <f t="shared" si="1"/>
        <v/>
      </c>
      <c r="C1963" s="2" t="s">
        <v>3923</v>
      </c>
    </row>
    <row r="1964" ht="15.75" customHeight="1">
      <c r="A1964" s="2" t="s">
        <v>3924</v>
      </c>
      <c r="B1964" s="2" t="str">
        <f t="shared" si="1"/>
        <v/>
      </c>
      <c r="C1964" s="2" t="s">
        <v>3925</v>
      </c>
    </row>
    <row r="1965" ht="15.75" customHeight="1">
      <c r="A1965" s="2" t="s">
        <v>3926</v>
      </c>
      <c r="B1965" s="2" t="str">
        <f t="shared" si="1"/>
        <v/>
      </c>
      <c r="C1965" s="2" t="s">
        <v>3927</v>
      </c>
    </row>
    <row r="1966" ht="15.75" customHeight="1">
      <c r="A1966" s="2" t="s">
        <v>3928</v>
      </c>
      <c r="B1966" s="2" t="str">
        <f t="shared" si="1"/>
        <v/>
      </c>
      <c r="C1966" s="2" t="s">
        <v>3929</v>
      </c>
    </row>
    <row r="1967" ht="15.75" customHeight="1">
      <c r="A1967" s="2" t="s">
        <v>3930</v>
      </c>
      <c r="B1967" s="2" t="str">
        <f t="shared" si="1"/>
        <v/>
      </c>
      <c r="C1967" s="2" t="s">
        <v>3931</v>
      </c>
    </row>
    <row r="1968" ht="15.75" customHeight="1">
      <c r="A1968" s="2" t="s">
        <v>3932</v>
      </c>
      <c r="B1968" s="2" t="str">
        <f t="shared" si="1"/>
        <v/>
      </c>
      <c r="C1968" s="2" t="s">
        <v>3933</v>
      </c>
    </row>
    <row r="1969" ht="15.75" customHeight="1">
      <c r="A1969" s="2" t="s">
        <v>3934</v>
      </c>
      <c r="B1969" s="2" t="str">
        <f t="shared" si="1"/>
        <v/>
      </c>
      <c r="C1969" s="2" t="s">
        <v>3935</v>
      </c>
    </row>
    <row r="1970" ht="15.75" customHeight="1">
      <c r="A1970" s="2" t="s">
        <v>3936</v>
      </c>
      <c r="B1970" s="2" t="str">
        <f t="shared" si="1"/>
        <v/>
      </c>
      <c r="C1970" s="2" t="s">
        <v>3937</v>
      </c>
    </row>
    <row r="1971" ht="15.75" customHeight="1">
      <c r="A1971" s="2" t="s">
        <v>3938</v>
      </c>
      <c r="B1971" s="2" t="str">
        <f t="shared" si="1"/>
        <v/>
      </c>
      <c r="C1971" s="2" t="s">
        <v>3939</v>
      </c>
    </row>
    <row r="1972" ht="15.75" customHeight="1">
      <c r="A1972" s="2" t="s">
        <v>3940</v>
      </c>
      <c r="B1972" s="2" t="str">
        <f t="shared" si="1"/>
        <v/>
      </c>
      <c r="C1972" s="2" t="s">
        <v>3941</v>
      </c>
    </row>
    <row r="1973" ht="15.75" customHeight="1">
      <c r="A1973" s="2" t="s">
        <v>3942</v>
      </c>
      <c r="B1973" s="2" t="str">
        <f t="shared" si="1"/>
        <v/>
      </c>
      <c r="C1973" s="2" t="s">
        <v>3943</v>
      </c>
    </row>
    <row r="1974" ht="15.75" customHeight="1">
      <c r="A1974" s="2" t="s">
        <v>3944</v>
      </c>
      <c r="B1974" s="2" t="str">
        <f t="shared" si="1"/>
        <v/>
      </c>
      <c r="C1974" s="2" t="s">
        <v>3945</v>
      </c>
    </row>
    <row r="1975" ht="15.75" customHeight="1">
      <c r="A1975" s="2" t="s">
        <v>3946</v>
      </c>
      <c r="B1975" s="2" t="str">
        <f t="shared" si="1"/>
        <v/>
      </c>
      <c r="C1975" s="2" t="s">
        <v>3947</v>
      </c>
    </row>
    <row r="1976" ht="15.75" customHeight="1">
      <c r="A1976" s="2" t="s">
        <v>3948</v>
      </c>
      <c r="B1976" s="2" t="str">
        <f t="shared" si="1"/>
        <v/>
      </c>
      <c r="C1976" s="2" t="s">
        <v>3949</v>
      </c>
    </row>
    <row r="1977" ht="15.75" customHeight="1">
      <c r="A1977" s="2" t="s">
        <v>3950</v>
      </c>
      <c r="B1977" s="2" t="str">
        <f t="shared" si="1"/>
        <v/>
      </c>
      <c r="C1977" s="2" t="s">
        <v>3951</v>
      </c>
    </row>
    <row r="1978" ht="15.75" customHeight="1">
      <c r="A1978" s="2" t="s">
        <v>3952</v>
      </c>
      <c r="B1978" s="2" t="str">
        <f t="shared" si="1"/>
        <v/>
      </c>
      <c r="C1978" s="2" t="s">
        <v>3953</v>
      </c>
    </row>
    <row r="1979" ht="15.75" customHeight="1">
      <c r="A1979" s="2" t="s">
        <v>3954</v>
      </c>
      <c r="B1979" s="2" t="str">
        <f t="shared" si="1"/>
        <v/>
      </c>
      <c r="C1979" s="2" t="s">
        <v>3955</v>
      </c>
    </row>
    <row r="1980" ht="15.75" customHeight="1">
      <c r="A1980" s="2" t="s">
        <v>3956</v>
      </c>
      <c r="B1980" s="2" t="str">
        <f t="shared" si="1"/>
        <v/>
      </c>
      <c r="C1980" s="2" t="s">
        <v>3957</v>
      </c>
    </row>
    <row r="1981" ht="15.75" customHeight="1">
      <c r="A1981" s="2" t="s">
        <v>3958</v>
      </c>
      <c r="B1981" s="2" t="str">
        <f t="shared" si="1"/>
        <v/>
      </c>
      <c r="C1981" s="2" t="s">
        <v>3959</v>
      </c>
    </row>
    <row r="1982" ht="15.75" customHeight="1">
      <c r="A1982" s="2" t="s">
        <v>3960</v>
      </c>
      <c r="B1982" s="2" t="str">
        <f t="shared" si="1"/>
        <v/>
      </c>
      <c r="C1982" s="2" t="s">
        <v>3961</v>
      </c>
    </row>
    <row r="1983" ht="15.75" customHeight="1">
      <c r="A1983" s="2" t="s">
        <v>3962</v>
      </c>
      <c r="B1983" s="2" t="str">
        <f t="shared" si="1"/>
        <v/>
      </c>
      <c r="C1983" s="2" t="s">
        <v>3963</v>
      </c>
    </row>
    <row r="1984" ht="15.75" customHeight="1">
      <c r="A1984" s="2" t="s">
        <v>3964</v>
      </c>
      <c r="B1984" s="2" t="str">
        <f t="shared" si="1"/>
        <v/>
      </c>
      <c r="C1984" s="2" t="s">
        <v>3965</v>
      </c>
    </row>
    <row r="1985" ht="15.75" customHeight="1">
      <c r="A1985" s="2" t="s">
        <v>3966</v>
      </c>
      <c r="B1985" s="2" t="str">
        <f t="shared" si="1"/>
        <v/>
      </c>
      <c r="C1985" s="2" t="s">
        <v>3967</v>
      </c>
    </row>
    <row r="1986" ht="15.75" customHeight="1">
      <c r="A1986" s="2" t="s">
        <v>3968</v>
      </c>
      <c r="B1986" s="2" t="str">
        <f t="shared" si="1"/>
        <v/>
      </c>
      <c r="C1986" s="2" t="s">
        <v>3969</v>
      </c>
    </row>
    <row r="1987" ht="15.75" customHeight="1">
      <c r="A1987" s="2" t="s">
        <v>3970</v>
      </c>
      <c r="B1987" s="2" t="str">
        <f t="shared" si="1"/>
        <v/>
      </c>
      <c r="C1987" s="2" t="s">
        <v>3971</v>
      </c>
    </row>
    <row r="1988" ht="15.75" customHeight="1">
      <c r="A1988" s="2" t="s">
        <v>3972</v>
      </c>
      <c r="B1988" s="2" t="str">
        <f t="shared" si="1"/>
        <v/>
      </c>
      <c r="C1988" s="2" t="s">
        <v>3973</v>
      </c>
    </row>
    <row r="1989" ht="15.75" customHeight="1">
      <c r="A1989" s="2" t="s">
        <v>3974</v>
      </c>
      <c r="B1989" s="2" t="str">
        <f t="shared" si="1"/>
        <v/>
      </c>
      <c r="C1989" s="2" t="s">
        <v>3975</v>
      </c>
    </row>
    <row r="1990" ht="15.75" customHeight="1">
      <c r="A1990" s="2" t="s">
        <v>3976</v>
      </c>
      <c r="B1990" s="2" t="str">
        <f t="shared" si="1"/>
        <v/>
      </c>
      <c r="C1990" s="2" t="s">
        <v>3977</v>
      </c>
    </row>
    <row r="1991" ht="15.75" customHeight="1">
      <c r="A1991" s="2" t="s">
        <v>3978</v>
      </c>
      <c r="B1991" s="2" t="str">
        <f t="shared" si="1"/>
        <v/>
      </c>
      <c r="C1991" s="2" t="s">
        <v>3979</v>
      </c>
    </row>
    <row r="1992" ht="15.75" customHeight="1">
      <c r="A1992" s="2" t="s">
        <v>3980</v>
      </c>
      <c r="B1992" s="2" t="str">
        <f t="shared" si="1"/>
        <v/>
      </c>
      <c r="C1992" s="2" t="s">
        <v>3981</v>
      </c>
    </row>
    <row r="1993" ht="15.75" customHeight="1">
      <c r="A1993" s="2" t="s">
        <v>3982</v>
      </c>
      <c r="B1993" s="2" t="str">
        <f t="shared" si="1"/>
        <v/>
      </c>
      <c r="C1993" s="2" t="s">
        <v>3983</v>
      </c>
    </row>
    <row r="1994" ht="15.75" customHeight="1">
      <c r="A1994" s="2" t="s">
        <v>3984</v>
      </c>
      <c r="B1994" s="2" t="str">
        <f t="shared" si="1"/>
        <v/>
      </c>
      <c r="C1994" s="2" t="s">
        <v>3985</v>
      </c>
    </row>
    <row r="1995" ht="15.75" customHeight="1">
      <c r="A1995" s="2" t="s">
        <v>3986</v>
      </c>
      <c r="B1995" s="2" t="str">
        <f t="shared" si="1"/>
        <v/>
      </c>
      <c r="C1995" s="2" t="s">
        <v>3987</v>
      </c>
    </row>
    <row r="1996" ht="15.75" customHeight="1">
      <c r="A1996" s="2" t="s">
        <v>3988</v>
      </c>
      <c r="B1996" s="2" t="str">
        <f t="shared" si="1"/>
        <v/>
      </c>
      <c r="C1996" s="2" t="s">
        <v>3989</v>
      </c>
    </row>
    <row r="1997" ht="15.75" customHeight="1">
      <c r="A1997" s="2" t="s">
        <v>3990</v>
      </c>
      <c r="B1997" s="2" t="str">
        <f t="shared" si="1"/>
        <v/>
      </c>
      <c r="C1997" s="2" t="s">
        <v>3991</v>
      </c>
    </row>
    <row r="1998" ht="15.75" customHeight="1">
      <c r="A1998" s="2" t="s">
        <v>3992</v>
      </c>
      <c r="B1998" s="2" t="str">
        <f t="shared" si="1"/>
        <v/>
      </c>
      <c r="C1998" s="2" t="s">
        <v>3993</v>
      </c>
    </row>
    <row r="1999" ht="15.75" customHeight="1">
      <c r="A1999" s="2" t="s">
        <v>3994</v>
      </c>
      <c r="B1999" s="2" t="str">
        <f t="shared" si="1"/>
        <v/>
      </c>
      <c r="C1999" s="2" t="s">
        <v>3995</v>
      </c>
    </row>
    <row r="2000" ht="15.75" customHeight="1">
      <c r="A2000" s="2" t="s">
        <v>3996</v>
      </c>
      <c r="B2000" s="2" t="str">
        <f t="shared" si="1"/>
        <v/>
      </c>
      <c r="C2000" s="2" t="s">
        <v>3997</v>
      </c>
    </row>
    <row r="2001" ht="15.75" customHeight="1">
      <c r="A2001" s="2" t="s">
        <v>3998</v>
      </c>
      <c r="B2001" s="2" t="str">
        <f t="shared" si="1"/>
        <v/>
      </c>
      <c r="C2001" s="2" t="s">
        <v>3999</v>
      </c>
    </row>
    <row r="2002" ht="15.75" customHeight="1">
      <c r="A2002" s="2" t="s">
        <v>4000</v>
      </c>
      <c r="B2002" s="2" t="str">
        <f t="shared" si="1"/>
        <v/>
      </c>
      <c r="C2002" s="2" t="s">
        <v>4001</v>
      </c>
    </row>
    <row r="2003" ht="15.75" customHeight="1">
      <c r="A2003" s="2" t="s">
        <v>4002</v>
      </c>
      <c r="B2003" s="2" t="str">
        <f t="shared" si="1"/>
        <v/>
      </c>
      <c r="C2003" s="2" t="s">
        <v>4003</v>
      </c>
    </row>
    <row r="2004" ht="15.75" customHeight="1">
      <c r="A2004" s="2" t="s">
        <v>4004</v>
      </c>
      <c r="B2004" s="2" t="str">
        <f t="shared" si="1"/>
        <v/>
      </c>
      <c r="C2004" s="2" t="s">
        <v>4005</v>
      </c>
    </row>
    <row r="2005" ht="15.75" customHeight="1">
      <c r="A2005" s="2" t="s">
        <v>4006</v>
      </c>
      <c r="B2005" s="2" t="str">
        <f t="shared" si="1"/>
        <v/>
      </c>
      <c r="C2005" s="2" t="s">
        <v>4007</v>
      </c>
    </row>
    <row r="2006" ht="15.75" customHeight="1">
      <c r="A2006" s="2" t="s">
        <v>4008</v>
      </c>
      <c r="B2006" s="2" t="str">
        <f t="shared" si="1"/>
        <v/>
      </c>
      <c r="C2006" s="2" t="s">
        <v>4009</v>
      </c>
    </row>
    <row r="2007" ht="15.75" customHeight="1">
      <c r="A2007" s="2" t="s">
        <v>4010</v>
      </c>
      <c r="B2007" s="2" t="str">
        <f t="shared" si="1"/>
        <v/>
      </c>
      <c r="C2007" s="2" t="s">
        <v>4011</v>
      </c>
    </row>
    <row r="2008" ht="15.75" customHeight="1">
      <c r="A2008" s="2" t="s">
        <v>4012</v>
      </c>
      <c r="B2008" s="2" t="str">
        <f t="shared" si="1"/>
        <v/>
      </c>
      <c r="C2008" s="2" t="s">
        <v>4013</v>
      </c>
    </row>
    <row r="2009" ht="15.75" customHeight="1">
      <c r="A2009" s="2" t="s">
        <v>4014</v>
      </c>
      <c r="B2009" s="2" t="str">
        <f t="shared" si="1"/>
        <v/>
      </c>
      <c r="C2009" s="2" t="s">
        <v>4015</v>
      </c>
    </row>
    <row r="2010" ht="15.75" customHeight="1">
      <c r="A2010" s="2" t="s">
        <v>4016</v>
      </c>
      <c r="B2010" s="2" t="str">
        <f t="shared" si="1"/>
        <v/>
      </c>
      <c r="C2010" s="2" t="s">
        <v>4017</v>
      </c>
    </row>
    <row r="2011" ht="15.75" customHeight="1">
      <c r="A2011" s="2" t="s">
        <v>4018</v>
      </c>
      <c r="B2011" s="2" t="str">
        <f t="shared" si="1"/>
        <v/>
      </c>
      <c r="C2011" s="2" t="s">
        <v>4019</v>
      </c>
    </row>
    <row r="2012" ht="15.75" customHeight="1">
      <c r="A2012" s="2" t="s">
        <v>4020</v>
      </c>
      <c r="B2012" s="2" t="str">
        <f t="shared" si="1"/>
        <v/>
      </c>
      <c r="C2012" s="2" t="s">
        <v>4021</v>
      </c>
    </row>
    <row r="2013" ht="15.75" customHeight="1">
      <c r="A2013" s="2" t="s">
        <v>4022</v>
      </c>
      <c r="B2013" s="2" t="str">
        <f t="shared" si="1"/>
        <v/>
      </c>
      <c r="C2013" s="2" t="s">
        <v>4023</v>
      </c>
    </row>
    <row r="2014" ht="15.75" customHeight="1">
      <c r="A2014" s="2" t="s">
        <v>4024</v>
      </c>
      <c r="B2014" s="2" t="str">
        <f t="shared" si="1"/>
        <v/>
      </c>
      <c r="C2014" s="2" t="s">
        <v>4025</v>
      </c>
    </row>
    <row r="2015" ht="15.75" customHeight="1">
      <c r="A2015" s="2" t="s">
        <v>4026</v>
      </c>
      <c r="B2015" s="2" t="str">
        <f t="shared" si="1"/>
        <v/>
      </c>
      <c r="C2015" s="2" t="s">
        <v>4027</v>
      </c>
    </row>
    <row r="2016" ht="15.75" customHeight="1">
      <c r="A2016" s="2" t="s">
        <v>4028</v>
      </c>
      <c r="B2016" s="2" t="str">
        <f t="shared" si="1"/>
        <v/>
      </c>
      <c r="C2016" s="2" t="s">
        <v>4029</v>
      </c>
    </row>
    <row r="2017" ht="15.75" customHeight="1">
      <c r="A2017" s="2" t="s">
        <v>4030</v>
      </c>
      <c r="B2017" s="2" t="str">
        <f t="shared" si="1"/>
        <v/>
      </c>
      <c r="C2017" s="2" t="s">
        <v>4031</v>
      </c>
    </row>
    <row r="2018" ht="15.75" customHeight="1">
      <c r="A2018" s="2" t="s">
        <v>4032</v>
      </c>
      <c r="B2018" s="2" t="str">
        <f t="shared" si="1"/>
        <v/>
      </c>
      <c r="C2018" s="2" t="s">
        <v>4033</v>
      </c>
    </row>
    <row r="2019" ht="15.75" customHeight="1">
      <c r="A2019" s="2" t="s">
        <v>4034</v>
      </c>
      <c r="B2019" s="2" t="str">
        <f t="shared" si="1"/>
        <v/>
      </c>
      <c r="C2019" s="2" t="s">
        <v>4035</v>
      </c>
    </row>
    <row r="2020" ht="15.75" customHeight="1">
      <c r="A2020" s="2" t="s">
        <v>4036</v>
      </c>
      <c r="B2020" s="2" t="str">
        <f t="shared" si="1"/>
        <v/>
      </c>
      <c r="C2020" s="2" t="s">
        <v>4037</v>
      </c>
    </row>
    <row r="2021" ht="15.75" customHeight="1">
      <c r="A2021" s="2" t="s">
        <v>4038</v>
      </c>
      <c r="B2021" s="2" t="str">
        <f t="shared" si="1"/>
        <v/>
      </c>
      <c r="C2021" s="2" t="s">
        <v>4039</v>
      </c>
    </row>
    <row r="2022" ht="15.75" customHeight="1">
      <c r="A2022" s="2" t="s">
        <v>4040</v>
      </c>
      <c r="B2022" s="2" t="str">
        <f t="shared" si="1"/>
        <v/>
      </c>
      <c r="C2022" s="2" t="s">
        <v>4041</v>
      </c>
    </row>
    <row r="2023" ht="15.75" customHeight="1">
      <c r="A2023" s="2" t="s">
        <v>4042</v>
      </c>
      <c r="B2023" s="2" t="str">
        <f t="shared" si="1"/>
        <v/>
      </c>
      <c r="C2023" s="2" t="s">
        <v>4043</v>
      </c>
    </row>
    <row r="2024" ht="15.75" customHeight="1">
      <c r="A2024" s="2" t="s">
        <v>4044</v>
      </c>
      <c r="B2024" s="2" t="str">
        <f t="shared" si="1"/>
        <v/>
      </c>
      <c r="C2024" s="2" t="s">
        <v>4045</v>
      </c>
    </row>
    <row r="2025" ht="15.75" customHeight="1">
      <c r="A2025" s="2" t="s">
        <v>4046</v>
      </c>
      <c r="B2025" s="2" t="str">
        <f t="shared" si="1"/>
        <v/>
      </c>
      <c r="C2025" s="2" t="s">
        <v>4047</v>
      </c>
    </row>
    <row r="2026" ht="15.75" customHeight="1">
      <c r="A2026" s="2" t="s">
        <v>4048</v>
      </c>
      <c r="B2026" s="2" t="str">
        <f t="shared" si="1"/>
        <v/>
      </c>
      <c r="C2026" s="2" t="s">
        <v>4049</v>
      </c>
    </row>
    <row r="2027" ht="15.75" customHeight="1">
      <c r="A2027" s="2" t="s">
        <v>4050</v>
      </c>
      <c r="B2027" s="2" t="str">
        <f t="shared" si="1"/>
        <v/>
      </c>
      <c r="C2027" s="2" t="s">
        <v>4051</v>
      </c>
    </row>
    <row r="2028" ht="15.75" customHeight="1">
      <c r="A2028" s="2" t="s">
        <v>4052</v>
      </c>
      <c r="B2028" s="2" t="str">
        <f t="shared" si="1"/>
        <v/>
      </c>
      <c r="C2028" s="2" t="s">
        <v>4053</v>
      </c>
    </row>
    <row r="2029" ht="15.75" customHeight="1">
      <c r="A2029" s="2" t="s">
        <v>4054</v>
      </c>
      <c r="B2029" s="2" t="str">
        <f t="shared" si="1"/>
        <v/>
      </c>
      <c r="C2029" s="2" t="s">
        <v>4055</v>
      </c>
    </row>
    <row r="2030" ht="15.75" customHeight="1">
      <c r="A2030" s="2" t="s">
        <v>4056</v>
      </c>
      <c r="B2030" s="2" t="str">
        <f t="shared" si="1"/>
        <v/>
      </c>
      <c r="C2030" s="2" t="s">
        <v>4057</v>
      </c>
    </row>
    <row r="2031" ht="15.75" customHeight="1">
      <c r="A2031" s="2" t="s">
        <v>4058</v>
      </c>
      <c r="B2031" s="2" t="str">
        <f t="shared" si="1"/>
        <v/>
      </c>
      <c r="C2031" s="2" t="s">
        <v>4059</v>
      </c>
    </row>
    <row r="2032" ht="15.75" customHeight="1">
      <c r="A2032" s="2" t="s">
        <v>4060</v>
      </c>
      <c r="B2032" s="2" t="str">
        <f t="shared" si="1"/>
        <v/>
      </c>
      <c r="C2032" s="2" t="s">
        <v>4061</v>
      </c>
    </row>
    <row r="2033" ht="15.75" customHeight="1">
      <c r="A2033" s="2" t="s">
        <v>4062</v>
      </c>
      <c r="B2033" s="2" t="str">
        <f t="shared" si="1"/>
        <v/>
      </c>
      <c r="C2033" s="2" t="s">
        <v>4063</v>
      </c>
    </row>
    <row r="2034" ht="15.75" customHeight="1">
      <c r="A2034" s="2" t="s">
        <v>4064</v>
      </c>
      <c r="B2034" s="2" t="str">
        <f t="shared" si="1"/>
        <v/>
      </c>
      <c r="C2034" s="2" t="s">
        <v>4065</v>
      </c>
    </row>
    <row r="2035" ht="15.75" customHeight="1">
      <c r="A2035" s="2" t="s">
        <v>4066</v>
      </c>
      <c r="B2035" s="2" t="str">
        <f t="shared" si="1"/>
        <v/>
      </c>
      <c r="C2035" s="2" t="s">
        <v>4067</v>
      </c>
    </row>
    <row r="2036" ht="15.75" customHeight="1">
      <c r="A2036" s="2" t="s">
        <v>4068</v>
      </c>
      <c r="B2036" s="2" t="str">
        <f t="shared" si="1"/>
        <v/>
      </c>
      <c r="C2036" s="2" t="s">
        <v>4069</v>
      </c>
    </row>
    <row r="2037" ht="15.75" customHeight="1">
      <c r="A2037" s="2" t="s">
        <v>4070</v>
      </c>
      <c r="B2037" s="2" t="str">
        <f t="shared" si="1"/>
        <v/>
      </c>
      <c r="C2037" s="2" t="s">
        <v>4071</v>
      </c>
    </row>
    <row r="2038" ht="15.75" customHeight="1">
      <c r="A2038" s="2" t="s">
        <v>4072</v>
      </c>
      <c r="B2038" s="2" t="str">
        <f t="shared" si="1"/>
        <v/>
      </c>
      <c r="C2038" s="2" t="s">
        <v>4073</v>
      </c>
    </row>
    <row r="2039" ht="15.75" customHeight="1">
      <c r="A2039" s="2" t="s">
        <v>4074</v>
      </c>
      <c r="B2039" s="2" t="str">
        <f t="shared" si="1"/>
        <v/>
      </c>
      <c r="C2039" s="2" t="s">
        <v>4075</v>
      </c>
    </row>
    <row r="2040" ht="15.75" customHeight="1">
      <c r="A2040" s="2" t="s">
        <v>4076</v>
      </c>
      <c r="B2040" s="2" t="str">
        <f t="shared" si="1"/>
        <v/>
      </c>
      <c r="C2040" s="2" t="s">
        <v>4077</v>
      </c>
    </row>
    <row r="2041" ht="15.75" customHeight="1">
      <c r="A2041" s="2" t="s">
        <v>4078</v>
      </c>
      <c r="B2041" s="2" t="str">
        <f t="shared" si="1"/>
        <v/>
      </c>
      <c r="C2041" s="2" t="s">
        <v>4079</v>
      </c>
    </row>
    <row r="2042" ht="15.75" customHeight="1">
      <c r="A2042" s="2" t="s">
        <v>4080</v>
      </c>
      <c r="B2042" s="2" t="str">
        <f t="shared" si="1"/>
        <v/>
      </c>
      <c r="C2042" s="2" t="s">
        <v>4081</v>
      </c>
    </row>
    <row r="2043" ht="15.75" customHeight="1">
      <c r="A2043" s="2" t="s">
        <v>4082</v>
      </c>
      <c r="B2043" s="2" t="str">
        <f t="shared" si="1"/>
        <v/>
      </c>
      <c r="C2043" s="2" t="s">
        <v>4083</v>
      </c>
    </row>
    <row r="2044" ht="15.75" customHeight="1">
      <c r="A2044" s="2" t="s">
        <v>4084</v>
      </c>
      <c r="B2044" s="2" t="str">
        <f t="shared" si="1"/>
        <v/>
      </c>
      <c r="C2044" s="2" t="s">
        <v>4085</v>
      </c>
    </row>
    <row r="2045" ht="15.75" customHeight="1">
      <c r="A2045" s="2" t="s">
        <v>4086</v>
      </c>
      <c r="B2045" s="2" t="str">
        <f t="shared" si="1"/>
        <v/>
      </c>
      <c r="C2045" s="2" t="s">
        <v>4087</v>
      </c>
    </row>
    <row r="2046" ht="15.75" customHeight="1">
      <c r="A2046" s="2" t="s">
        <v>4088</v>
      </c>
      <c r="B2046" s="2" t="str">
        <f t="shared" si="1"/>
        <v/>
      </c>
      <c r="C2046" s="2" t="s">
        <v>4089</v>
      </c>
    </row>
    <row r="2047" ht="15.75" customHeight="1">
      <c r="A2047" s="2" t="s">
        <v>4090</v>
      </c>
      <c r="B2047" s="2" t="str">
        <f t="shared" si="1"/>
        <v/>
      </c>
      <c r="C2047" s="2" t="s">
        <v>4091</v>
      </c>
    </row>
    <row r="2048" ht="15.75" customHeight="1">
      <c r="A2048" s="2" t="s">
        <v>4092</v>
      </c>
      <c r="B2048" s="2" t="str">
        <f t="shared" si="1"/>
        <v/>
      </c>
      <c r="C2048" s="2" t="s">
        <v>4093</v>
      </c>
    </row>
    <row r="2049" ht="15.75" customHeight="1">
      <c r="A2049" s="2" t="s">
        <v>4094</v>
      </c>
      <c r="B2049" s="2" t="str">
        <f t="shared" si="1"/>
        <v/>
      </c>
      <c r="C2049" s="2" t="s">
        <v>4095</v>
      </c>
    </row>
    <row r="2050" ht="15.75" customHeight="1">
      <c r="A2050" s="2" t="s">
        <v>4096</v>
      </c>
      <c r="B2050" s="2" t="str">
        <f t="shared" si="1"/>
        <v/>
      </c>
      <c r="C2050" s="2" t="s">
        <v>4097</v>
      </c>
    </row>
    <row r="2051" ht="15.75" customHeight="1">
      <c r="A2051" s="2" t="s">
        <v>4098</v>
      </c>
      <c r="B2051" s="2" t="str">
        <f t="shared" si="1"/>
        <v/>
      </c>
      <c r="C2051" s="2" t="s">
        <v>4099</v>
      </c>
    </row>
    <row r="2052" ht="15.75" customHeight="1">
      <c r="A2052" s="2" t="s">
        <v>4100</v>
      </c>
      <c r="B2052" s="2" t="str">
        <f t="shared" si="1"/>
        <v/>
      </c>
      <c r="C2052" s="2" t="s">
        <v>4101</v>
      </c>
    </row>
    <row r="2053" ht="15.75" customHeight="1">
      <c r="A2053" s="2" t="s">
        <v>4102</v>
      </c>
      <c r="B2053" s="2" t="str">
        <f t="shared" si="1"/>
        <v/>
      </c>
      <c r="C2053" s="2" t="s">
        <v>4103</v>
      </c>
    </row>
    <row r="2054" ht="15.75" customHeight="1">
      <c r="A2054" s="2" t="s">
        <v>4104</v>
      </c>
      <c r="B2054" s="2" t="str">
        <f t="shared" si="1"/>
        <v/>
      </c>
      <c r="C2054" s="2" t="s">
        <v>4105</v>
      </c>
    </row>
    <row r="2055" ht="15.75" customHeight="1">
      <c r="A2055" s="2" t="s">
        <v>4106</v>
      </c>
      <c r="B2055" s="2" t="str">
        <f t="shared" si="1"/>
        <v/>
      </c>
      <c r="C2055" s="2" t="s">
        <v>4107</v>
      </c>
    </row>
    <row r="2056" ht="15.75" customHeight="1">
      <c r="A2056" s="2" t="s">
        <v>4108</v>
      </c>
      <c r="B2056" s="2" t="str">
        <f t="shared" si="1"/>
        <v/>
      </c>
      <c r="C2056" s="2" t="s">
        <v>4109</v>
      </c>
    </row>
    <row r="2057" ht="15.75" customHeight="1">
      <c r="A2057" s="2" t="s">
        <v>4110</v>
      </c>
      <c r="B2057" s="2" t="str">
        <f t="shared" si="1"/>
        <v/>
      </c>
      <c r="C2057" s="2" t="s">
        <v>4111</v>
      </c>
    </row>
    <row r="2058" ht="15.75" customHeight="1">
      <c r="A2058" s="2" t="s">
        <v>4112</v>
      </c>
      <c r="B2058" s="2" t="str">
        <f t="shared" si="1"/>
        <v/>
      </c>
      <c r="C2058" s="2" t="s">
        <v>4113</v>
      </c>
    </row>
    <row r="2059" ht="15.75" customHeight="1">
      <c r="A2059" s="2" t="s">
        <v>4114</v>
      </c>
      <c r="B2059" s="2" t="str">
        <f t="shared" si="1"/>
        <v/>
      </c>
      <c r="C2059" s="2" t="s">
        <v>4115</v>
      </c>
    </row>
    <row r="2060" ht="15.75" customHeight="1">
      <c r="A2060" s="2" t="s">
        <v>4116</v>
      </c>
      <c r="B2060" s="2" t="str">
        <f t="shared" si="1"/>
        <v/>
      </c>
      <c r="C2060" s="2" t="s">
        <v>4117</v>
      </c>
    </row>
    <row r="2061" ht="15.75" customHeight="1">
      <c r="A2061" s="2" t="s">
        <v>4118</v>
      </c>
      <c r="B2061" s="2" t="str">
        <f t="shared" si="1"/>
        <v/>
      </c>
      <c r="C2061" s="2" t="s">
        <v>4119</v>
      </c>
    </row>
    <row r="2062" ht="15.75" customHeight="1">
      <c r="A2062" s="2" t="s">
        <v>4120</v>
      </c>
      <c r="B2062" s="2" t="str">
        <f t="shared" si="1"/>
        <v/>
      </c>
      <c r="C2062" s="2" t="s">
        <v>4121</v>
      </c>
    </row>
    <row r="2063" ht="15.75" customHeight="1">
      <c r="A2063" s="2" t="s">
        <v>4122</v>
      </c>
      <c r="B2063" s="2" t="str">
        <f t="shared" si="1"/>
        <v/>
      </c>
      <c r="C2063" s="2" t="s">
        <v>4123</v>
      </c>
    </row>
    <row r="2064" ht="15.75" customHeight="1">
      <c r="A2064" s="2" t="s">
        <v>4124</v>
      </c>
      <c r="B2064" s="2" t="str">
        <f t="shared" si="1"/>
        <v/>
      </c>
      <c r="C2064" s="2" t="s">
        <v>4125</v>
      </c>
    </row>
    <row r="2065" ht="15.75" customHeight="1">
      <c r="A2065" s="2" t="s">
        <v>4126</v>
      </c>
      <c r="B2065" s="2" t="str">
        <f t="shared" si="1"/>
        <v/>
      </c>
      <c r="C2065" s="2" t="s">
        <v>4127</v>
      </c>
    </row>
    <row r="2066" ht="15.75" customHeight="1">
      <c r="A2066" s="2" t="s">
        <v>4128</v>
      </c>
      <c r="B2066" s="2" t="str">
        <f t="shared" si="1"/>
        <v/>
      </c>
      <c r="C2066" s="2" t="s">
        <v>4129</v>
      </c>
    </row>
    <row r="2067" ht="15.75" customHeight="1">
      <c r="A2067" s="2" t="s">
        <v>4130</v>
      </c>
      <c r="B2067" s="2" t="str">
        <f t="shared" si="1"/>
        <v/>
      </c>
      <c r="C2067" s="2" t="s">
        <v>4131</v>
      </c>
    </row>
    <row r="2068" ht="15.75" customHeight="1">
      <c r="A2068" s="2" t="s">
        <v>4132</v>
      </c>
      <c r="B2068" s="2" t="str">
        <f t="shared" si="1"/>
        <v/>
      </c>
      <c r="C2068" s="2" t="s">
        <v>4133</v>
      </c>
    </row>
    <row r="2069" ht="15.75" customHeight="1">
      <c r="A2069" s="2" t="s">
        <v>4134</v>
      </c>
      <c r="B2069" s="2" t="str">
        <f t="shared" si="1"/>
        <v/>
      </c>
      <c r="C2069" s="2" t="s">
        <v>4135</v>
      </c>
    </row>
    <row r="2070" ht="15.75" customHeight="1">
      <c r="A2070" s="2" t="s">
        <v>4136</v>
      </c>
      <c r="B2070" s="2" t="str">
        <f t="shared" si="1"/>
        <v/>
      </c>
      <c r="C2070" s="2" t="s">
        <v>4137</v>
      </c>
    </row>
    <row r="2071" ht="15.75" customHeight="1">
      <c r="A2071" s="2" t="s">
        <v>4138</v>
      </c>
      <c r="B2071" s="2" t="str">
        <f t="shared" si="1"/>
        <v/>
      </c>
      <c r="C2071" s="2" t="s">
        <v>4139</v>
      </c>
    </row>
    <row r="2072" ht="15.75" customHeight="1">
      <c r="A2072" s="2" t="s">
        <v>4140</v>
      </c>
      <c r="B2072" s="2" t="str">
        <f t="shared" si="1"/>
        <v/>
      </c>
      <c r="C2072" s="2" t="s">
        <v>4141</v>
      </c>
    </row>
    <row r="2073" ht="15.75" customHeight="1">
      <c r="A2073" s="2" t="s">
        <v>4142</v>
      </c>
      <c r="B2073" s="2" t="str">
        <f t="shared" si="1"/>
        <v/>
      </c>
      <c r="C2073" s="2" t="s">
        <v>4143</v>
      </c>
    </row>
    <row r="2074" ht="15.75" customHeight="1">
      <c r="A2074" s="2" t="s">
        <v>4144</v>
      </c>
      <c r="B2074" s="2" t="str">
        <f t="shared" si="1"/>
        <v/>
      </c>
      <c r="C2074" s="2" t="s">
        <v>4145</v>
      </c>
    </row>
    <row r="2075" ht="15.75" customHeight="1">
      <c r="A2075" s="2" t="s">
        <v>4146</v>
      </c>
      <c r="B2075" s="2" t="str">
        <f t="shared" si="1"/>
        <v/>
      </c>
      <c r="C2075" s="2" t="s">
        <v>4147</v>
      </c>
    </row>
    <row r="2076" ht="15.75" customHeight="1">
      <c r="A2076" s="2" t="s">
        <v>4148</v>
      </c>
      <c r="B2076" s="2" t="str">
        <f t="shared" si="1"/>
        <v/>
      </c>
      <c r="C2076" s="2" t="s">
        <v>4149</v>
      </c>
    </row>
    <row r="2077" ht="15.75" customHeight="1">
      <c r="A2077" s="2" t="s">
        <v>4150</v>
      </c>
      <c r="B2077" s="2" t="str">
        <f t="shared" si="1"/>
        <v/>
      </c>
      <c r="C2077" s="2" t="s">
        <v>4151</v>
      </c>
    </row>
    <row r="2078" ht="15.75" customHeight="1">
      <c r="A2078" s="2" t="s">
        <v>4152</v>
      </c>
      <c r="B2078" s="2" t="str">
        <f t="shared" si="1"/>
        <v/>
      </c>
      <c r="C2078" s="2" t="s">
        <v>4153</v>
      </c>
    </row>
    <row r="2079" ht="15.75" customHeight="1">
      <c r="A2079" s="2" t="s">
        <v>4154</v>
      </c>
      <c r="B2079" s="2" t="str">
        <f t="shared" si="1"/>
        <v/>
      </c>
      <c r="C2079" s="2" t="s">
        <v>4155</v>
      </c>
    </row>
    <row r="2080" ht="15.75" customHeight="1">
      <c r="A2080" s="2" t="s">
        <v>4156</v>
      </c>
      <c r="B2080" s="2" t="str">
        <f t="shared" si="1"/>
        <v/>
      </c>
      <c r="C2080" s="2" t="s">
        <v>4157</v>
      </c>
    </row>
    <row r="2081" ht="15.75" customHeight="1">
      <c r="A2081" s="2" t="s">
        <v>4158</v>
      </c>
      <c r="B2081" s="2" t="str">
        <f t="shared" si="1"/>
        <v/>
      </c>
      <c r="C2081" s="2" t="s">
        <v>4159</v>
      </c>
    </row>
    <row r="2082" ht="15.75" customHeight="1">
      <c r="A2082" s="2" t="s">
        <v>4160</v>
      </c>
      <c r="B2082" s="2" t="str">
        <f t="shared" si="1"/>
        <v/>
      </c>
      <c r="C2082" s="2" t="s">
        <v>4161</v>
      </c>
    </row>
    <row r="2083" ht="15.75" customHeight="1">
      <c r="A2083" s="2" t="s">
        <v>4162</v>
      </c>
      <c r="B2083" s="2" t="str">
        <f t="shared" si="1"/>
        <v/>
      </c>
      <c r="C2083" s="2" t="s">
        <v>4163</v>
      </c>
    </row>
    <row r="2084" ht="15.75" customHeight="1">
      <c r="A2084" s="2" t="s">
        <v>4164</v>
      </c>
      <c r="B2084" s="2" t="str">
        <f t="shared" si="1"/>
        <v/>
      </c>
      <c r="C2084" s="2" t="s">
        <v>4165</v>
      </c>
    </row>
    <row r="2085" ht="15.75" customHeight="1">
      <c r="A2085" s="2" t="s">
        <v>4166</v>
      </c>
      <c r="B2085" s="2" t="str">
        <f t="shared" si="1"/>
        <v/>
      </c>
      <c r="C2085" s="2" t="s">
        <v>4167</v>
      </c>
    </row>
    <row r="2086" ht="15.75" customHeight="1">
      <c r="A2086" s="2" t="s">
        <v>4168</v>
      </c>
      <c r="B2086" s="2" t="str">
        <f t="shared" si="1"/>
        <v/>
      </c>
      <c r="C2086" s="2" t="s">
        <v>4169</v>
      </c>
    </row>
    <row r="2087" ht="15.75" customHeight="1">
      <c r="A2087" s="2" t="s">
        <v>4170</v>
      </c>
      <c r="B2087" s="2" t="str">
        <f t="shared" si="1"/>
        <v/>
      </c>
      <c r="C2087" s="2" t="s">
        <v>4171</v>
      </c>
    </row>
    <row r="2088" ht="15.75" customHeight="1">
      <c r="A2088" s="2" t="s">
        <v>4172</v>
      </c>
      <c r="B2088" s="2" t="str">
        <f t="shared" si="1"/>
        <v/>
      </c>
      <c r="C2088" s="2" t="s">
        <v>4173</v>
      </c>
    </row>
    <row r="2089" ht="15.75" customHeight="1">
      <c r="A2089" s="2" t="s">
        <v>4174</v>
      </c>
      <c r="B2089" s="2" t="str">
        <f t="shared" si="1"/>
        <v/>
      </c>
      <c r="C2089" s="2" t="s">
        <v>4175</v>
      </c>
    </row>
    <row r="2090" ht="15.75" customHeight="1">
      <c r="A2090" s="2" t="s">
        <v>4176</v>
      </c>
      <c r="B2090" s="2" t="str">
        <f t="shared" si="1"/>
        <v/>
      </c>
      <c r="C2090" s="2" t="s">
        <v>4177</v>
      </c>
    </row>
    <row r="2091" ht="15.75" customHeight="1">
      <c r="A2091" s="2" t="s">
        <v>4178</v>
      </c>
      <c r="B2091" s="2" t="str">
        <f t="shared" si="1"/>
        <v/>
      </c>
      <c r="C2091" s="2" t="s">
        <v>4179</v>
      </c>
    </row>
    <row r="2092" ht="15.75" customHeight="1">
      <c r="A2092" s="2" t="s">
        <v>4180</v>
      </c>
      <c r="B2092" s="2" t="str">
        <f t="shared" si="1"/>
        <v/>
      </c>
      <c r="C2092" s="2" t="s">
        <v>4181</v>
      </c>
    </row>
    <row r="2093" ht="15.75" customHeight="1">
      <c r="A2093" s="2" t="s">
        <v>4182</v>
      </c>
      <c r="B2093" s="2" t="str">
        <f t="shared" si="1"/>
        <v/>
      </c>
      <c r="C2093" s="2" t="s">
        <v>4183</v>
      </c>
    </row>
    <row r="2094" ht="15.75" customHeight="1">
      <c r="A2094" s="2" t="s">
        <v>4184</v>
      </c>
      <c r="B2094" s="2" t="str">
        <f t="shared" si="1"/>
        <v/>
      </c>
      <c r="C2094" s="2" t="s">
        <v>4185</v>
      </c>
    </row>
    <row r="2095" ht="15.75" customHeight="1">
      <c r="A2095" s="2" t="s">
        <v>4186</v>
      </c>
      <c r="B2095" s="2" t="str">
        <f t="shared" si="1"/>
        <v/>
      </c>
      <c r="C2095" s="2" t="s">
        <v>4187</v>
      </c>
    </row>
    <row r="2096" ht="15.75" customHeight="1">
      <c r="A2096" s="2" t="s">
        <v>4188</v>
      </c>
      <c r="B2096" s="2" t="str">
        <f t="shared" si="1"/>
        <v/>
      </c>
      <c r="C2096" s="2" t="s">
        <v>4189</v>
      </c>
    </row>
    <row r="2097" ht="15.75" customHeight="1">
      <c r="A2097" s="2" t="s">
        <v>4190</v>
      </c>
      <c r="B2097" s="2" t="str">
        <f t="shared" si="1"/>
        <v/>
      </c>
      <c r="C2097" s="2" t="s">
        <v>4191</v>
      </c>
    </row>
    <row r="2098" ht="15.75" customHeight="1">
      <c r="A2098" s="2" t="s">
        <v>4192</v>
      </c>
      <c r="B2098" s="2" t="str">
        <f t="shared" si="1"/>
        <v/>
      </c>
      <c r="C2098" s="2" t="s">
        <v>4193</v>
      </c>
    </row>
    <row r="2099" ht="15.75" customHeight="1">
      <c r="A2099" s="2" t="s">
        <v>4194</v>
      </c>
      <c r="B2099" s="2" t="str">
        <f t="shared" si="1"/>
        <v/>
      </c>
      <c r="C2099" s="2" t="s">
        <v>4195</v>
      </c>
    </row>
    <row r="2100" ht="15.75" customHeight="1">
      <c r="A2100" s="2" t="s">
        <v>4196</v>
      </c>
      <c r="B2100" s="2" t="str">
        <f t="shared" si="1"/>
        <v/>
      </c>
      <c r="C2100" s="2" t="s">
        <v>4197</v>
      </c>
    </row>
    <row r="2101" ht="15.75" customHeight="1">
      <c r="A2101" s="2" t="s">
        <v>4198</v>
      </c>
      <c r="B2101" s="2" t="str">
        <f t="shared" si="1"/>
        <v/>
      </c>
      <c r="C2101" s="2" t="s">
        <v>4199</v>
      </c>
    </row>
    <row r="2102" ht="15.75" customHeight="1">
      <c r="A2102" s="2" t="s">
        <v>4200</v>
      </c>
      <c r="B2102" s="2" t="str">
        <f t="shared" si="1"/>
        <v/>
      </c>
      <c r="C2102" s="2" t="s">
        <v>4201</v>
      </c>
    </row>
    <row r="2103" ht="15.75" customHeight="1">
      <c r="A2103" s="2" t="s">
        <v>4202</v>
      </c>
      <c r="B2103" s="2" t="str">
        <f t="shared" si="1"/>
        <v/>
      </c>
      <c r="C2103" s="2" t="s">
        <v>4203</v>
      </c>
    </row>
    <row r="2104" ht="15.75" customHeight="1">
      <c r="A2104" s="2" t="s">
        <v>4204</v>
      </c>
      <c r="B2104" s="2" t="str">
        <f t="shared" si="1"/>
        <v/>
      </c>
      <c r="C2104" s="2" t="s">
        <v>4205</v>
      </c>
    </row>
    <row r="2105" ht="15.75" customHeight="1">
      <c r="A2105" s="2" t="s">
        <v>4206</v>
      </c>
      <c r="B2105" s="2" t="str">
        <f t="shared" si="1"/>
        <v/>
      </c>
      <c r="C2105" s="2" t="s">
        <v>4207</v>
      </c>
    </row>
    <row r="2106" ht="15.75" customHeight="1">
      <c r="A2106" s="2" t="s">
        <v>4208</v>
      </c>
      <c r="B2106" s="2" t="str">
        <f t="shared" si="1"/>
        <v/>
      </c>
      <c r="C2106" s="2" t="s">
        <v>4209</v>
      </c>
    </row>
    <row r="2107" ht="15.75" customHeight="1">
      <c r="A2107" s="2" t="s">
        <v>4210</v>
      </c>
      <c r="B2107" s="2" t="str">
        <f t="shared" si="1"/>
        <v/>
      </c>
      <c r="C2107" s="2" t="s">
        <v>4211</v>
      </c>
    </row>
    <row r="2108" ht="15.75" customHeight="1">
      <c r="A2108" s="2" t="s">
        <v>4212</v>
      </c>
      <c r="B2108" s="2" t="str">
        <f t="shared" si="1"/>
        <v/>
      </c>
      <c r="C2108" s="2" t="s">
        <v>4213</v>
      </c>
    </row>
    <row r="2109" ht="15.75" customHeight="1">
      <c r="A2109" s="2" t="s">
        <v>4214</v>
      </c>
      <c r="B2109" s="2" t="str">
        <f t="shared" si="1"/>
        <v/>
      </c>
      <c r="C2109" s="2" t="s">
        <v>4215</v>
      </c>
    </row>
    <row r="2110" ht="15.75" customHeight="1">
      <c r="A2110" s="2" t="s">
        <v>4216</v>
      </c>
      <c r="B2110" s="2" t="str">
        <f t="shared" si="1"/>
        <v/>
      </c>
      <c r="C2110" s="2" t="s">
        <v>4217</v>
      </c>
    </row>
    <row r="2111" ht="15.75" customHeight="1">
      <c r="A2111" s="2" t="s">
        <v>4218</v>
      </c>
      <c r="B2111" s="2" t="str">
        <f t="shared" si="1"/>
        <v/>
      </c>
      <c r="C2111" s="2" t="s">
        <v>4219</v>
      </c>
    </row>
    <row r="2112" ht="15.75" customHeight="1">
      <c r="A2112" s="2" t="s">
        <v>4220</v>
      </c>
      <c r="B2112" s="2" t="str">
        <f t="shared" si="1"/>
        <v/>
      </c>
      <c r="C2112" s="2" t="s">
        <v>4221</v>
      </c>
    </row>
    <row r="2113" ht="15.75" customHeight="1">
      <c r="A2113" s="2" t="s">
        <v>4222</v>
      </c>
      <c r="B2113" s="2" t="str">
        <f t="shared" si="1"/>
        <v/>
      </c>
      <c r="C2113" s="2" t="s">
        <v>4223</v>
      </c>
    </row>
    <row r="2114" ht="15.75" customHeight="1">
      <c r="A2114" s="2" t="s">
        <v>4224</v>
      </c>
      <c r="B2114" s="2" t="str">
        <f t="shared" si="1"/>
        <v/>
      </c>
      <c r="C2114" s="2" t="s">
        <v>4225</v>
      </c>
    </row>
    <row r="2115" ht="15.75" customHeight="1">
      <c r="A2115" s="2" t="s">
        <v>4226</v>
      </c>
      <c r="B2115" s="2" t="str">
        <f t="shared" si="1"/>
        <v/>
      </c>
      <c r="C2115" s="2" t="s">
        <v>4227</v>
      </c>
    </row>
    <row r="2116" ht="15.75" customHeight="1">
      <c r="A2116" s="2" t="s">
        <v>4228</v>
      </c>
      <c r="B2116" s="2" t="str">
        <f t="shared" si="1"/>
        <v/>
      </c>
      <c r="C2116" s="2" t="s">
        <v>4229</v>
      </c>
    </row>
    <row r="2117" ht="15.75" customHeight="1">
      <c r="A2117" s="2" t="s">
        <v>4230</v>
      </c>
      <c r="B2117" s="2" t="str">
        <f t="shared" si="1"/>
        <v/>
      </c>
      <c r="C2117" s="2" t="s">
        <v>4231</v>
      </c>
    </row>
    <row r="2118" ht="15.75" customHeight="1">
      <c r="A2118" s="2" t="s">
        <v>4232</v>
      </c>
      <c r="B2118" s="2" t="str">
        <f t="shared" si="1"/>
        <v/>
      </c>
      <c r="C2118" s="2" t="s">
        <v>4233</v>
      </c>
    </row>
    <row r="2119" ht="15.75" customHeight="1">
      <c r="A2119" s="2" t="s">
        <v>4234</v>
      </c>
      <c r="B2119" s="2" t="str">
        <f t="shared" si="1"/>
        <v/>
      </c>
      <c r="C2119" s="2" t="s">
        <v>4235</v>
      </c>
    </row>
    <row r="2120" ht="15.75" customHeight="1">
      <c r="A2120" s="2" t="s">
        <v>4236</v>
      </c>
      <c r="B2120" s="2" t="str">
        <f t="shared" si="1"/>
        <v/>
      </c>
      <c r="C2120" s="2" t="s">
        <v>4237</v>
      </c>
    </row>
    <row r="2121" ht="15.75" customHeight="1">
      <c r="A2121" s="2" t="s">
        <v>4238</v>
      </c>
      <c r="B2121" s="2" t="str">
        <f t="shared" si="1"/>
        <v/>
      </c>
      <c r="C2121" s="2" t="s">
        <v>4239</v>
      </c>
    </row>
    <row r="2122" ht="15.75" customHeight="1">
      <c r="A2122" s="2" t="s">
        <v>4240</v>
      </c>
      <c r="B2122" s="2" t="str">
        <f t="shared" si="1"/>
        <v/>
      </c>
      <c r="C2122" s="2" t="s">
        <v>4241</v>
      </c>
    </row>
    <row r="2123" ht="15.75" customHeight="1">
      <c r="A2123" s="2" t="s">
        <v>4242</v>
      </c>
      <c r="B2123" s="2" t="str">
        <f t="shared" si="1"/>
        <v/>
      </c>
      <c r="C2123" s="2" t="s">
        <v>4243</v>
      </c>
    </row>
    <row r="2124" ht="15.75" customHeight="1">
      <c r="A2124" s="2" t="s">
        <v>4244</v>
      </c>
      <c r="B2124" s="2" t="str">
        <f t="shared" si="1"/>
        <v/>
      </c>
      <c r="C2124" s="2" t="s">
        <v>4245</v>
      </c>
    </row>
    <row r="2125" ht="15.75" customHeight="1">
      <c r="A2125" s="2" t="s">
        <v>4246</v>
      </c>
      <c r="B2125" s="2" t="str">
        <f t="shared" si="1"/>
        <v/>
      </c>
      <c r="C2125" s="2" t="s">
        <v>4247</v>
      </c>
    </row>
    <row r="2126" ht="15.75" customHeight="1">
      <c r="A2126" s="2" t="s">
        <v>4248</v>
      </c>
      <c r="B2126" s="2" t="str">
        <f t="shared" si="1"/>
        <v/>
      </c>
      <c r="C2126" s="2" t="s">
        <v>4249</v>
      </c>
    </row>
    <row r="2127" ht="15.75" customHeight="1">
      <c r="A2127" s="2" t="s">
        <v>4250</v>
      </c>
      <c r="B2127" s="2" t="str">
        <f t="shared" si="1"/>
        <v/>
      </c>
      <c r="C2127" s="2" t="s">
        <v>4251</v>
      </c>
    </row>
    <row r="2128" ht="15.75" customHeight="1">
      <c r="A2128" s="2" t="s">
        <v>4252</v>
      </c>
      <c r="B2128" s="2" t="str">
        <f t="shared" si="1"/>
        <v/>
      </c>
      <c r="C2128" s="2" t="s">
        <v>4253</v>
      </c>
    </row>
    <row r="2129" ht="15.75" customHeight="1">
      <c r="A2129" s="2" t="s">
        <v>4254</v>
      </c>
      <c r="B2129" s="2" t="str">
        <f t="shared" si="1"/>
        <v/>
      </c>
      <c r="C2129" s="2" t="s">
        <v>4255</v>
      </c>
    </row>
    <row r="2130" ht="15.75" customHeight="1">
      <c r="A2130" s="2" t="s">
        <v>4256</v>
      </c>
      <c r="B2130" s="2" t="str">
        <f t="shared" si="1"/>
        <v/>
      </c>
      <c r="C2130" s="2" t="s">
        <v>4257</v>
      </c>
    </row>
    <row r="2131" ht="15.75" customHeight="1">
      <c r="A2131" s="2" t="s">
        <v>4258</v>
      </c>
      <c r="B2131" s="2" t="str">
        <f t="shared" si="1"/>
        <v/>
      </c>
      <c r="C2131" s="2" t="s">
        <v>4259</v>
      </c>
    </row>
    <row r="2132" ht="15.75" customHeight="1">
      <c r="A2132" s="2" t="s">
        <v>4260</v>
      </c>
      <c r="B2132" s="2" t="str">
        <f t="shared" si="1"/>
        <v/>
      </c>
      <c r="C2132" s="2" t="s">
        <v>4261</v>
      </c>
    </row>
    <row r="2133" ht="15.75" customHeight="1">
      <c r="A2133" s="2" t="s">
        <v>4262</v>
      </c>
      <c r="B2133" s="2" t="str">
        <f t="shared" si="1"/>
        <v/>
      </c>
      <c r="C2133" s="2" t="s">
        <v>4263</v>
      </c>
    </row>
    <row r="2134" ht="15.75" customHeight="1">
      <c r="A2134" s="2" t="s">
        <v>4264</v>
      </c>
      <c r="B2134" s="2" t="str">
        <f t="shared" si="1"/>
        <v/>
      </c>
      <c r="C2134" s="2" t="s">
        <v>4265</v>
      </c>
    </row>
    <row r="2135" ht="15.75" customHeight="1">
      <c r="A2135" s="2" t="s">
        <v>4266</v>
      </c>
      <c r="B2135" s="2" t="str">
        <f t="shared" si="1"/>
        <v/>
      </c>
      <c r="C2135" s="2" t="s">
        <v>4267</v>
      </c>
    </row>
    <row r="2136" ht="15.75" customHeight="1">
      <c r="A2136" s="2" t="s">
        <v>4268</v>
      </c>
      <c r="B2136" s="2" t="str">
        <f t="shared" si="1"/>
        <v/>
      </c>
      <c r="C2136" s="2" t="s">
        <v>4269</v>
      </c>
    </row>
    <row r="2137" ht="15.75" customHeight="1">
      <c r="A2137" s="2" t="s">
        <v>4270</v>
      </c>
      <c r="B2137" s="2" t="str">
        <f t="shared" si="1"/>
        <v/>
      </c>
      <c r="C2137" s="2" t="s">
        <v>4271</v>
      </c>
    </row>
    <row r="2138" ht="15.75" customHeight="1">
      <c r="A2138" s="2" t="s">
        <v>4272</v>
      </c>
      <c r="B2138" s="2" t="str">
        <f t="shared" si="1"/>
        <v/>
      </c>
      <c r="C2138" s="2" t="s">
        <v>4273</v>
      </c>
    </row>
    <row r="2139" ht="15.75" customHeight="1">
      <c r="A2139" s="2" t="s">
        <v>4274</v>
      </c>
      <c r="B2139" s="2" t="str">
        <f t="shared" si="1"/>
        <v/>
      </c>
      <c r="C2139" s="2" t="s">
        <v>4275</v>
      </c>
    </row>
    <row r="2140" ht="15.75" customHeight="1">
      <c r="A2140" s="2" t="s">
        <v>4276</v>
      </c>
      <c r="B2140" s="2" t="str">
        <f t="shared" si="1"/>
        <v/>
      </c>
      <c r="C2140" s="2" t="s">
        <v>4277</v>
      </c>
    </row>
    <row r="2141" ht="15.75" customHeight="1">
      <c r="A2141" s="2" t="s">
        <v>4278</v>
      </c>
      <c r="B2141" s="2" t="str">
        <f t="shared" si="1"/>
        <v/>
      </c>
      <c r="C2141" s="2" t="s">
        <v>4279</v>
      </c>
    </row>
    <row r="2142" ht="15.75" customHeight="1">
      <c r="A2142" s="2" t="s">
        <v>4280</v>
      </c>
      <c r="B2142" s="2" t="str">
        <f t="shared" si="1"/>
        <v/>
      </c>
      <c r="C2142" s="2" t="s">
        <v>4281</v>
      </c>
    </row>
    <row r="2143" ht="15.75" customHeight="1">
      <c r="A2143" s="2" t="s">
        <v>4282</v>
      </c>
      <c r="B2143" s="2" t="str">
        <f t="shared" si="1"/>
        <v/>
      </c>
      <c r="C2143" s="2" t="s">
        <v>4283</v>
      </c>
    </row>
    <row r="2144" ht="15.75" customHeight="1">
      <c r="A2144" s="2" t="s">
        <v>4284</v>
      </c>
      <c r="B2144" s="2" t="str">
        <f t="shared" si="1"/>
        <v/>
      </c>
      <c r="C2144" s="2" t="s">
        <v>4285</v>
      </c>
    </row>
    <row r="2145" ht="15.75" customHeight="1">
      <c r="A2145" s="2" t="s">
        <v>4286</v>
      </c>
      <c r="B2145" s="2" t="str">
        <f t="shared" si="1"/>
        <v/>
      </c>
      <c r="C2145" s="2" t="s">
        <v>4287</v>
      </c>
    </row>
    <row r="2146" ht="15.75" customHeight="1">
      <c r="A2146" s="2" t="s">
        <v>4288</v>
      </c>
      <c r="B2146" s="2" t="str">
        <f t="shared" si="1"/>
        <v/>
      </c>
      <c r="C2146" s="2" t="s">
        <v>4289</v>
      </c>
    </row>
    <row r="2147" ht="15.75" customHeight="1">
      <c r="A2147" s="2" t="s">
        <v>4290</v>
      </c>
      <c r="B2147" s="2" t="str">
        <f t="shared" si="1"/>
        <v/>
      </c>
      <c r="C2147" s="2" t="s">
        <v>4291</v>
      </c>
    </row>
    <row r="2148" ht="15.75" customHeight="1">
      <c r="A2148" s="2" t="s">
        <v>4292</v>
      </c>
      <c r="B2148" s="2" t="str">
        <f t="shared" si="1"/>
        <v/>
      </c>
      <c r="C2148" s="2" t="s">
        <v>4293</v>
      </c>
    </row>
    <row r="2149" ht="15.75" customHeight="1">
      <c r="A2149" s="2" t="s">
        <v>4294</v>
      </c>
      <c r="B2149" s="2" t="str">
        <f t="shared" si="1"/>
        <v/>
      </c>
      <c r="C2149" s="2" t="s">
        <v>4295</v>
      </c>
    </row>
    <row r="2150" ht="15.75" customHeight="1">
      <c r="A2150" s="2" t="s">
        <v>4296</v>
      </c>
      <c r="B2150" s="2" t="str">
        <f t="shared" si="1"/>
        <v/>
      </c>
      <c r="C2150" s="2" t="s">
        <v>4297</v>
      </c>
    </row>
    <row r="2151" ht="15.75" customHeight="1">
      <c r="A2151" s="2" t="s">
        <v>4298</v>
      </c>
      <c r="B2151" s="2" t="str">
        <f t="shared" si="1"/>
        <v/>
      </c>
      <c r="C2151" s="2" t="s">
        <v>4299</v>
      </c>
    </row>
    <row r="2152" ht="15.75" customHeight="1">
      <c r="A2152" s="2" t="s">
        <v>4300</v>
      </c>
      <c r="B2152" s="2" t="str">
        <f t="shared" si="1"/>
        <v/>
      </c>
      <c r="C2152" s="2" t="s">
        <v>4301</v>
      </c>
    </row>
    <row r="2153" ht="15.75" customHeight="1">
      <c r="A2153" s="2" t="s">
        <v>4302</v>
      </c>
      <c r="B2153" s="2" t="str">
        <f t="shared" si="1"/>
        <v/>
      </c>
      <c r="C2153" s="2" t="s">
        <v>4303</v>
      </c>
    </row>
    <row r="2154" ht="15.75" customHeight="1">
      <c r="A2154" s="2" t="s">
        <v>4304</v>
      </c>
      <c r="B2154" s="2" t="str">
        <f t="shared" si="1"/>
        <v/>
      </c>
      <c r="C2154" s="2" t="s">
        <v>4305</v>
      </c>
    </row>
    <row r="2155" ht="15.75" customHeight="1">
      <c r="A2155" s="2" t="s">
        <v>4306</v>
      </c>
      <c r="B2155" s="2" t="str">
        <f t="shared" si="1"/>
        <v/>
      </c>
      <c r="C2155" s="2" t="s">
        <v>4307</v>
      </c>
    </row>
    <row r="2156" ht="15.75" customHeight="1">
      <c r="A2156" s="2" t="s">
        <v>4308</v>
      </c>
      <c r="B2156" s="2" t="str">
        <f t="shared" si="1"/>
        <v/>
      </c>
      <c r="C2156" s="2" t="s">
        <v>4309</v>
      </c>
    </row>
    <row r="2157" ht="15.75" customHeight="1">
      <c r="A2157" s="2" t="s">
        <v>4310</v>
      </c>
      <c r="B2157" s="2" t="str">
        <f t="shared" si="1"/>
        <v/>
      </c>
      <c r="C2157" s="2" t="s">
        <v>4311</v>
      </c>
    </row>
    <row r="2158" ht="15.75" customHeight="1">
      <c r="A2158" s="2" t="s">
        <v>4312</v>
      </c>
      <c r="B2158" s="2" t="str">
        <f t="shared" si="1"/>
        <v/>
      </c>
      <c r="C2158" s="2" t="s">
        <v>4313</v>
      </c>
    </row>
    <row r="2159" ht="15.75" customHeight="1">
      <c r="A2159" s="2" t="s">
        <v>4314</v>
      </c>
      <c r="B2159" s="2" t="str">
        <f t="shared" si="1"/>
        <v/>
      </c>
      <c r="C2159" s="2" t="s">
        <v>4315</v>
      </c>
    </row>
    <row r="2160" ht="15.75" customHeight="1">
      <c r="A2160" s="2" t="s">
        <v>4316</v>
      </c>
      <c r="B2160" s="2" t="str">
        <f t="shared" si="1"/>
        <v/>
      </c>
      <c r="C2160" s="2" t="s">
        <v>4317</v>
      </c>
    </row>
    <row r="2161" ht="15.75" customHeight="1">
      <c r="A2161" s="2" t="s">
        <v>4318</v>
      </c>
      <c r="B2161" s="2" t="str">
        <f t="shared" si="1"/>
        <v/>
      </c>
      <c r="C2161" s="2" t="s">
        <v>4319</v>
      </c>
    </row>
    <row r="2162" ht="15.75" customHeight="1">
      <c r="A2162" s="2" t="s">
        <v>4320</v>
      </c>
      <c r="B2162" s="2" t="str">
        <f t="shared" si="1"/>
        <v/>
      </c>
      <c r="C2162" s="2" t="s">
        <v>4321</v>
      </c>
    </row>
    <row r="2163" ht="15.75" customHeight="1">
      <c r="A2163" s="2" t="s">
        <v>4322</v>
      </c>
      <c r="B2163" s="2" t="str">
        <f t="shared" si="1"/>
        <v/>
      </c>
      <c r="C2163" s="2" t="s">
        <v>4323</v>
      </c>
    </row>
    <row r="2164" ht="15.75" customHeight="1">
      <c r="A2164" s="2" t="s">
        <v>4324</v>
      </c>
      <c r="B2164" s="2" t="str">
        <f t="shared" si="1"/>
        <v/>
      </c>
      <c r="C2164" s="2" t="s">
        <v>4325</v>
      </c>
    </row>
    <row r="2165" ht="15.75" customHeight="1">
      <c r="A2165" s="2" t="s">
        <v>4326</v>
      </c>
      <c r="B2165" s="2" t="str">
        <f t="shared" si="1"/>
        <v/>
      </c>
      <c r="C2165" s="2" t="s">
        <v>4327</v>
      </c>
    </row>
    <row r="2166" ht="15.75" customHeight="1">
      <c r="A2166" s="2" t="s">
        <v>4328</v>
      </c>
      <c r="B2166" s="2" t="str">
        <f t="shared" si="1"/>
        <v/>
      </c>
      <c r="C2166" s="2" t="s">
        <v>4329</v>
      </c>
    </row>
    <row r="2167" ht="15.75" customHeight="1">
      <c r="A2167" s="2" t="s">
        <v>4330</v>
      </c>
      <c r="B2167" s="2" t="str">
        <f t="shared" si="1"/>
        <v/>
      </c>
      <c r="C2167" s="2" t="s">
        <v>4331</v>
      </c>
    </row>
    <row r="2168" ht="15.75" customHeight="1">
      <c r="A2168" s="2" t="s">
        <v>4332</v>
      </c>
      <c r="B2168" s="2" t="str">
        <f t="shared" si="1"/>
        <v/>
      </c>
      <c r="C2168" s="2" t="s">
        <v>4333</v>
      </c>
    </row>
    <row r="2169" ht="15.75" customHeight="1">
      <c r="A2169" s="2" t="s">
        <v>4334</v>
      </c>
      <c r="B2169" s="2" t="str">
        <f t="shared" si="1"/>
        <v/>
      </c>
      <c r="C2169" s="2" t="s">
        <v>4335</v>
      </c>
    </row>
    <row r="2170" ht="15.75" customHeight="1">
      <c r="A2170" s="2" t="s">
        <v>4336</v>
      </c>
      <c r="B2170" s="2" t="str">
        <f t="shared" si="1"/>
        <v/>
      </c>
      <c r="C2170" s="2" t="s">
        <v>4337</v>
      </c>
    </row>
    <row r="2171" ht="15.75" customHeight="1">
      <c r="A2171" s="2" t="s">
        <v>4338</v>
      </c>
      <c r="B2171" s="2" t="str">
        <f t="shared" si="1"/>
        <v/>
      </c>
      <c r="C2171" s="2" t="s">
        <v>4339</v>
      </c>
    </row>
    <row r="2172" ht="15.75" customHeight="1">
      <c r="A2172" s="2" t="s">
        <v>4340</v>
      </c>
      <c r="B2172" s="2" t="str">
        <f t="shared" si="1"/>
        <v/>
      </c>
      <c r="C2172" s="2" t="s">
        <v>4341</v>
      </c>
    </row>
    <row r="2173" ht="15.75" customHeight="1">
      <c r="A2173" s="2" t="s">
        <v>4342</v>
      </c>
      <c r="B2173" s="2" t="str">
        <f t="shared" si="1"/>
        <v/>
      </c>
      <c r="C2173" s="2" t="s">
        <v>4343</v>
      </c>
    </row>
    <row r="2174" ht="15.75" customHeight="1">
      <c r="A2174" s="2" t="s">
        <v>4344</v>
      </c>
      <c r="B2174" s="2" t="str">
        <f t="shared" si="1"/>
        <v/>
      </c>
      <c r="C2174" s="2" t="s">
        <v>4345</v>
      </c>
    </row>
    <row r="2175" ht="15.75" customHeight="1">
      <c r="A2175" s="2" t="s">
        <v>4346</v>
      </c>
      <c r="B2175" s="2" t="str">
        <f t="shared" si="1"/>
        <v/>
      </c>
      <c r="C2175" s="2" t="s">
        <v>4347</v>
      </c>
    </row>
    <row r="2176" ht="15.75" customHeight="1">
      <c r="A2176" s="2" t="s">
        <v>4348</v>
      </c>
      <c r="B2176" s="2" t="str">
        <f t="shared" si="1"/>
        <v/>
      </c>
      <c r="C2176" s="2" t="s">
        <v>4349</v>
      </c>
    </row>
    <row r="2177" ht="15.75" customHeight="1">
      <c r="A2177" s="2" t="s">
        <v>4350</v>
      </c>
      <c r="B2177" s="2" t="str">
        <f t="shared" si="1"/>
        <v/>
      </c>
      <c r="C2177" s="2" t="s">
        <v>4351</v>
      </c>
    </row>
    <row r="2178" ht="15.75" customHeight="1">
      <c r="A2178" s="2" t="s">
        <v>4352</v>
      </c>
      <c r="B2178" s="2" t="str">
        <f t="shared" si="1"/>
        <v/>
      </c>
      <c r="C2178" s="2" t="s">
        <v>4353</v>
      </c>
    </row>
    <row r="2179" ht="15.75" customHeight="1">
      <c r="A2179" s="2" t="s">
        <v>4354</v>
      </c>
      <c r="B2179" s="2" t="str">
        <f t="shared" si="1"/>
        <v/>
      </c>
      <c r="C2179" s="2" t="s">
        <v>4355</v>
      </c>
    </row>
    <row r="2180" ht="15.75" customHeight="1">
      <c r="A2180" s="2" t="s">
        <v>4356</v>
      </c>
      <c r="B2180" s="2" t="str">
        <f t="shared" si="1"/>
        <v/>
      </c>
      <c r="C2180" s="2" t="s">
        <v>4357</v>
      </c>
    </row>
    <row r="2181" ht="15.75" customHeight="1">
      <c r="A2181" s="2" t="s">
        <v>4358</v>
      </c>
      <c r="B2181" s="2" t="str">
        <f t="shared" si="1"/>
        <v/>
      </c>
      <c r="C2181" s="2" t="s">
        <v>4359</v>
      </c>
    </row>
    <row r="2182" ht="15.75" customHeight="1">
      <c r="A2182" s="2" t="s">
        <v>4360</v>
      </c>
      <c r="B2182" s="2" t="str">
        <f t="shared" si="1"/>
        <v/>
      </c>
      <c r="C2182" s="2" t="s">
        <v>4361</v>
      </c>
    </row>
    <row r="2183" ht="15.75" customHeight="1">
      <c r="A2183" s="2" t="s">
        <v>4362</v>
      </c>
      <c r="B2183" s="2" t="str">
        <f t="shared" si="1"/>
        <v/>
      </c>
      <c r="C2183" s="2" t="s">
        <v>4363</v>
      </c>
    </row>
    <row r="2184" ht="15.75" customHeight="1">
      <c r="A2184" s="2" t="s">
        <v>4364</v>
      </c>
      <c r="B2184" s="2" t="str">
        <f t="shared" si="1"/>
        <v/>
      </c>
      <c r="C2184" s="2" t="s">
        <v>4365</v>
      </c>
    </row>
    <row r="2185" ht="15.75" customHeight="1">
      <c r="A2185" s="2" t="s">
        <v>4366</v>
      </c>
      <c r="B2185" s="2" t="str">
        <f t="shared" si="1"/>
        <v/>
      </c>
      <c r="C2185" s="2" t="s">
        <v>4367</v>
      </c>
    </row>
    <row r="2186" ht="15.75" customHeight="1">
      <c r="A2186" s="2" t="s">
        <v>4368</v>
      </c>
      <c r="B2186" s="2" t="str">
        <f t="shared" si="1"/>
        <v/>
      </c>
      <c r="C2186" s="2" t="s">
        <v>4369</v>
      </c>
    </row>
    <row r="2187" ht="15.75" customHeight="1">
      <c r="A2187" s="2" t="s">
        <v>4370</v>
      </c>
      <c r="B2187" s="2" t="str">
        <f t="shared" si="1"/>
        <v/>
      </c>
      <c r="C2187" s="2" t="s">
        <v>4371</v>
      </c>
    </row>
    <row r="2188" ht="15.75" customHeight="1">
      <c r="A2188" s="2" t="s">
        <v>4372</v>
      </c>
      <c r="B2188" s="2" t="str">
        <f t="shared" si="1"/>
        <v/>
      </c>
      <c r="C2188" s="2" t="s">
        <v>4373</v>
      </c>
    </row>
    <row r="2189" ht="15.75" customHeight="1">
      <c r="A2189" s="2" t="s">
        <v>4374</v>
      </c>
      <c r="B2189" s="2" t="str">
        <f t="shared" si="1"/>
        <v/>
      </c>
      <c r="C2189" s="2" t="s">
        <v>4375</v>
      </c>
    </row>
    <row r="2190" ht="15.75" customHeight="1">
      <c r="A2190" s="2" t="s">
        <v>4376</v>
      </c>
      <c r="B2190" s="2" t="str">
        <f t="shared" si="1"/>
        <v/>
      </c>
      <c r="C2190" s="2" t="s">
        <v>4377</v>
      </c>
    </row>
    <row r="2191" ht="15.75" customHeight="1">
      <c r="A2191" s="2" t="s">
        <v>4378</v>
      </c>
      <c r="B2191" s="2" t="str">
        <f t="shared" si="1"/>
        <v/>
      </c>
      <c r="C2191" s="2" t="s">
        <v>4379</v>
      </c>
    </row>
    <row r="2192" ht="15.75" customHeight="1">
      <c r="A2192" s="2" t="s">
        <v>4380</v>
      </c>
      <c r="B2192" s="2" t="str">
        <f t="shared" si="1"/>
        <v/>
      </c>
      <c r="C2192" s="2" t="s">
        <v>4381</v>
      </c>
    </row>
    <row r="2193" ht="15.75" customHeight="1">
      <c r="A2193" s="2" t="s">
        <v>4382</v>
      </c>
      <c r="B2193" s="2" t="str">
        <f t="shared" si="1"/>
        <v/>
      </c>
      <c r="C2193" s="2" t="s">
        <v>4383</v>
      </c>
    </row>
    <row r="2194" ht="15.75" customHeight="1">
      <c r="A2194" s="2" t="s">
        <v>4384</v>
      </c>
      <c r="B2194" s="2" t="str">
        <f t="shared" si="1"/>
        <v/>
      </c>
      <c r="C2194" s="2" t="s">
        <v>4385</v>
      </c>
    </row>
    <row r="2195" ht="15.75" customHeight="1">
      <c r="A2195" s="2" t="s">
        <v>4386</v>
      </c>
      <c r="B2195" s="2" t="str">
        <f t="shared" si="1"/>
        <v/>
      </c>
      <c r="C2195" s="2" t="s">
        <v>4387</v>
      </c>
    </row>
    <row r="2196" ht="15.75" customHeight="1">
      <c r="A2196" s="2" t="s">
        <v>4388</v>
      </c>
      <c r="B2196" s="2" t="str">
        <f t="shared" si="1"/>
        <v/>
      </c>
      <c r="C2196" s="2" t="s">
        <v>4389</v>
      </c>
    </row>
    <row r="2197" ht="15.75" customHeight="1">
      <c r="A2197" s="2" t="s">
        <v>4390</v>
      </c>
      <c r="B2197" s="2" t="str">
        <f t="shared" si="1"/>
        <v/>
      </c>
      <c r="C2197" s="2" t="s">
        <v>4391</v>
      </c>
    </row>
    <row r="2198" ht="15.75" customHeight="1">
      <c r="A2198" s="2" t="s">
        <v>4392</v>
      </c>
      <c r="B2198" s="2" t="str">
        <f t="shared" si="1"/>
        <v/>
      </c>
      <c r="C2198" s="2" t="s">
        <v>4393</v>
      </c>
    </row>
    <row r="2199" ht="15.75" customHeight="1">
      <c r="A2199" s="2" t="s">
        <v>4394</v>
      </c>
      <c r="B2199" s="2" t="str">
        <f t="shared" si="1"/>
        <v/>
      </c>
      <c r="C2199" s="2" t="s">
        <v>4395</v>
      </c>
    </row>
    <row r="2200" ht="15.75" customHeight="1">
      <c r="A2200" s="2" t="s">
        <v>4396</v>
      </c>
      <c r="B2200" s="2" t="str">
        <f t="shared" si="1"/>
        <v/>
      </c>
      <c r="C2200" s="2" t="s">
        <v>4397</v>
      </c>
    </row>
    <row r="2201" ht="15.75" customHeight="1">
      <c r="A2201" s="2" t="s">
        <v>4398</v>
      </c>
      <c r="B2201" s="2" t="str">
        <f t="shared" si="1"/>
        <v/>
      </c>
      <c r="C2201" s="2" t="s">
        <v>4399</v>
      </c>
    </row>
    <row r="2202" ht="15.75" customHeight="1">
      <c r="A2202" s="2" t="s">
        <v>4400</v>
      </c>
      <c r="B2202" s="2" t="str">
        <f t="shared" si="1"/>
        <v/>
      </c>
      <c r="C2202" s="2" t="s">
        <v>4401</v>
      </c>
    </row>
    <row r="2203" ht="15.75" customHeight="1">
      <c r="A2203" s="2" t="s">
        <v>4402</v>
      </c>
      <c r="B2203" s="2" t="str">
        <f t="shared" si="1"/>
        <v/>
      </c>
      <c r="C2203" s="2" t="s">
        <v>4403</v>
      </c>
    </row>
    <row r="2204" ht="15.75" customHeight="1">
      <c r="A2204" s="2" t="s">
        <v>4404</v>
      </c>
      <c r="B2204" s="2" t="str">
        <f t="shared" si="1"/>
        <v/>
      </c>
      <c r="C2204" s="2" t="s">
        <v>4405</v>
      </c>
    </row>
    <row r="2205" ht="15.75" customHeight="1">
      <c r="A2205" s="2" t="s">
        <v>4406</v>
      </c>
      <c r="B2205" s="2" t="str">
        <f t="shared" si="1"/>
        <v/>
      </c>
      <c r="C2205" s="2" t="s">
        <v>4407</v>
      </c>
    </row>
    <row r="2206" ht="15.75" customHeight="1">
      <c r="A2206" s="2" t="s">
        <v>4408</v>
      </c>
      <c r="B2206" s="2" t="str">
        <f t="shared" si="1"/>
        <v/>
      </c>
      <c r="C2206" s="2" t="s">
        <v>4409</v>
      </c>
    </row>
    <row r="2207" ht="15.75" customHeight="1">
      <c r="A2207" s="2" t="s">
        <v>4410</v>
      </c>
      <c r="B2207" s="2" t="str">
        <f t="shared" si="1"/>
        <v/>
      </c>
      <c r="C2207" s="2" t="s">
        <v>4411</v>
      </c>
    </row>
    <row r="2208" ht="15.75" customHeight="1">
      <c r="A2208" s="2" t="s">
        <v>4412</v>
      </c>
      <c r="B2208" s="2" t="str">
        <f t="shared" si="1"/>
        <v/>
      </c>
      <c r="C2208" s="2" t="s">
        <v>4413</v>
      </c>
    </row>
    <row r="2209" ht="15.75" customHeight="1">
      <c r="A2209" s="2" t="s">
        <v>4414</v>
      </c>
      <c r="B2209" s="2" t="str">
        <f t="shared" si="1"/>
        <v/>
      </c>
      <c r="C2209" s="2" t="s">
        <v>4415</v>
      </c>
    </row>
    <row r="2210" ht="15.75" customHeight="1">
      <c r="A2210" s="2" t="s">
        <v>4416</v>
      </c>
      <c r="B2210" s="2" t="str">
        <f t="shared" si="1"/>
        <v/>
      </c>
      <c r="C2210" s="2" t="s">
        <v>4417</v>
      </c>
    </row>
    <row r="2211" ht="15.75" customHeight="1">
      <c r="A2211" s="2" t="s">
        <v>4418</v>
      </c>
      <c r="B2211" s="2" t="str">
        <f t="shared" si="1"/>
        <v/>
      </c>
      <c r="C2211" s="2" t="s">
        <v>4419</v>
      </c>
    </row>
    <row r="2212" ht="15.75" customHeight="1">
      <c r="A2212" s="2" t="s">
        <v>4420</v>
      </c>
      <c r="B2212" s="2" t="str">
        <f t="shared" si="1"/>
        <v/>
      </c>
      <c r="C2212" s="2" t="s">
        <v>4421</v>
      </c>
    </row>
    <row r="2213" ht="15.75" customHeight="1">
      <c r="A2213" s="2" t="s">
        <v>4422</v>
      </c>
      <c r="B2213" s="2" t="str">
        <f t="shared" si="1"/>
        <v/>
      </c>
      <c r="C2213" s="2" t="s">
        <v>4423</v>
      </c>
    </row>
    <row r="2214" ht="15.75" customHeight="1">
      <c r="A2214" s="2" t="s">
        <v>4424</v>
      </c>
      <c r="B2214" s="2" t="str">
        <f t="shared" si="1"/>
        <v/>
      </c>
      <c r="C2214" s="2" t="s">
        <v>4425</v>
      </c>
    </row>
    <row r="2215" ht="15.75" customHeight="1">
      <c r="A2215" s="2" t="s">
        <v>4426</v>
      </c>
      <c r="B2215" s="2" t="str">
        <f t="shared" si="1"/>
        <v/>
      </c>
      <c r="C2215" s="2" t="s">
        <v>4427</v>
      </c>
    </row>
    <row r="2216" ht="15.75" customHeight="1">
      <c r="A2216" s="2" t="s">
        <v>4428</v>
      </c>
      <c r="B2216" s="2" t="str">
        <f t="shared" si="1"/>
        <v/>
      </c>
      <c r="C2216" s="2" t="s">
        <v>4429</v>
      </c>
    </row>
    <row r="2217" ht="15.75" customHeight="1">
      <c r="A2217" s="2" t="s">
        <v>4430</v>
      </c>
      <c r="B2217" s="2" t="str">
        <f t="shared" si="1"/>
        <v/>
      </c>
      <c r="C2217" s="2" t="s">
        <v>4431</v>
      </c>
    </row>
    <row r="2218" ht="15.75" customHeight="1">
      <c r="A2218" s="2" t="s">
        <v>4432</v>
      </c>
      <c r="B2218" s="2" t="str">
        <f t="shared" si="1"/>
        <v/>
      </c>
      <c r="C2218" s="2" t="s">
        <v>4433</v>
      </c>
    </row>
    <row r="2219" ht="15.75" customHeight="1">
      <c r="A2219" s="2" t="s">
        <v>4434</v>
      </c>
      <c r="B2219" s="2" t="str">
        <f t="shared" si="1"/>
        <v/>
      </c>
      <c r="C2219" s="2" t="s">
        <v>4435</v>
      </c>
    </row>
    <row r="2220" ht="15.75" customHeight="1">
      <c r="A2220" s="2" t="s">
        <v>4436</v>
      </c>
      <c r="B2220" s="2" t="str">
        <f t="shared" si="1"/>
        <v/>
      </c>
      <c r="C2220" s="2" t="s">
        <v>4437</v>
      </c>
    </row>
    <row r="2221" ht="15.75" customHeight="1">
      <c r="A2221" s="2" t="s">
        <v>4438</v>
      </c>
      <c r="B2221" s="2" t="str">
        <f t="shared" si="1"/>
        <v/>
      </c>
      <c r="C2221" s="2" t="s">
        <v>4439</v>
      </c>
    </row>
    <row r="2222" ht="15.75" customHeight="1">
      <c r="A2222" s="2" t="s">
        <v>4440</v>
      </c>
      <c r="B2222" s="2" t="str">
        <f t="shared" si="1"/>
        <v/>
      </c>
      <c r="C2222" s="2" t="s">
        <v>4441</v>
      </c>
    </row>
    <row r="2223" ht="15.75" customHeight="1">
      <c r="A2223" s="2" t="s">
        <v>4442</v>
      </c>
      <c r="B2223" s="2" t="str">
        <f t="shared" si="1"/>
        <v/>
      </c>
      <c r="C2223" s="2" t="s">
        <v>4443</v>
      </c>
    </row>
    <row r="2224" ht="15.75" customHeight="1">
      <c r="A2224" s="2" t="s">
        <v>4444</v>
      </c>
      <c r="B2224" s="2" t="str">
        <f t="shared" si="1"/>
        <v/>
      </c>
      <c r="C2224" s="2" t="s">
        <v>4445</v>
      </c>
    </row>
    <row r="2225" ht="15.75" customHeight="1">
      <c r="A2225" s="2" t="s">
        <v>4446</v>
      </c>
      <c r="B2225" s="2" t="str">
        <f t="shared" si="1"/>
        <v/>
      </c>
      <c r="C2225" s="2" t="s">
        <v>4447</v>
      </c>
    </row>
    <row r="2226" ht="15.75" customHeight="1">
      <c r="A2226" s="2" t="s">
        <v>4448</v>
      </c>
      <c r="B2226" s="2" t="str">
        <f t="shared" si="1"/>
        <v/>
      </c>
      <c r="C2226" s="2" t="s">
        <v>4449</v>
      </c>
    </row>
    <row r="2227" ht="15.75" customHeight="1">
      <c r="A2227" s="2" t="s">
        <v>4450</v>
      </c>
      <c r="B2227" s="2" t="str">
        <f t="shared" si="1"/>
        <v/>
      </c>
      <c r="C2227" s="2" t="s">
        <v>4451</v>
      </c>
    </row>
    <row r="2228" ht="15.75" customHeight="1">
      <c r="A2228" s="2" t="s">
        <v>4452</v>
      </c>
      <c r="B2228" s="2" t="str">
        <f t="shared" si="1"/>
        <v/>
      </c>
      <c r="C2228" s="2" t="s">
        <v>4453</v>
      </c>
    </row>
    <row r="2229" ht="15.75" customHeight="1">
      <c r="A2229" s="2" t="s">
        <v>4454</v>
      </c>
      <c r="B2229" s="2" t="str">
        <f t="shared" si="1"/>
        <v/>
      </c>
      <c r="C2229" s="2" t="s">
        <v>4455</v>
      </c>
    </row>
    <row r="2230" ht="15.75" customHeight="1">
      <c r="A2230" s="2" t="s">
        <v>4456</v>
      </c>
      <c r="B2230" s="2" t="str">
        <f t="shared" si="1"/>
        <v/>
      </c>
      <c r="C2230" s="2" t="s">
        <v>4457</v>
      </c>
    </row>
    <row r="2231" ht="15.75" customHeight="1">
      <c r="A2231" s="2" t="s">
        <v>4458</v>
      </c>
      <c r="B2231" s="2" t="str">
        <f t="shared" si="1"/>
        <v/>
      </c>
      <c r="C2231" s="2" t="s">
        <v>4459</v>
      </c>
    </row>
    <row r="2232" ht="15.75" customHeight="1">
      <c r="A2232" s="2" t="s">
        <v>4460</v>
      </c>
      <c r="B2232" s="2" t="str">
        <f t="shared" si="1"/>
        <v/>
      </c>
      <c r="C2232" s="2" t="s">
        <v>4461</v>
      </c>
    </row>
    <row r="2233" ht="15.75" customHeight="1">
      <c r="A2233" s="2" t="s">
        <v>4462</v>
      </c>
      <c r="B2233" s="2" t="str">
        <f t="shared" si="1"/>
        <v/>
      </c>
      <c r="C2233" s="2" t="s">
        <v>4463</v>
      </c>
    </row>
    <row r="2234" ht="15.75" customHeight="1">
      <c r="A2234" s="2" t="s">
        <v>4464</v>
      </c>
      <c r="B2234" s="2" t="str">
        <f t="shared" si="1"/>
        <v/>
      </c>
      <c r="C2234" s="2" t="s">
        <v>4465</v>
      </c>
    </row>
    <row r="2235" ht="15.75" customHeight="1">
      <c r="A2235" s="2" t="s">
        <v>4466</v>
      </c>
      <c r="B2235" s="2" t="str">
        <f t="shared" si="1"/>
        <v/>
      </c>
      <c r="C2235" s="2" t="s">
        <v>4467</v>
      </c>
    </row>
    <row r="2236" ht="15.75" customHeight="1">
      <c r="A2236" s="2" t="s">
        <v>4468</v>
      </c>
      <c r="B2236" s="2" t="str">
        <f t="shared" si="1"/>
        <v/>
      </c>
      <c r="C2236" s="2" t="s">
        <v>4469</v>
      </c>
    </row>
    <row r="2237" ht="15.75" customHeight="1">
      <c r="A2237" s="2" t="s">
        <v>4470</v>
      </c>
      <c r="B2237" s="2" t="str">
        <f t="shared" si="1"/>
        <v/>
      </c>
      <c r="C2237" s="2" t="s">
        <v>4471</v>
      </c>
    </row>
    <row r="2238" ht="15.75" customHeight="1">
      <c r="A2238" s="2" t="s">
        <v>4472</v>
      </c>
      <c r="B2238" s="2" t="str">
        <f t="shared" si="1"/>
        <v/>
      </c>
      <c r="C2238" s="2" t="s">
        <v>4473</v>
      </c>
    </row>
    <row r="2239" ht="15.75" customHeight="1">
      <c r="A2239" s="2" t="s">
        <v>4474</v>
      </c>
      <c r="B2239" s="2" t="str">
        <f t="shared" si="1"/>
        <v/>
      </c>
      <c r="C2239" s="2" t="s">
        <v>4475</v>
      </c>
    </row>
    <row r="2240" ht="15.75" customHeight="1">
      <c r="A2240" s="2" t="s">
        <v>4476</v>
      </c>
      <c r="B2240" s="2" t="str">
        <f t="shared" si="1"/>
        <v/>
      </c>
      <c r="C2240" s="2" t="s">
        <v>4477</v>
      </c>
    </row>
    <row r="2241" ht="15.75" customHeight="1">
      <c r="A2241" s="2" t="s">
        <v>4478</v>
      </c>
      <c r="B2241" s="2" t="str">
        <f t="shared" si="1"/>
        <v/>
      </c>
      <c r="C2241" s="2" t="s">
        <v>4479</v>
      </c>
    </row>
    <row r="2242" ht="15.75" customHeight="1">
      <c r="A2242" s="2" t="s">
        <v>4480</v>
      </c>
      <c r="B2242" s="2" t="str">
        <f t="shared" si="1"/>
        <v/>
      </c>
      <c r="C2242" s="2" t="s">
        <v>4481</v>
      </c>
    </row>
    <row r="2243" ht="15.75" customHeight="1">
      <c r="A2243" s="2" t="s">
        <v>4482</v>
      </c>
      <c r="B2243" s="2" t="str">
        <f t="shared" si="1"/>
        <v/>
      </c>
      <c r="C2243" s="2" t="s">
        <v>4483</v>
      </c>
    </row>
    <row r="2244" ht="15.75" customHeight="1">
      <c r="A2244" s="2" t="s">
        <v>4484</v>
      </c>
      <c r="B2244" s="2" t="str">
        <f t="shared" si="1"/>
        <v/>
      </c>
      <c r="C2244" s="2" t="s">
        <v>4485</v>
      </c>
    </row>
    <row r="2245" ht="15.75" customHeight="1">
      <c r="A2245" s="2" t="s">
        <v>4486</v>
      </c>
      <c r="B2245" s="2" t="str">
        <f t="shared" si="1"/>
        <v/>
      </c>
      <c r="C2245" s="2" t="s">
        <v>4487</v>
      </c>
    </row>
    <row r="2246" ht="15.75" customHeight="1">
      <c r="A2246" s="2" t="s">
        <v>4488</v>
      </c>
      <c r="B2246" s="2" t="str">
        <f t="shared" si="1"/>
        <v/>
      </c>
      <c r="C2246" s="2" t="s">
        <v>4489</v>
      </c>
    </row>
    <row r="2247" ht="15.75" customHeight="1">
      <c r="A2247" s="2" t="s">
        <v>4490</v>
      </c>
      <c r="B2247" s="2" t="str">
        <f t="shared" si="1"/>
        <v/>
      </c>
      <c r="C2247" s="2" t="s">
        <v>4491</v>
      </c>
    </row>
    <row r="2248" ht="15.75" customHeight="1">
      <c r="A2248" s="2" t="s">
        <v>4492</v>
      </c>
      <c r="B2248" s="2" t="str">
        <f t="shared" si="1"/>
        <v/>
      </c>
      <c r="C2248" s="2" t="s">
        <v>4493</v>
      </c>
    </row>
    <row r="2249" ht="15.75" customHeight="1">
      <c r="A2249" s="2" t="s">
        <v>4494</v>
      </c>
      <c r="B2249" s="2" t="str">
        <f t="shared" si="1"/>
        <v/>
      </c>
      <c r="C2249" s="2" t="s">
        <v>4495</v>
      </c>
    </row>
    <row r="2250" ht="15.75" customHeight="1">
      <c r="A2250" s="2" t="s">
        <v>4496</v>
      </c>
      <c r="B2250" s="2" t="str">
        <f t="shared" si="1"/>
        <v/>
      </c>
      <c r="C2250" s="2" t="s">
        <v>4497</v>
      </c>
    </row>
    <row r="2251" ht="15.75" customHeight="1">
      <c r="A2251" s="2" t="s">
        <v>4498</v>
      </c>
      <c r="B2251" s="2" t="str">
        <f t="shared" si="1"/>
        <v/>
      </c>
      <c r="C2251" s="2" t="s">
        <v>4499</v>
      </c>
    </row>
    <row r="2252" ht="15.75" customHeight="1">
      <c r="A2252" s="2" t="s">
        <v>4500</v>
      </c>
      <c r="B2252" s="2" t="str">
        <f t="shared" si="1"/>
        <v/>
      </c>
      <c r="C2252" s="2" t="s">
        <v>4501</v>
      </c>
    </row>
    <row r="2253" ht="15.75" customHeight="1">
      <c r="A2253" s="2" t="s">
        <v>4502</v>
      </c>
      <c r="B2253" s="2" t="str">
        <f t="shared" si="1"/>
        <v/>
      </c>
      <c r="C2253" s="2" t="s">
        <v>4503</v>
      </c>
    </row>
    <row r="2254" ht="15.75" customHeight="1">
      <c r="A2254" s="2" t="s">
        <v>4504</v>
      </c>
      <c r="B2254" s="2" t="str">
        <f t="shared" si="1"/>
        <v/>
      </c>
      <c r="C2254" s="2" t="s">
        <v>4505</v>
      </c>
    </row>
    <row r="2255" ht="15.75" customHeight="1">
      <c r="A2255" s="2" t="s">
        <v>4506</v>
      </c>
      <c r="B2255" s="2" t="str">
        <f t="shared" si="1"/>
        <v/>
      </c>
      <c r="C2255" s="2" t="s">
        <v>4507</v>
      </c>
    </row>
    <row r="2256" ht="15.75" customHeight="1">
      <c r="A2256" s="2" t="s">
        <v>4508</v>
      </c>
      <c r="B2256" s="2" t="str">
        <f t="shared" si="1"/>
        <v/>
      </c>
      <c r="C2256" s="2" t="s">
        <v>4509</v>
      </c>
    </row>
    <row r="2257" ht="15.75" customHeight="1">
      <c r="A2257" s="2" t="s">
        <v>4510</v>
      </c>
      <c r="B2257" s="2" t="str">
        <f t="shared" si="1"/>
        <v/>
      </c>
      <c r="C2257" s="2" t="s">
        <v>4511</v>
      </c>
    </row>
    <row r="2258" ht="15.75" customHeight="1">
      <c r="A2258" s="2" t="s">
        <v>4512</v>
      </c>
      <c r="B2258" s="2" t="str">
        <f t="shared" si="1"/>
        <v/>
      </c>
      <c r="C2258" s="2" t="s">
        <v>4513</v>
      </c>
    </row>
    <row r="2259" ht="15.75" customHeight="1">
      <c r="A2259" s="2" t="s">
        <v>4514</v>
      </c>
      <c r="B2259" s="2" t="str">
        <f t="shared" si="1"/>
        <v/>
      </c>
      <c r="C2259" s="2" t="s">
        <v>4515</v>
      </c>
    </row>
    <row r="2260" ht="15.75" customHeight="1">
      <c r="A2260" s="2" t="s">
        <v>4516</v>
      </c>
      <c r="B2260" s="2" t="str">
        <f t="shared" si="1"/>
        <v/>
      </c>
      <c r="C2260" s="2" t="s">
        <v>4517</v>
      </c>
    </row>
    <row r="2261" ht="15.75" customHeight="1">
      <c r="A2261" s="2" t="s">
        <v>4518</v>
      </c>
      <c r="B2261" s="2" t="str">
        <f t="shared" si="1"/>
        <v/>
      </c>
      <c r="C2261" s="2" t="s">
        <v>4519</v>
      </c>
    </row>
    <row r="2262" ht="15.75" customHeight="1">
      <c r="A2262" s="2" t="s">
        <v>4520</v>
      </c>
      <c r="B2262" s="2" t="str">
        <f t="shared" si="1"/>
        <v/>
      </c>
      <c r="C2262" s="2" t="s">
        <v>4521</v>
      </c>
    </row>
    <row r="2263" ht="15.75" customHeight="1">
      <c r="A2263" s="2" t="s">
        <v>4522</v>
      </c>
      <c r="B2263" s="2" t="str">
        <f t="shared" si="1"/>
        <v/>
      </c>
      <c r="C2263" s="2" t="s">
        <v>4523</v>
      </c>
    </row>
    <row r="2264" ht="15.75" customHeight="1">
      <c r="A2264" s="2" t="s">
        <v>4524</v>
      </c>
      <c r="B2264" s="2" t="str">
        <f t="shared" si="1"/>
        <v/>
      </c>
      <c r="C2264" s="2" t="s">
        <v>4525</v>
      </c>
    </row>
    <row r="2265" ht="15.75" customHeight="1">
      <c r="A2265" s="2" t="s">
        <v>4526</v>
      </c>
      <c r="B2265" s="2" t="str">
        <f t="shared" si="1"/>
        <v/>
      </c>
      <c r="C2265" s="2" t="s">
        <v>4527</v>
      </c>
    </row>
    <row r="2266" ht="15.75" customHeight="1">
      <c r="A2266" s="2" t="s">
        <v>4528</v>
      </c>
      <c r="B2266" s="2" t="str">
        <f t="shared" si="1"/>
        <v/>
      </c>
      <c r="C2266" s="2" t="s">
        <v>4529</v>
      </c>
    </row>
    <row r="2267" ht="15.75" customHeight="1">
      <c r="A2267" s="2" t="s">
        <v>4530</v>
      </c>
      <c r="B2267" s="2" t="str">
        <f t="shared" si="1"/>
        <v/>
      </c>
      <c r="C2267" s="2" t="s">
        <v>4531</v>
      </c>
    </row>
    <row r="2268" ht="15.75" customHeight="1">
      <c r="A2268" s="2" t="s">
        <v>4532</v>
      </c>
      <c r="B2268" s="2" t="str">
        <f t="shared" si="1"/>
        <v/>
      </c>
      <c r="C2268" s="2" t="s">
        <v>4533</v>
      </c>
    </row>
    <row r="2269" ht="15.75" customHeight="1">
      <c r="A2269" s="2" t="s">
        <v>4534</v>
      </c>
      <c r="B2269" s="2" t="str">
        <f t="shared" si="1"/>
        <v/>
      </c>
      <c r="C2269" s="2" t="s">
        <v>4535</v>
      </c>
    </row>
    <row r="2270" ht="15.75" customHeight="1">
      <c r="A2270" s="2" t="s">
        <v>4536</v>
      </c>
      <c r="B2270" s="2" t="str">
        <f t="shared" si="1"/>
        <v/>
      </c>
      <c r="C2270" s="2" t="s">
        <v>4537</v>
      </c>
    </row>
    <row r="2271" ht="15.75" customHeight="1">
      <c r="A2271" s="2" t="s">
        <v>4538</v>
      </c>
      <c r="B2271" s="2" t="str">
        <f t="shared" si="1"/>
        <v/>
      </c>
      <c r="C2271" s="2" t="s">
        <v>4539</v>
      </c>
    </row>
    <row r="2272" ht="15.75" customHeight="1">
      <c r="A2272" s="2" t="s">
        <v>4540</v>
      </c>
      <c r="B2272" s="2" t="str">
        <f t="shared" si="1"/>
        <v/>
      </c>
      <c r="C2272" s="2" t="s">
        <v>4541</v>
      </c>
    </row>
    <row r="2273" ht="15.75" customHeight="1">
      <c r="A2273" s="2" t="s">
        <v>4542</v>
      </c>
      <c r="B2273" s="2" t="str">
        <f t="shared" si="1"/>
        <v/>
      </c>
      <c r="C2273" s="2" t="s">
        <v>4543</v>
      </c>
    </row>
    <row r="2274" ht="15.75" customHeight="1">
      <c r="A2274" s="2" t="s">
        <v>4544</v>
      </c>
      <c r="B2274" s="2" t="str">
        <f t="shared" si="1"/>
        <v/>
      </c>
      <c r="C2274" s="2" t="s">
        <v>4545</v>
      </c>
    </row>
    <row r="2275" ht="15.75" customHeight="1">
      <c r="A2275" s="2" t="s">
        <v>4546</v>
      </c>
      <c r="B2275" s="2" t="str">
        <f t="shared" si="1"/>
        <v/>
      </c>
      <c r="C2275" s="2" t="s">
        <v>4547</v>
      </c>
    </row>
    <row r="2276" ht="15.75" customHeight="1">
      <c r="A2276" s="2" t="s">
        <v>4548</v>
      </c>
      <c r="B2276" s="2" t="str">
        <f t="shared" si="1"/>
        <v/>
      </c>
      <c r="C2276" s="2" t="s">
        <v>4549</v>
      </c>
    </row>
    <row r="2277" ht="15.75" customHeight="1">
      <c r="A2277" s="2" t="s">
        <v>4550</v>
      </c>
      <c r="B2277" s="2" t="str">
        <f t="shared" si="1"/>
        <v/>
      </c>
      <c r="C2277" s="2" t="s">
        <v>4551</v>
      </c>
    </row>
    <row r="2278" ht="15.75" customHeight="1">
      <c r="A2278" s="2" t="s">
        <v>4552</v>
      </c>
      <c r="B2278" s="2" t="str">
        <f t="shared" si="1"/>
        <v/>
      </c>
      <c r="C2278" s="2" t="s">
        <v>4553</v>
      </c>
    </row>
    <row r="2279" ht="15.75" customHeight="1">
      <c r="A2279" s="2" t="s">
        <v>4554</v>
      </c>
      <c r="B2279" s="2" t="str">
        <f t="shared" si="1"/>
        <v/>
      </c>
      <c r="C2279" s="2" t="s">
        <v>4555</v>
      </c>
    </row>
    <row r="2280" ht="15.75" customHeight="1">
      <c r="A2280" s="2" t="s">
        <v>4556</v>
      </c>
      <c r="B2280" s="2" t="str">
        <f t="shared" si="1"/>
        <v/>
      </c>
      <c r="C2280" s="2" t="s">
        <v>4557</v>
      </c>
    </row>
    <row r="2281" ht="15.75" customHeight="1">
      <c r="A2281" s="2" t="s">
        <v>4558</v>
      </c>
      <c r="B2281" s="2" t="str">
        <f t="shared" si="1"/>
        <v/>
      </c>
      <c r="C2281" s="2" t="s">
        <v>4559</v>
      </c>
    </row>
    <row r="2282" ht="15.75" customHeight="1">
      <c r="A2282" s="2" t="s">
        <v>4560</v>
      </c>
      <c r="B2282" s="2" t="str">
        <f t="shared" si="1"/>
        <v/>
      </c>
      <c r="C2282" s="2" t="s">
        <v>4561</v>
      </c>
    </row>
    <row r="2283" ht="15.75" customHeight="1">
      <c r="A2283" s="2" t="s">
        <v>4562</v>
      </c>
      <c r="B2283" s="2" t="str">
        <f t="shared" si="1"/>
        <v/>
      </c>
      <c r="C2283" s="2" t="s">
        <v>4563</v>
      </c>
    </row>
    <row r="2284" ht="15.75" customHeight="1">
      <c r="A2284" s="2" t="s">
        <v>4564</v>
      </c>
      <c r="B2284" s="2" t="str">
        <f t="shared" si="1"/>
        <v/>
      </c>
      <c r="C2284" s="2" t="s">
        <v>4565</v>
      </c>
    </row>
    <row r="2285" ht="15.75" customHeight="1">
      <c r="A2285" s="2" t="s">
        <v>4566</v>
      </c>
      <c r="B2285" s="2" t="str">
        <f t="shared" si="1"/>
        <v/>
      </c>
      <c r="C2285" s="2" t="s">
        <v>4567</v>
      </c>
    </row>
    <row r="2286" ht="15.75" customHeight="1">
      <c r="A2286" s="2" t="s">
        <v>4568</v>
      </c>
      <c r="B2286" s="2" t="str">
        <f t="shared" si="1"/>
        <v/>
      </c>
      <c r="C2286" s="2" t="s">
        <v>4569</v>
      </c>
    </row>
    <row r="2287" ht="15.75" customHeight="1">
      <c r="A2287" s="2" t="s">
        <v>4570</v>
      </c>
      <c r="B2287" s="2" t="str">
        <f t="shared" si="1"/>
        <v/>
      </c>
      <c r="C2287" s="2" t="s">
        <v>4571</v>
      </c>
    </row>
    <row r="2288" ht="15.75" customHeight="1">
      <c r="A2288" s="2" t="s">
        <v>4572</v>
      </c>
      <c r="B2288" s="2" t="str">
        <f t="shared" si="1"/>
        <v/>
      </c>
      <c r="C2288" s="2" t="s">
        <v>4573</v>
      </c>
    </row>
    <row r="2289" ht="15.75" customHeight="1">
      <c r="A2289" s="2" t="s">
        <v>4574</v>
      </c>
      <c r="B2289" s="2" t="str">
        <f t="shared" si="1"/>
        <v/>
      </c>
      <c r="C2289" s="2" t="s">
        <v>4575</v>
      </c>
    </row>
    <row r="2290" ht="15.75" customHeight="1">
      <c r="A2290" s="2" t="s">
        <v>4576</v>
      </c>
      <c r="B2290" s="2" t="str">
        <f t="shared" si="1"/>
        <v/>
      </c>
      <c r="C2290" s="2" t="s">
        <v>4577</v>
      </c>
    </row>
    <row r="2291" ht="15.75" customHeight="1">
      <c r="A2291" s="2" t="s">
        <v>4578</v>
      </c>
      <c r="B2291" s="2" t="str">
        <f t="shared" si="1"/>
        <v/>
      </c>
      <c r="C2291" s="2" t="s">
        <v>4579</v>
      </c>
    </row>
    <row r="2292" ht="15.75" customHeight="1">
      <c r="A2292" s="2" t="s">
        <v>4580</v>
      </c>
      <c r="B2292" s="2" t="str">
        <f t="shared" si="1"/>
        <v/>
      </c>
      <c r="C2292" s="2" t="s">
        <v>4581</v>
      </c>
    </row>
    <row r="2293" ht="15.75" customHeight="1">
      <c r="A2293" s="2" t="s">
        <v>4582</v>
      </c>
      <c r="B2293" s="2" t="str">
        <f t="shared" si="1"/>
        <v/>
      </c>
      <c r="C2293" s="2" t="s">
        <v>4583</v>
      </c>
    </row>
    <row r="2294" ht="15.75" customHeight="1">
      <c r="A2294" s="2" t="s">
        <v>4584</v>
      </c>
      <c r="B2294" s="2" t="str">
        <f t="shared" si="1"/>
        <v/>
      </c>
      <c r="C2294" s="2" t="s">
        <v>4585</v>
      </c>
    </row>
    <row r="2295" ht="15.75" customHeight="1">
      <c r="A2295" s="2" t="s">
        <v>4586</v>
      </c>
      <c r="B2295" s="2" t="str">
        <f t="shared" si="1"/>
        <v/>
      </c>
      <c r="C2295" s="2" t="s">
        <v>4587</v>
      </c>
    </row>
    <row r="2296" ht="15.75" customHeight="1">
      <c r="A2296" s="2" t="s">
        <v>4588</v>
      </c>
      <c r="B2296" s="2" t="str">
        <f t="shared" si="1"/>
        <v/>
      </c>
      <c r="C2296" s="2" t="s">
        <v>4589</v>
      </c>
    </row>
    <row r="2297" ht="15.75" customHeight="1">
      <c r="A2297" s="2" t="s">
        <v>4590</v>
      </c>
      <c r="B2297" s="2" t="str">
        <f t="shared" si="1"/>
        <v/>
      </c>
      <c r="C2297" s="2" t="s">
        <v>4591</v>
      </c>
    </row>
    <row r="2298" ht="15.75" customHeight="1">
      <c r="A2298" s="2" t="s">
        <v>4592</v>
      </c>
      <c r="B2298" s="2" t="str">
        <f t="shared" si="1"/>
        <v/>
      </c>
      <c r="C2298" s="2" t="s">
        <v>4593</v>
      </c>
    </row>
    <row r="2299" ht="15.75" customHeight="1">
      <c r="A2299" s="2" t="s">
        <v>4594</v>
      </c>
      <c r="B2299" s="2" t="str">
        <f t="shared" si="1"/>
        <v/>
      </c>
      <c r="C2299" s="2" t="s">
        <v>4595</v>
      </c>
    </row>
    <row r="2300" ht="15.75" customHeight="1">
      <c r="A2300" s="2" t="s">
        <v>4596</v>
      </c>
      <c r="B2300" s="2" t="str">
        <f t="shared" si="1"/>
        <v/>
      </c>
      <c r="C2300" s="2" t="s">
        <v>4597</v>
      </c>
    </row>
    <row r="2301" ht="15.75" customHeight="1">
      <c r="A2301" s="2" t="s">
        <v>4598</v>
      </c>
      <c r="B2301" s="2" t="str">
        <f t="shared" si="1"/>
        <v/>
      </c>
      <c r="C2301" s="2" t="s">
        <v>4599</v>
      </c>
    </row>
    <row r="2302" ht="15.75" customHeight="1">
      <c r="A2302" s="2" t="s">
        <v>4600</v>
      </c>
      <c r="B2302" s="2" t="str">
        <f t="shared" si="1"/>
        <v/>
      </c>
      <c r="C2302" s="2" t="s">
        <v>4601</v>
      </c>
    </row>
    <row r="2303" ht="15.75" customHeight="1">
      <c r="A2303" s="2" t="s">
        <v>4602</v>
      </c>
      <c r="B2303" s="2" t="str">
        <f t="shared" si="1"/>
        <v/>
      </c>
      <c r="C2303" s="2" t="s">
        <v>4603</v>
      </c>
    </row>
    <row r="2304" ht="15.75" customHeight="1">
      <c r="A2304" s="2" t="s">
        <v>4604</v>
      </c>
      <c r="B2304" s="2" t="str">
        <f t="shared" si="1"/>
        <v/>
      </c>
      <c r="C2304" s="2" t="s">
        <v>4605</v>
      </c>
    </row>
    <row r="2305" ht="15.75" customHeight="1">
      <c r="A2305" s="2" t="s">
        <v>4606</v>
      </c>
      <c r="B2305" s="2" t="str">
        <f t="shared" si="1"/>
        <v/>
      </c>
      <c r="C2305" s="2" t="s">
        <v>4607</v>
      </c>
    </row>
    <row r="2306" ht="15.75" customHeight="1">
      <c r="A2306" s="2" t="s">
        <v>4608</v>
      </c>
      <c r="B2306" s="2" t="str">
        <f t="shared" si="1"/>
        <v/>
      </c>
      <c r="C2306" s="2" t="s">
        <v>4609</v>
      </c>
    </row>
    <row r="2307" ht="15.75" customHeight="1">
      <c r="A2307" s="2" t="s">
        <v>4610</v>
      </c>
      <c r="B2307" s="2" t="str">
        <f t="shared" si="1"/>
        <v/>
      </c>
      <c r="C2307" s="2" t="s">
        <v>4611</v>
      </c>
    </row>
    <row r="2308" ht="15.75" customHeight="1">
      <c r="A2308" s="2" t="s">
        <v>4612</v>
      </c>
      <c r="B2308" s="2" t="str">
        <f t="shared" si="1"/>
        <v/>
      </c>
      <c r="C2308" s="2" t="s">
        <v>4613</v>
      </c>
    </row>
    <row r="2309" ht="15.75" customHeight="1">
      <c r="A2309" s="2" t="s">
        <v>4614</v>
      </c>
      <c r="B2309" s="2" t="str">
        <f t="shared" si="1"/>
        <v/>
      </c>
      <c r="C2309" s="2" t="s">
        <v>4615</v>
      </c>
    </row>
    <row r="2310" ht="15.75" customHeight="1">
      <c r="A2310" s="2" t="s">
        <v>4616</v>
      </c>
      <c r="B2310" s="2" t="str">
        <f t="shared" si="1"/>
        <v/>
      </c>
      <c r="C2310" s="2" t="s">
        <v>4617</v>
      </c>
    </row>
    <row r="2311" ht="15.75" customHeight="1">
      <c r="A2311" s="2" t="s">
        <v>4618</v>
      </c>
      <c r="B2311" s="2" t="str">
        <f t="shared" si="1"/>
        <v/>
      </c>
      <c r="C2311" s="2" t="s">
        <v>4619</v>
      </c>
    </row>
    <row r="2312" ht="15.75" customHeight="1">
      <c r="A2312" s="2" t="s">
        <v>4620</v>
      </c>
      <c r="B2312" s="2" t="str">
        <f t="shared" si="1"/>
        <v/>
      </c>
      <c r="C2312" s="2" t="s">
        <v>4621</v>
      </c>
    </row>
    <row r="2313" ht="15.75" customHeight="1">
      <c r="A2313" s="2" t="s">
        <v>4622</v>
      </c>
      <c r="B2313" s="2" t="str">
        <f t="shared" si="1"/>
        <v/>
      </c>
      <c r="C2313" s="2" t="s">
        <v>4623</v>
      </c>
    </row>
    <row r="2314" ht="15.75" customHeight="1">
      <c r="A2314" s="2" t="s">
        <v>4624</v>
      </c>
      <c r="B2314" s="2" t="str">
        <f t="shared" si="1"/>
        <v/>
      </c>
      <c r="C2314" s="2" t="s">
        <v>4625</v>
      </c>
    </row>
    <row r="2315" ht="15.75" customHeight="1">
      <c r="A2315" s="2" t="s">
        <v>4626</v>
      </c>
      <c r="B2315" s="2" t="str">
        <f t="shared" si="1"/>
        <v/>
      </c>
      <c r="C2315" s="2" t="s">
        <v>4627</v>
      </c>
    </row>
    <row r="2316" ht="15.75" customHeight="1">
      <c r="A2316" s="2" t="s">
        <v>4628</v>
      </c>
      <c r="B2316" s="2" t="str">
        <f t="shared" si="1"/>
        <v/>
      </c>
      <c r="C2316" s="2" t="s">
        <v>4629</v>
      </c>
    </row>
    <row r="2317" ht="15.75" customHeight="1">
      <c r="A2317" s="2" t="s">
        <v>4630</v>
      </c>
      <c r="B2317" s="2" t="str">
        <f t="shared" si="1"/>
        <v/>
      </c>
      <c r="C2317" s="2" t="s">
        <v>4631</v>
      </c>
    </row>
    <row r="2318" ht="15.75" customHeight="1">
      <c r="A2318" s="2" t="s">
        <v>4632</v>
      </c>
      <c r="B2318" s="2" t="str">
        <f t="shared" si="1"/>
        <v/>
      </c>
      <c r="C2318" s="2" t="s">
        <v>4633</v>
      </c>
    </row>
    <row r="2319" ht="15.75" customHeight="1">
      <c r="A2319" s="2" t="s">
        <v>4634</v>
      </c>
      <c r="B2319" s="2" t="str">
        <f t="shared" si="1"/>
        <v/>
      </c>
      <c r="C2319" s="2" t="s">
        <v>4635</v>
      </c>
    </row>
    <row r="2320" ht="15.75" customHeight="1">
      <c r="A2320" s="2" t="s">
        <v>4636</v>
      </c>
      <c r="B2320" s="2" t="str">
        <f t="shared" si="1"/>
        <v/>
      </c>
      <c r="C2320" s="2" t="s">
        <v>4637</v>
      </c>
    </row>
    <row r="2321" ht="15.75" customHeight="1">
      <c r="A2321" s="2" t="s">
        <v>4638</v>
      </c>
      <c r="B2321" s="2" t="str">
        <f t="shared" si="1"/>
        <v/>
      </c>
      <c r="C2321" s="2" t="s">
        <v>4639</v>
      </c>
    </row>
    <row r="2322" ht="15.75" customHeight="1">
      <c r="A2322" s="2" t="s">
        <v>4640</v>
      </c>
      <c r="B2322" s="2" t="str">
        <f t="shared" si="1"/>
        <v/>
      </c>
      <c r="C2322" s="2" t="s">
        <v>4641</v>
      </c>
    </row>
    <row r="2323" ht="15.75" customHeight="1">
      <c r="A2323" s="2" t="s">
        <v>4642</v>
      </c>
      <c r="B2323" s="2" t="str">
        <f t="shared" si="1"/>
        <v/>
      </c>
      <c r="C2323" s="2" t="s">
        <v>4643</v>
      </c>
    </row>
    <row r="2324" ht="15.75" customHeight="1">
      <c r="A2324" s="2" t="s">
        <v>4644</v>
      </c>
      <c r="B2324" s="2" t="str">
        <f t="shared" si="1"/>
        <v/>
      </c>
      <c r="C2324" s="2" t="s">
        <v>4645</v>
      </c>
    </row>
    <row r="2325" ht="15.75" customHeight="1">
      <c r="A2325" s="2" t="s">
        <v>4646</v>
      </c>
      <c r="B2325" s="2" t="str">
        <f t="shared" si="1"/>
        <v/>
      </c>
      <c r="C2325" s="2" t="s">
        <v>4647</v>
      </c>
    </row>
    <row r="2326" ht="15.75" customHeight="1">
      <c r="A2326" s="2" t="s">
        <v>4648</v>
      </c>
      <c r="B2326" s="2" t="str">
        <f t="shared" si="1"/>
        <v/>
      </c>
      <c r="C2326" s="2" t="s">
        <v>4649</v>
      </c>
    </row>
    <row r="2327" ht="15.75" customHeight="1">
      <c r="A2327" s="2" t="s">
        <v>4650</v>
      </c>
      <c r="B2327" s="2" t="str">
        <f t="shared" si="1"/>
        <v/>
      </c>
      <c r="C2327" s="2" t="s">
        <v>4651</v>
      </c>
    </row>
    <row r="2328" ht="15.75" customHeight="1">
      <c r="A2328" s="2" t="s">
        <v>4652</v>
      </c>
      <c r="B2328" s="2" t="str">
        <f t="shared" si="1"/>
        <v/>
      </c>
      <c r="C2328" s="2" t="s">
        <v>4653</v>
      </c>
    </row>
    <row r="2329" ht="15.75" customHeight="1">
      <c r="A2329" s="2" t="s">
        <v>4654</v>
      </c>
      <c r="B2329" s="2" t="str">
        <f t="shared" si="1"/>
        <v/>
      </c>
      <c r="C2329" s="2" t="s">
        <v>4655</v>
      </c>
    </row>
    <row r="2330" ht="15.75" customHeight="1">
      <c r="A2330" s="2" t="s">
        <v>4656</v>
      </c>
      <c r="B2330" s="2" t="str">
        <f t="shared" si="1"/>
        <v/>
      </c>
      <c r="C2330" s="2" t="s">
        <v>4657</v>
      </c>
    </row>
    <row r="2331" ht="15.75" customHeight="1">
      <c r="A2331" s="2" t="s">
        <v>4658</v>
      </c>
      <c r="B2331" s="2" t="str">
        <f t="shared" si="1"/>
        <v/>
      </c>
      <c r="C2331" s="2" t="s">
        <v>4659</v>
      </c>
    </row>
    <row r="2332" ht="15.75" customHeight="1">
      <c r="A2332" s="2" t="s">
        <v>4660</v>
      </c>
      <c r="B2332" s="2" t="str">
        <f t="shared" si="1"/>
        <v/>
      </c>
      <c r="C2332" s="2" t="s">
        <v>4661</v>
      </c>
    </row>
    <row r="2333" ht="15.75" customHeight="1">
      <c r="A2333" s="2" t="s">
        <v>4662</v>
      </c>
      <c r="B2333" s="2" t="str">
        <f t="shared" si="1"/>
        <v/>
      </c>
      <c r="C2333" s="2" t="s">
        <v>4663</v>
      </c>
    </row>
    <row r="2334" ht="15.75" customHeight="1">
      <c r="A2334" s="2" t="s">
        <v>4664</v>
      </c>
      <c r="B2334" s="2" t="str">
        <f t="shared" si="1"/>
        <v/>
      </c>
      <c r="C2334" s="2" t="s">
        <v>4665</v>
      </c>
    </row>
    <row r="2335" ht="15.75" customHeight="1">
      <c r="A2335" s="2" t="s">
        <v>4666</v>
      </c>
      <c r="B2335" s="2" t="str">
        <f t="shared" si="1"/>
        <v/>
      </c>
      <c r="C2335" s="2" t="s">
        <v>4667</v>
      </c>
    </row>
    <row r="2336" ht="15.75" customHeight="1">
      <c r="A2336" s="2" t="s">
        <v>4668</v>
      </c>
      <c r="B2336" s="2" t="str">
        <f t="shared" si="1"/>
        <v/>
      </c>
      <c r="C2336" s="2" t="s">
        <v>4669</v>
      </c>
    </row>
    <row r="2337" ht="15.75" customHeight="1">
      <c r="A2337" s="2" t="s">
        <v>4670</v>
      </c>
      <c r="B2337" s="2" t="str">
        <f t="shared" si="1"/>
        <v/>
      </c>
      <c r="C2337" s="2" t="s">
        <v>4671</v>
      </c>
    </row>
    <row r="2338" ht="15.75" customHeight="1">
      <c r="A2338" s="2" t="s">
        <v>4672</v>
      </c>
      <c r="B2338" s="2" t="str">
        <f t="shared" si="1"/>
        <v/>
      </c>
      <c r="C2338" s="2" t="s">
        <v>4673</v>
      </c>
    </row>
    <row r="2339" ht="15.75" customHeight="1">
      <c r="A2339" s="2" t="s">
        <v>4674</v>
      </c>
      <c r="B2339" s="2" t="str">
        <f t="shared" si="1"/>
        <v/>
      </c>
      <c r="C2339" s="2" t="s">
        <v>4675</v>
      </c>
    </row>
    <row r="2340" ht="15.75" customHeight="1">
      <c r="A2340" s="2" t="s">
        <v>4676</v>
      </c>
      <c r="B2340" s="2" t="str">
        <f t="shared" si="1"/>
        <v/>
      </c>
      <c r="C2340" s="2" t="s">
        <v>4677</v>
      </c>
    </row>
    <row r="2341" ht="15.75" customHeight="1">
      <c r="A2341" s="2" t="s">
        <v>4678</v>
      </c>
      <c r="B2341" s="2" t="str">
        <f t="shared" si="1"/>
        <v/>
      </c>
      <c r="C2341" s="2" t="s">
        <v>4679</v>
      </c>
    </row>
    <row r="2342" ht="15.75" customHeight="1">
      <c r="A2342" s="2" t="s">
        <v>4680</v>
      </c>
      <c r="B2342" s="2" t="str">
        <f t="shared" si="1"/>
        <v/>
      </c>
      <c r="C2342" s="2" t="s">
        <v>4681</v>
      </c>
    </row>
    <row r="2343" ht="15.75" customHeight="1">
      <c r="A2343" s="2" t="s">
        <v>4682</v>
      </c>
      <c r="B2343" s="2" t="str">
        <f t="shared" si="1"/>
        <v/>
      </c>
      <c r="C2343" s="2" t="s">
        <v>4683</v>
      </c>
    </row>
    <row r="2344" ht="15.75" customHeight="1">
      <c r="A2344" s="2" t="s">
        <v>4684</v>
      </c>
      <c r="B2344" s="2" t="str">
        <f t="shared" si="1"/>
        <v/>
      </c>
      <c r="C2344" s="2" t="s">
        <v>4685</v>
      </c>
    </row>
    <row r="2345" ht="15.75" customHeight="1">
      <c r="A2345" s="2" t="s">
        <v>4686</v>
      </c>
      <c r="B2345" s="2" t="str">
        <f t="shared" si="1"/>
        <v/>
      </c>
      <c r="C2345" s="2" t="s">
        <v>4687</v>
      </c>
    </row>
    <row r="2346" ht="15.75" customHeight="1">
      <c r="A2346" s="2" t="s">
        <v>4688</v>
      </c>
      <c r="B2346" s="2" t="str">
        <f t="shared" si="1"/>
        <v/>
      </c>
      <c r="C2346" s="2" t="s">
        <v>4689</v>
      </c>
    </row>
    <row r="2347" ht="15.75" customHeight="1">
      <c r="A2347" s="2" t="s">
        <v>4690</v>
      </c>
      <c r="B2347" s="2" t="str">
        <f t="shared" si="1"/>
        <v/>
      </c>
      <c r="C2347" s="2" t="s">
        <v>4691</v>
      </c>
    </row>
    <row r="2348" ht="15.75" customHeight="1">
      <c r="A2348" s="2" t="s">
        <v>4692</v>
      </c>
      <c r="B2348" s="2" t="str">
        <f t="shared" si="1"/>
        <v/>
      </c>
      <c r="C2348" s="2" t="s">
        <v>4693</v>
      </c>
    </row>
    <row r="2349" ht="15.75" customHeight="1">
      <c r="A2349" s="2" t="s">
        <v>4694</v>
      </c>
      <c r="B2349" s="2" t="str">
        <f t="shared" si="1"/>
        <v/>
      </c>
      <c r="C2349" s="2" t="s">
        <v>4695</v>
      </c>
    </row>
    <row r="2350" ht="15.75" customHeight="1">
      <c r="A2350" s="2" t="s">
        <v>4696</v>
      </c>
      <c r="B2350" s="2" t="str">
        <f t="shared" si="1"/>
        <v/>
      </c>
      <c r="C2350" s="2" t="s">
        <v>4697</v>
      </c>
    </row>
    <row r="2351" ht="15.75" customHeight="1">
      <c r="A2351" s="2" t="s">
        <v>4698</v>
      </c>
      <c r="B2351" s="2" t="str">
        <f t="shared" si="1"/>
        <v/>
      </c>
      <c r="C2351" s="2" t="s">
        <v>4699</v>
      </c>
    </row>
    <row r="2352" ht="15.75" customHeight="1">
      <c r="A2352" s="2" t="s">
        <v>4700</v>
      </c>
      <c r="B2352" s="2" t="str">
        <f t="shared" si="1"/>
        <v/>
      </c>
      <c r="C2352" s="2" t="s">
        <v>4701</v>
      </c>
    </row>
    <row r="2353" ht="15.75" customHeight="1">
      <c r="A2353" s="2" t="s">
        <v>4702</v>
      </c>
      <c r="B2353" s="2" t="str">
        <f t="shared" si="1"/>
        <v/>
      </c>
      <c r="C2353" s="2" t="s">
        <v>4703</v>
      </c>
    </row>
    <row r="2354" ht="15.75" customHeight="1">
      <c r="A2354" s="2" t="s">
        <v>4704</v>
      </c>
      <c r="B2354" s="2" t="str">
        <f t="shared" si="1"/>
        <v/>
      </c>
      <c r="C2354" s="2" t="s">
        <v>4705</v>
      </c>
    </row>
    <row r="2355" ht="15.75" customHeight="1">
      <c r="A2355" s="2" t="s">
        <v>4706</v>
      </c>
      <c r="B2355" s="2" t="str">
        <f t="shared" si="1"/>
        <v/>
      </c>
      <c r="C2355" s="2" t="s">
        <v>4707</v>
      </c>
    </row>
    <row r="2356" ht="15.75" customHeight="1">
      <c r="A2356" s="2" t="s">
        <v>4708</v>
      </c>
      <c r="B2356" s="2" t="str">
        <f t="shared" si="1"/>
        <v/>
      </c>
      <c r="C2356" s="2" t="s">
        <v>4709</v>
      </c>
    </row>
    <row r="2357" ht="15.75" customHeight="1">
      <c r="A2357" s="2" t="s">
        <v>4710</v>
      </c>
      <c r="B2357" s="2" t="str">
        <f t="shared" si="1"/>
        <v/>
      </c>
      <c r="C2357" s="2" t="s">
        <v>4711</v>
      </c>
    </row>
    <row r="2358" ht="15.75" customHeight="1">
      <c r="A2358" s="2" t="s">
        <v>4712</v>
      </c>
      <c r="B2358" s="2" t="str">
        <f t="shared" si="1"/>
        <v/>
      </c>
      <c r="C2358" s="2" t="s">
        <v>4713</v>
      </c>
    </row>
    <row r="2359" ht="15.75" customHeight="1">
      <c r="A2359" s="2" t="s">
        <v>4714</v>
      </c>
      <c r="B2359" s="2" t="str">
        <f t="shared" si="1"/>
        <v/>
      </c>
      <c r="C2359" s="2" t="s">
        <v>4715</v>
      </c>
    </row>
    <row r="2360" ht="15.75" customHeight="1">
      <c r="A2360" s="2" t="s">
        <v>4716</v>
      </c>
      <c r="B2360" s="2" t="str">
        <f t="shared" si="1"/>
        <v/>
      </c>
      <c r="C2360" s="2" t="s">
        <v>4717</v>
      </c>
    </row>
    <row r="2361" ht="15.75" customHeight="1">
      <c r="A2361" s="2" t="s">
        <v>4718</v>
      </c>
      <c r="B2361" s="2" t="str">
        <f t="shared" si="1"/>
        <v/>
      </c>
      <c r="C2361" s="2" t="s">
        <v>4719</v>
      </c>
    </row>
    <row r="2362" ht="15.75" customHeight="1">
      <c r="A2362" s="2" t="s">
        <v>4720</v>
      </c>
      <c r="B2362" s="2" t="str">
        <f t="shared" si="1"/>
        <v/>
      </c>
      <c r="C2362" s="2" t="s">
        <v>4721</v>
      </c>
    </row>
    <row r="2363" ht="15.75" customHeight="1">
      <c r="A2363" s="2" t="s">
        <v>4722</v>
      </c>
      <c r="B2363" s="2" t="str">
        <f t="shared" si="1"/>
        <v/>
      </c>
      <c r="C2363" s="2" t="s">
        <v>4723</v>
      </c>
    </row>
    <row r="2364" ht="15.75" customHeight="1">
      <c r="A2364" s="2" t="s">
        <v>4724</v>
      </c>
      <c r="B2364" s="2" t="str">
        <f t="shared" si="1"/>
        <v/>
      </c>
      <c r="C2364" s="2" t="s">
        <v>4725</v>
      </c>
    </row>
    <row r="2365" ht="15.75" customHeight="1">
      <c r="A2365" s="2" t="s">
        <v>4726</v>
      </c>
      <c r="B2365" s="2" t="str">
        <f t="shared" si="1"/>
        <v/>
      </c>
      <c r="C2365" s="2" t="s">
        <v>4727</v>
      </c>
    </row>
    <row r="2366" ht="15.75" customHeight="1">
      <c r="A2366" s="2" t="s">
        <v>4728</v>
      </c>
      <c r="B2366" s="2" t="str">
        <f t="shared" si="1"/>
        <v/>
      </c>
      <c r="C2366" s="2" t="s">
        <v>4729</v>
      </c>
    </row>
    <row r="2367" ht="15.75" customHeight="1">
      <c r="A2367" s="2" t="s">
        <v>4730</v>
      </c>
      <c r="B2367" s="2" t="str">
        <f t="shared" si="1"/>
        <v/>
      </c>
      <c r="C2367" s="2" t="s">
        <v>4731</v>
      </c>
    </row>
    <row r="2368" ht="15.75" customHeight="1">
      <c r="A2368" s="2" t="s">
        <v>4732</v>
      </c>
      <c r="B2368" s="2" t="str">
        <f t="shared" si="1"/>
        <v/>
      </c>
      <c r="C2368" s="2" t="s">
        <v>4733</v>
      </c>
    </row>
    <row r="2369" ht="15.75" customHeight="1">
      <c r="A2369" s="2" t="s">
        <v>4734</v>
      </c>
      <c r="B2369" s="2" t="str">
        <f t="shared" si="1"/>
        <v/>
      </c>
      <c r="C2369" s="2" t="s">
        <v>4735</v>
      </c>
    </row>
    <row r="2370" ht="15.75" customHeight="1">
      <c r="A2370" s="2" t="s">
        <v>4736</v>
      </c>
      <c r="B2370" s="2" t="str">
        <f t="shared" si="1"/>
        <v/>
      </c>
      <c r="C2370" s="2" t="s">
        <v>4737</v>
      </c>
    </row>
    <row r="2371" ht="15.75" customHeight="1">
      <c r="A2371" s="2" t="s">
        <v>4738</v>
      </c>
      <c r="B2371" s="2" t="str">
        <f t="shared" si="1"/>
        <v/>
      </c>
      <c r="C2371" s="2" t="s">
        <v>4739</v>
      </c>
    </row>
    <row r="2372" ht="15.75" customHeight="1">
      <c r="A2372" s="2" t="s">
        <v>4740</v>
      </c>
      <c r="B2372" s="2" t="str">
        <f t="shared" si="1"/>
        <v/>
      </c>
      <c r="C2372" s="2" t="s">
        <v>4741</v>
      </c>
    </row>
    <row r="2373" ht="15.75" customHeight="1">
      <c r="A2373" s="2" t="s">
        <v>4742</v>
      </c>
      <c r="B2373" s="2" t="str">
        <f t="shared" si="1"/>
        <v/>
      </c>
      <c r="C2373" s="2" t="s">
        <v>4743</v>
      </c>
    </row>
    <row r="2374" ht="15.75" customHeight="1">
      <c r="A2374" s="2" t="s">
        <v>4744</v>
      </c>
      <c r="B2374" s="2" t="str">
        <f t="shared" si="1"/>
        <v/>
      </c>
      <c r="C2374" s="2" t="s">
        <v>4745</v>
      </c>
    </row>
    <row r="2375" ht="15.75" customHeight="1">
      <c r="A2375" s="2" t="s">
        <v>4746</v>
      </c>
      <c r="B2375" s="2" t="str">
        <f t="shared" si="1"/>
        <v/>
      </c>
      <c r="C2375" s="2" t="s">
        <v>4747</v>
      </c>
    </row>
    <row r="2376" ht="15.75" customHeight="1">
      <c r="A2376" s="2" t="s">
        <v>4748</v>
      </c>
      <c r="B2376" s="2" t="str">
        <f t="shared" si="1"/>
        <v/>
      </c>
      <c r="C2376" s="2" t="s">
        <v>4749</v>
      </c>
    </row>
    <row r="2377" ht="15.75" customHeight="1">
      <c r="A2377" s="2" t="s">
        <v>4750</v>
      </c>
      <c r="B2377" s="2" t="str">
        <f t="shared" si="1"/>
        <v/>
      </c>
      <c r="C2377" s="2" t="s">
        <v>4751</v>
      </c>
    </row>
    <row r="2378" ht="15.75" customHeight="1">
      <c r="A2378" s="2" t="s">
        <v>4752</v>
      </c>
      <c r="B2378" s="2" t="str">
        <f t="shared" si="1"/>
        <v/>
      </c>
      <c r="C2378" s="2" t="s">
        <v>4753</v>
      </c>
    </row>
    <row r="2379" ht="15.75" customHeight="1">
      <c r="A2379" s="2" t="s">
        <v>4754</v>
      </c>
      <c r="B2379" s="2" t="str">
        <f t="shared" si="1"/>
        <v/>
      </c>
      <c r="C2379" s="2" t="s">
        <v>4755</v>
      </c>
    </row>
    <row r="2380" ht="15.75" customHeight="1">
      <c r="A2380" s="2" t="s">
        <v>4756</v>
      </c>
      <c r="B2380" s="2" t="str">
        <f t="shared" si="1"/>
        <v/>
      </c>
      <c r="C2380" s="2" t="s">
        <v>4757</v>
      </c>
    </row>
    <row r="2381" ht="15.75" customHeight="1">
      <c r="A2381" s="2" t="s">
        <v>4758</v>
      </c>
      <c r="B2381" s="2" t="str">
        <f t="shared" si="1"/>
        <v/>
      </c>
      <c r="C2381" s="2" t="s">
        <v>4759</v>
      </c>
    </row>
    <row r="2382" ht="15.75" customHeight="1">
      <c r="A2382" s="2" t="s">
        <v>4760</v>
      </c>
      <c r="B2382" s="2" t="str">
        <f t="shared" si="1"/>
        <v/>
      </c>
      <c r="C2382" s="2" t="s">
        <v>4761</v>
      </c>
    </row>
    <row r="2383" ht="15.75" customHeight="1">
      <c r="A2383" s="2" t="s">
        <v>4762</v>
      </c>
      <c r="B2383" s="2" t="str">
        <f t="shared" si="1"/>
        <v/>
      </c>
      <c r="C2383" s="2" t="s">
        <v>4763</v>
      </c>
    </row>
    <row r="2384" ht="15.75" customHeight="1">
      <c r="A2384" s="2" t="s">
        <v>4764</v>
      </c>
      <c r="B2384" s="2" t="str">
        <f t="shared" si="1"/>
        <v/>
      </c>
      <c r="C2384" s="2" t="s">
        <v>4765</v>
      </c>
    </row>
    <row r="2385" ht="15.75" customHeight="1">
      <c r="A2385" s="2" t="s">
        <v>4766</v>
      </c>
      <c r="B2385" s="2" t="str">
        <f t="shared" si="1"/>
        <v/>
      </c>
      <c r="C2385" s="2" t="s">
        <v>4767</v>
      </c>
    </row>
    <row r="2386" ht="15.75" customHeight="1">
      <c r="A2386" s="2" t="s">
        <v>4768</v>
      </c>
      <c r="B2386" s="2" t="str">
        <f t="shared" si="1"/>
        <v/>
      </c>
      <c r="C2386" s="2" t="s">
        <v>4769</v>
      </c>
    </row>
    <row r="2387" ht="15.75" customHeight="1">
      <c r="A2387" s="2" t="s">
        <v>4770</v>
      </c>
      <c r="B2387" s="2" t="str">
        <f t="shared" si="1"/>
        <v/>
      </c>
      <c r="C2387" s="2" t="s">
        <v>4771</v>
      </c>
    </row>
    <row r="2388" ht="15.75" customHeight="1">
      <c r="A2388" s="2" t="s">
        <v>4772</v>
      </c>
      <c r="B2388" s="2" t="str">
        <f t="shared" si="1"/>
        <v/>
      </c>
      <c r="C2388" s="2" t="s">
        <v>4773</v>
      </c>
    </row>
    <row r="2389" ht="15.75" customHeight="1">
      <c r="A2389" s="2" t="s">
        <v>4774</v>
      </c>
      <c r="B2389" s="2" t="str">
        <f t="shared" si="1"/>
        <v/>
      </c>
      <c r="C2389" s="2" t="s">
        <v>4775</v>
      </c>
    </row>
    <row r="2390" ht="15.75" customHeight="1">
      <c r="A2390" s="2" t="s">
        <v>4776</v>
      </c>
      <c r="B2390" s="2" t="str">
        <f t="shared" si="1"/>
        <v/>
      </c>
      <c r="C2390" s="2" t="s">
        <v>4777</v>
      </c>
    </row>
    <row r="2391" ht="15.75" customHeight="1">
      <c r="A2391" s="2" t="s">
        <v>4778</v>
      </c>
      <c r="B2391" s="2" t="str">
        <f t="shared" si="1"/>
        <v/>
      </c>
      <c r="C2391" s="2" t="s">
        <v>4779</v>
      </c>
    </row>
    <row r="2392" ht="15.75" customHeight="1">
      <c r="A2392" s="2" t="s">
        <v>4780</v>
      </c>
      <c r="B2392" s="2" t="str">
        <f t="shared" si="1"/>
        <v/>
      </c>
      <c r="C2392" s="2" t="s">
        <v>4781</v>
      </c>
    </row>
    <row r="2393" ht="15.75" customHeight="1">
      <c r="A2393" s="2" t="s">
        <v>4782</v>
      </c>
      <c r="B2393" s="2" t="str">
        <f t="shared" si="1"/>
        <v/>
      </c>
      <c r="C2393" s="2" t="s">
        <v>4783</v>
      </c>
    </row>
    <row r="2394" ht="15.75" customHeight="1">
      <c r="A2394" s="2" t="s">
        <v>4784</v>
      </c>
      <c r="B2394" s="2" t="str">
        <f t="shared" si="1"/>
        <v/>
      </c>
      <c r="C2394" s="2" t="s">
        <v>4785</v>
      </c>
    </row>
    <row r="2395" ht="15.75" customHeight="1">
      <c r="A2395" s="2" t="s">
        <v>4786</v>
      </c>
      <c r="B2395" s="2" t="str">
        <f t="shared" si="1"/>
        <v/>
      </c>
      <c r="C2395" s="2" t="s">
        <v>4787</v>
      </c>
    </row>
    <row r="2396" ht="15.75" customHeight="1">
      <c r="A2396" s="2" t="s">
        <v>4788</v>
      </c>
      <c r="B2396" s="2" t="str">
        <f t="shared" si="1"/>
        <v/>
      </c>
      <c r="C2396" s="2" t="s">
        <v>4789</v>
      </c>
    </row>
    <row r="2397" ht="15.75" customHeight="1">
      <c r="A2397" s="2" t="s">
        <v>4790</v>
      </c>
      <c r="B2397" s="2" t="str">
        <f t="shared" si="1"/>
        <v/>
      </c>
      <c r="C2397" s="2" t="s">
        <v>4791</v>
      </c>
    </row>
    <row r="2398" ht="15.75" customHeight="1">
      <c r="A2398" s="2" t="s">
        <v>4792</v>
      </c>
      <c r="B2398" s="2" t="str">
        <f t="shared" si="1"/>
        <v/>
      </c>
      <c r="C2398" s="2" t="s">
        <v>4793</v>
      </c>
    </row>
    <row r="2399" ht="15.75" customHeight="1">
      <c r="A2399" s="2" t="s">
        <v>4794</v>
      </c>
      <c r="B2399" s="2" t="str">
        <f t="shared" si="1"/>
        <v/>
      </c>
      <c r="C2399" s="2" t="s">
        <v>4795</v>
      </c>
    </row>
    <row r="2400" ht="15.75" customHeight="1">
      <c r="A2400" s="2" t="s">
        <v>4796</v>
      </c>
      <c r="B2400" s="2" t="str">
        <f t="shared" si="1"/>
        <v/>
      </c>
      <c r="C2400" s="2" t="s">
        <v>4797</v>
      </c>
    </row>
    <row r="2401" ht="15.75" customHeight="1">
      <c r="A2401" s="2" t="s">
        <v>4798</v>
      </c>
      <c r="B2401" s="2" t="str">
        <f t="shared" si="1"/>
        <v/>
      </c>
      <c r="C2401" s="2" t="s">
        <v>4799</v>
      </c>
    </row>
    <row r="2402" ht="15.75" customHeight="1">
      <c r="A2402" s="2" t="s">
        <v>4800</v>
      </c>
      <c r="B2402" s="2" t="str">
        <f t="shared" si="1"/>
        <v/>
      </c>
      <c r="C2402" s="2" t="s">
        <v>4801</v>
      </c>
    </row>
    <row r="2403" ht="15.75" customHeight="1">
      <c r="A2403" s="2" t="s">
        <v>4802</v>
      </c>
      <c r="B2403" s="2" t="str">
        <f t="shared" si="1"/>
        <v/>
      </c>
      <c r="C2403" s="2" t="s">
        <v>4803</v>
      </c>
    </row>
    <row r="2404" ht="15.75" customHeight="1">
      <c r="A2404" s="2" t="s">
        <v>4804</v>
      </c>
      <c r="B2404" s="2" t="str">
        <f t="shared" si="1"/>
        <v/>
      </c>
      <c r="C2404" s="2" t="s">
        <v>4805</v>
      </c>
    </row>
    <row r="2405" ht="15.75" customHeight="1">
      <c r="A2405" s="2" t="s">
        <v>4806</v>
      </c>
      <c r="B2405" s="2" t="str">
        <f t="shared" si="1"/>
        <v/>
      </c>
      <c r="C2405" s="2" t="s">
        <v>4807</v>
      </c>
    </row>
    <row r="2406" ht="15.75" customHeight="1">
      <c r="A2406" s="2" t="s">
        <v>4808</v>
      </c>
      <c r="B2406" s="2" t="str">
        <f t="shared" si="1"/>
        <v/>
      </c>
      <c r="C2406" s="2" t="s">
        <v>4809</v>
      </c>
    </row>
    <row r="2407" ht="15.75" customHeight="1">
      <c r="A2407" s="2" t="s">
        <v>4810</v>
      </c>
      <c r="B2407" s="2" t="str">
        <f t="shared" si="1"/>
        <v/>
      </c>
      <c r="C2407" s="2" t="s">
        <v>4811</v>
      </c>
    </row>
    <row r="2408" ht="15.75" customHeight="1">
      <c r="A2408" s="2" t="s">
        <v>4812</v>
      </c>
      <c r="B2408" s="2" t="str">
        <f t="shared" si="1"/>
        <v/>
      </c>
      <c r="C2408" s="2" t="s">
        <v>4813</v>
      </c>
    </row>
    <row r="2409" ht="15.75" customHeight="1">
      <c r="A2409" s="2" t="s">
        <v>4814</v>
      </c>
      <c r="B2409" s="2" t="str">
        <f t="shared" si="1"/>
        <v/>
      </c>
      <c r="C2409" s="2" t="s">
        <v>4815</v>
      </c>
    </row>
    <row r="2410" ht="15.75" customHeight="1">
      <c r="A2410" s="2" t="s">
        <v>4816</v>
      </c>
      <c r="B2410" s="2" t="str">
        <f t="shared" si="1"/>
        <v/>
      </c>
      <c r="C2410" s="2" t="s">
        <v>4817</v>
      </c>
    </row>
    <row r="2411" ht="15.75" customHeight="1">
      <c r="A2411" s="2" t="s">
        <v>4818</v>
      </c>
      <c r="B2411" s="2" t="str">
        <f t="shared" si="1"/>
        <v/>
      </c>
      <c r="C2411" s="2" t="s">
        <v>4819</v>
      </c>
    </row>
    <row r="2412" ht="15.75" customHeight="1">
      <c r="A2412" s="2" t="s">
        <v>4820</v>
      </c>
      <c r="B2412" s="2" t="str">
        <f t="shared" si="1"/>
        <v/>
      </c>
      <c r="C2412" s="2" t="s">
        <v>4821</v>
      </c>
    </row>
    <row r="2413" ht="15.75" customHeight="1">
      <c r="A2413" s="2" t="s">
        <v>4822</v>
      </c>
      <c r="B2413" s="2" t="str">
        <f t="shared" si="1"/>
        <v/>
      </c>
      <c r="C2413" s="2" t="s">
        <v>4823</v>
      </c>
    </row>
    <row r="2414" ht="15.75" customHeight="1">
      <c r="A2414" s="2" t="s">
        <v>4824</v>
      </c>
      <c r="B2414" s="2" t="str">
        <f t="shared" si="1"/>
        <v/>
      </c>
      <c r="C2414" s="2" t="s">
        <v>4825</v>
      </c>
    </row>
    <row r="2415" ht="15.75" customHeight="1">
      <c r="A2415" s="2" t="s">
        <v>4826</v>
      </c>
      <c r="B2415" s="2" t="str">
        <f t="shared" si="1"/>
        <v/>
      </c>
      <c r="C2415" s="2" t="s">
        <v>4827</v>
      </c>
    </row>
    <row r="2416" ht="15.75" customHeight="1">
      <c r="A2416" s="2" t="s">
        <v>4828</v>
      </c>
      <c r="B2416" s="2" t="str">
        <f t="shared" si="1"/>
        <v/>
      </c>
      <c r="C2416" s="2" t="s">
        <v>4829</v>
      </c>
    </row>
    <row r="2417" ht="15.75" customHeight="1">
      <c r="A2417" s="2" t="s">
        <v>4830</v>
      </c>
      <c r="B2417" s="2" t="str">
        <f t="shared" si="1"/>
        <v/>
      </c>
      <c r="C2417" s="2" t="s">
        <v>4831</v>
      </c>
    </row>
    <row r="2418" ht="15.75" customHeight="1">
      <c r="A2418" s="2" t="s">
        <v>4832</v>
      </c>
      <c r="B2418" s="2" t="str">
        <f t="shared" si="1"/>
        <v/>
      </c>
      <c r="C2418" s="2" t="s">
        <v>4833</v>
      </c>
    </row>
    <row r="2419" ht="15.75" customHeight="1">
      <c r="A2419" s="2" t="s">
        <v>4834</v>
      </c>
      <c r="B2419" s="2" t="str">
        <f t="shared" si="1"/>
        <v/>
      </c>
      <c r="C2419" s="2" t="s">
        <v>4835</v>
      </c>
    </row>
    <row r="2420" ht="15.75" customHeight="1">
      <c r="A2420" s="2" t="s">
        <v>4836</v>
      </c>
      <c r="B2420" s="2" t="str">
        <f t="shared" si="1"/>
        <v/>
      </c>
      <c r="C2420" s="2" t="s">
        <v>4837</v>
      </c>
    </row>
    <row r="2421" ht="15.75" customHeight="1">
      <c r="A2421" s="2" t="s">
        <v>4838</v>
      </c>
      <c r="B2421" s="2" t="str">
        <f t="shared" si="1"/>
        <v/>
      </c>
      <c r="C2421" s="2" t="s">
        <v>4839</v>
      </c>
    </row>
    <row r="2422" ht="15.75" customHeight="1">
      <c r="A2422" s="2" t="s">
        <v>4840</v>
      </c>
      <c r="B2422" s="2" t="str">
        <f t="shared" si="1"/>
        <v/>
      </c>
      <c r="C2422" s="2" t="s">
        <v>4841</v>
      </c>
    </row>
    <row r="2423" ht="15.75" customHeight="1">
      <c r="A2423" s="2" t="s">
        <v>4842</v>
      </c>
      <c r="B2423" s="2" t="str">
        <f t="shared" si="1"/>
        <v/>
      </c>
      <c r="C2423" s="2" t="s">
        <v>4843</v>
      </c>
    </row>
    <row r="2424" ht="15.75" customHeight="1">
      <c r="A2424" s="2" t="s">
        <v>4844</v>
      </c>
      <c r="B2424" s="2" t="str">
        <f t="shared" si="1"/>
        <v/>
      </c>
      <c r="C2424" s="2" t="s">
        <v>4845</v>
      </c>
    </row>
    <row r="2425" ht="15.75" customHeight="1">
      <c r="A2425" s="2" t="s">
        <v>4846</v>
      </c>
      <c r="B2425" s="2" t="str">
        <f t="shared" si="1"/>
        <v/>
      </c>
      <c r="C2425" s="2" t="s">
        <v>4847</v>
      </c>
    </row>
    <row r="2426" ht="15.75" customHeight="1">
      <c r="A2426" s="2" t="s">
        <v>4848</v>
      </c>
      <c r="B2426" s="2" t="str">
        <f t="shared" si="1"/>
        <v/>
      </c>
      <c r="C2426" s="2" t="s">
        <v>4849</v>
      </c>
    </row>
    <row r="2427" ht="15.75" customHeight="1">
      <c r="A2427" s="2" t="s">
        <v>4850</v>
      </c>
      <c r="B2427" s="2" t="str">
        <f t="shared" si="1"/>
        <v/>
      </c>
      <c r="C2427" s="2" t="s">
        <v>4851</v>
      </c>
    </row>
    <row r="2428" ht="15.75" customHeight="1">
      <c r="A2428" s="2" t="s">
        <v>4852</v>
      </c>
      <c r="B2428" s="2" t="str">
        <f t="shared" si="1"/>
        <v/>
      </c>
      <c r="C2428" s="2" t="s">
        <v>4853</v>
      </c>
    </row>
    <row r="2429" ht="15.75" customHeight="1">
      <c r="A2429" s="2" t="s">
        <v>4854</v>
      </c>
      <c r="B2429" s="2" t="str">
        <f t="shared" si="1"/>
        <v/>
      </c>
      <c r="C2429" s="2" t="s">
        <v>4855</v>
      </c>
    </row>
    <row r="2430" ht="15.75" customHeight="1">
      <c r="A2430" s="2" t="s">
        <v>4856</v>
      </c>
      <c r="B2430" s="2" t="str">
        <f t="shared" si="1"/>
        <v/>
      </c>
      <c r="C2430" s="2" t="s">
        <v>4857</v>
      </c>
    </row>
    <row r="2431" ht="15.75" customHeight="1">
      <c r="A2431" s="2" t="s">
        <v>4858</v>
      </c>
      <c r="B2431" s="2" t="str">
        <f t="shared" si="1"/>
        <v/>
      </c>
      <c r="C2431" s="2" t="s">
        <v>4859</v>
      </c>
    </row>
    <row r="2432" ht="15.75" customHeight="1">
      <c r="A2432" s="2" t="s">
        <v>4860</v>
      </c>
      <c r="B2432" s="2" t="str">
        <f t="shared" si="1"/>
        <v/>
      </c>
      <c r="C2432" s="2" t="s">
        <v>4861</v>
      </c>
    </row>
    <row r="2433" ht="15.75" customHeight="1">
      <c r="A2433" s="2" t="s">
        <v>4862</v>
      </c>
      <c r="B2433" s="2" t="str">
        <f t="shared" si="1"/>
        <v/>
      </c>
      <c r="C2433" s="2" t="s">
        <v>4863</v>
      </c>
    </row>
    <row r="2434" ht="15.75" customHeight="1">
      <c r="A2434" s="2" t="s">
        <v>4864</v>
      </c>
      <c r="B2434" s="2" t="str">
        <f t="shared" si="1"/>
        <v/>
      </c>
      <c r="C2434" s="2" t="s">
        <v>4865</v>
      </c>
    </row>
    <row r="2435" ht="15.75" customHeight="1">
      <c r="A2435" s="2" t="s">
        <v>4866</v>
      </c>
      <c r="B2435" s="2" t="str">
        <f t="shared" si="1"/>
        <v/>
      </c>
      <c r="C2435" s="2" t="s">
        <v>4867</v>
      </c>
    </row>
    <row r="2436" ht="15.75" customHeight="1">
      <c r="A2436" s="2" t="s">
        <v>4868</v>
      </c>
      <c r="B2436" s="2" t="str">
        <f t="shared" si="1"/>
        <v/>
      </c>
      <c r="C2436" s="2" t="s">
        <v>4869</v>
      </c>
    </row>
    <row r="2437" ht="15.75" customHeight="1">
      <c r="A2437" s="2" t="s">
        <v>4870</v>
      </c>
      <c r="B2437" s="2" t="str">
        <f t="shared" si="1"/>
        <v/>
      </c>
      <c r="C2437" s="2" t="s">
        <v>4871</v>
      </c>
    </row>
    <row r="2438" ht="15.75" customHeight="1">
      <c r="A2438" s="2" t="s">
        <v>4872</v>
      </c>
      <c r="B2438" s="2" t="str">
        <f t="shared" si="1"/>
        <v/>
      </c>
      <c r="C2438" s="2" t="s">
        <v>4873</v>
      </c>
    </row>
    <row r="2439" ht="15.75" customHeight="1">
      <c r="A2439" s="2" t="s">
        <v>4874</v>
      </c>
      <c r="B2439" s="2" t="str">
        <f t="shared" si="1"/>
        <v/>
      </c>
      <c r="C2439" s="2" t="s">
        <v>4875</v>
      </c>
    </row>
    <row r="2440" ht="15.75" customHeight="1">
      <c r="A2440" s="2" t="s">
        <v>4876</v>
      </c>
      <c r="B2440" s="2" t="str">
        <f t="shared" si="1"/>
        <v/>
      </c>
      <c r="C2440" s="2" t="s">
        <v>4877</v>
      </c>
    </row>
    <row r="2441" ht="15.75" customHeight="1">
      <c r="A2441" s="2" t="s">
        <v>4878</v>
      </c>
      <c r="B2441" s="2" t="str">
        <f t="shared" si="1"/>
        <v/>
      </c>
      <c r="C2441" s="2" t="s">
        <v>4879</v>
      </c>
    </row>
    <row r="2442" ht="15.75" customHeight="1">
      <c r="A2442" s="2" t="s">
        <v>4880</v>
      </c>
      <c r="B2442" s="2" t="str">
        <f t="shared" si="1"/>
        <v/>
      </c>
      <c r="C2442" s="2" t="s">
        <v>4881</v>
      </c>
    </row>
    <row r="2443" ht="15.75" customHeight="1">
      <c r="A2443" s="2" t="s">
        <v>4882</v>
      </c>
      <c r="B2443" s="2" t="str">
        <f t="shared" si="1"/>
        <v/>
      </c>
      <c r="C2443" s="2" t="s">
        <v>4883</v>
      </c>
    </row>
    <row r="2444" ht="15.75" customHeight="1">
      <c r="A2444" s="2" t="s">
        <v>4884</v>
      </c>
      <c r="B2444" s="2" t="str">
        <f t="shared" si="1"/>
        <v/>
      </c>
      <c r="C2444" s="2" t="s">
        <v>4885</v>
      </c>
    </row>
    <row r="2445" ht="15.75" customHeight="1">
      <c r="A2445" s="2" t="s">
        <v>4886</v>
      </c>
      <c r="B2445" s="2" t="str">
        <f t="shared" si="1"/>
        <v/>
      </c>
      <c r="C2445" s="2" t="s">
        <v>4887</v>
      </c>
    </row>
    <row r="2446" ht="15.75" customHeight="1">
      <c r="A2446" s="2" t="s">
        <v>4888</v>
      </c>
      <c r="B2446" s="2" t="str">
        <f t="shared" si="1"/>
        <v/>
      </c>
      <c r="C2446" s="2" t="s">
        <v>4889</v>
      </c>
    </row>
    <row r="2447" ht="15.75" customHeight="1">
      <c r="A2447" s="2" t="s">
        <v>4890</v>
      </c>
      <c r="B2447" s="2" t="str">
        <f t="shared" si="1"/>
        <v/>
      </c>
      <c r="C2447" s="2" t="s">
        <v>4891</v>
      </c>
    </row>
    <row r="2448" ht="15.75" customHeight="1">
      <c r="A2448" s="2" t="s">
        <v>4892</v>
      </c>
      <c r="B2448" s="2" t="str">
        <f t="shared" si="1"/>
        <v/>
      </c>
      <c r="C2448" s="2" t="s">
        <v>4893</v>
      </c>
    </row>
    <row r="2449" ht="15.75" customHeight="1">
      <c r="A2449" s="2" t="s">
        <v>4894</v>
      </c>
      <c r="B2449" s="2" t="str">
        <f t="shared" si="1"/>
        <v/>
      </c>
      <c r="C2449" s="2" t="s">
        <v>4895</v>
      </c>
    </row>
    <row r="2450" ht="15.75" customHeight="1">
      <c r="A2450" s="2" t="s">
        <v>4896</v>
      </c>
      <c r="B2450" s="2" t="str">
        <f t="shared" si="1"/>
        <v/>
      </c>
      <c r="C2450" s="2" t="s">
        <v>4897</v>
      </c>
    </row>
    <row r="2451" ht="15.75" customHeight="1">
      <c r="A2451" s="2" t="s">
        <v>4898</v>
      </c>
      <c r="B2451" s="2" t="str">
        <f t="shared" si="1"/>
        <v/>
      </c>
      <c r="C2451" s="2" t="s">
        <v>4899</v>
      </c>
    </row>
    <row r="2452" ht="15.75" customHeight="1">
      <c r="A2452" s="2" t="s">
        <v>4900</v>
      </c>
      <c r="B2452" s="2" t="str">
        <f t="shared" si="1"/>
        <v/>
      </c>
      <c r="C2452" s="2" t="s">
        <v>4901</v>
      </c>
    </row>
    <row r="2453" ht="15.75" customHeight="1">
      <c r="A2453" s="2" t="s">
        <v>4902</v>
      </c>
      <c r="B2453" s="2" t="str">
        <f t="shared" si="1"/>
        <v/>
      </c>
      <c r="C2453" s="2" t="s">
        <v>4903</v>
      </c>
    </row>
    <row r="2454" ht="15.75" customHeight="1">
      <c r="A2454" s="2" t="s">
        <v>4904</v>
      </c>
      <c r="B2454" s="2" t="str">
        <f t="shared" si="1"/>
        <v/>
      </c>
      <c r="C2454" s="2" t="s">
        <v>4905</v>
      </c>
    </row>
    <row r="2455" ht="15.75" customHeight="1">
      <c r="A2455" s="2" t="s">
        <v>4906</v>
      </c>
      <c r="B2455" s="2" t="str">
        <f t="shared" si="1"/>
        <v/>
      </c>
      <c r="C2455" s="2" t="s">
        <v>4907</v>
      </c>
    </row>
    <row r="2456" ht="15.75" customHeight="1">
      <c r="A2456" s="2" t="s">
        <v>4908</v>
      </c>
      <c r="B2456" s="2" t="str">
        <f t="shared" si="1"/>
        <v/>
      </c>
      <c r="C2456" s="2" t="s">
        <v>4909</v>
      </c>
    </row>
    <row r="2457" ht="15.75" customHeight="1">
      <c r="A2457" s="2" t="s">
        <v>4910</v>
      </c>
      <c r="B2457" s="2" t="str">
        <f t="shared" si="1"/>
        <v/>
      </c>
      <c r="C2457" s="2" t="s">
        <v>4911</v>
      </c>
    </row>
    <row r="2458" ht="15.75" customHeight="1">
      <c r="A2458" s="2" t="s">
        <v>4912</v>
      </c>
      <c r="B2458" s="2" t="str">
        <f t="shared" si="1"/>
        <v/>
      </c>
      <c r="C2458" s="2" t="s">
        <v>4913</v>
      </c>
    </row>
    <row r="2459" ht="15.75" customHeight="1">
      <c r="A2459" s="2" t="s">
        <v>4914</v>
      </c>
      <c r="B2459" s="2" t="str">
        <f t="shared" si="1"/>
        <v/>
      </c>
      <c r="C2459" s="2" t="s">
        <v>4915</v>
      </c>
    </row>
    <row r="2460" ht="15.75" customHeight="1">
      <c r="A2460" s="2" t="s">
        <v>4916</v>
      </c>
      <c r="B2460" s="2" t="str">
        <f t="shared" si="1"/>
        <v/>
      </c>
      <c r="C2460" s="2" t="s">
        <v>4917</v>
      </c>
    </row>
    <row r="2461" ht="15.75" customHeight="1">
      <c r="A2461" s="2" t="s">
        <v>4918</v>
      </c>
      <c r="B2461" s="2" t="str">
        <f t="shared" si="1"/>
        <v/>
      </c>
      <c r="C2461" s="2" t="s">
        <v>4919</v>
      </c>
    </row>
    <row r="2462" ht="15.75" customHeight="1">
      <c r="A2462" s="2" t="s">
        <v>4920</v>
      </c>
      <c r="B2462" s="2" t="str">
        <f t="shared" si="1"/>
        <v/>
      </c>
      <c r="C2462" s="2" t="s">
        <v>4921</v>
      </c>
    </row>
    <row r="2463" ht="15.75" customHeight="1">
      <c r="A2463" s="2" t="s">
        <v>4922</v>
      </c>
      <c r="B2463" s="2" t="str">
        <f t="shared" si="1"/>
        <v/>
      </c>
      <c r="C2463" s="2" t="s">
        <v>4923</v>
      </c>
    </row>
    <row r="2464" ht="15.75" customHeight="1">
      <c r="A2464" s="2" t="s">
        <v>4924</v>
      </c>
      <c r="B2464" s="2" t="str">
        <f t="shared" si="1"/>
        <v/>
      </c>
      <c r="C2464" s="2" t="s">
        <v>4925</v>
      </c>
    </row>
    <row r="2465" ht="15.75" customHeight="1">
      <c r="A2465" s="2" t="s">
        <v>4926</v>
      </c>
      <c r="B2465" s="2" t="str">
        <f t="shared" si="1"/>
        <v/>
      </c>
      <c r="C2465" s="2" t="s">
        <v>4927</v>
      </c>
    </row>
    <row r="2466" ht="15.75" customHeight="1">
      <c r="A2466" s="2" t="s">
        <v>4928</v>
      </c>
      <c r="B2466" s="2" t="str">
        <f t="shared" si="1"/>
        <v/>
      </c>
      <c r="C2466" s="2" t="s">
        <v>4929</v>
      </c>
    </row>
    <row r="2467" ht="15.75" customHeight="1">
      <c r="A2467" s="2" t="s">
        <v>4930</v>
      </c>
      <c r="B2467" s="2" t="str">
        <f t="shared" si="1"/>
        <v/>
      </c>
      <c r="C2467" s="2" t="s">
        <v>4931</v>
      </c>
    </row>
    <row r="2468" ht="15.75" customHeight="1">
      <c r="A2468" s="2" t="s">
        <v>4932</v>
      </c>
      <c r="B2468" s="2" t="str">
        <f t="shared" si="1"/>
        <v/>
      </c>
      <c r="C2468" s="2" t="s">
        <v>4933</v>
      </c>
    </row>
    <row r="2469" ht="15.75" customHeight="1">
      <c r="A2469" s="2" t="s">
        <v>4934</v>
      </c>
      <c r="B2469" s="2" t="str">
        <f t="shared" si="1"/>
        <v/>
      </c>
      <c r="C2469" s="2" t="s">
        <v>4935</v>
      </c>
    </row>
    <row r="2470" ht="15.75" customHeight="1">
      <c r="A2470" s="2" t="s">
        <v>4936</v>
      </c>
      <c r="B2470" s="2" t="str">
        <f t="shared" si="1"/>
        <v/>
      </c>
      <c r="C2470" s="2" t="s">
        <v>4937</v>
      </c>
    </row>
    <row r="2471" ht="15.75" customHeight="1">
      <c r="A2471" s="2" t="s">
        <v>4938</v>
      </c>
      <c r="B2471" s="2" t="str">
        <f t="shared" si="1"/>
        <v/>
      </c>
      <c r="C2471" s="2" t="s">
        <v>4939</v>
      </c>
    </row>
    <row r="2472" ht="15.75" customHeight="1">
      <c r="A2472" s="2" t="s">
        <v>4940</v>
      </c>
      <c r="B2472" s="2" t="str">
        <f t="shared" si="1"/>
        <v/>
      </c>
      <c r="C2472" s="2" t="s">
        <v>4941</v>
      </c>
    </row>
    <row r="2473" ht="15.75" customHeight="1">
      <c r="A2473" s="2" t="s">
        <v>4942</v>
      </c>
      <c r="B2473" s="2" t="str">
        <f t="shared" si="1"/>
        <v/>
      </c>
      <c r="C2473" s="2" t="s">
        <v>4943</v>
      </c>
    </row>
    <row r="2474" ht="15.75" customHeight="1">
      <c r="A2474" s="2" t="s">
        <v>4944</v>
      </c>
      <c r="B2474" s="2" t="str">
        <f t="shared" si="1"/>
        <v/>
      </c>
      <c r="C2474" s="2" t="s">
        <v>4945</v>
      </c>
    </row>
    <row r="2475" ht="15.75" customHeight="1">
      <c r="A2475" s="2" t="s">
        <v>4946</v>
      </c>
      <c r="B2475" s="2" t="str">
        <f t="shared" si="1"/>
        <v/>
      </c>
      <c r="C2475" s="2" t="s">
        <v>4947</v>
      </c>
    </row>
    <row r="2476" ht="15.75" customHeight="1">
      <c r="A2476" s="2" t="s">
        <v>4948</v>
      </c>
      <c r="B2476" s="2" t="str">
        <f t="shared" si="1"/>
        <v/>
      </c>
      <c r="C2476" s="2" t="s">
        <v>4949</v>
      </c>
    </row>
    <row r="2477" ht="15.75" customHeight="1">
      <c r="A2477" s="2" t="s">
        <v>4950</v>
      </c>
      <c r="B2477" s="2" t="str">
        <f t="shared" si="1"/>
        <v/>
      </c>
      <c r="C2477" s="2" t="s">
        <v>4951</v>
      </c>
    </row>
    <row r="2478" ht="15.75" customHeight="1">
      <c r="A2478" s="2" t="s">
        <v>4952</v>
      </c>
      <c r="B2478" s="2" t="str">
        <f t="shared" si="1"/>
        <v/>
      </c>
      <c r="C2478" s="2" t="s">
        <v>4953</v>
      </c>
    </row>
    <row r="2479" ht="15.75" customHeight="1">
      <c r="A2479" s="2" t="s">
        <v>4954</v>
      </c>
      <c r="B2479" s="2" t="str">
        <f t="shared" si="1"/>
        <v/>
      </c>
      <c r="C2479" s="2" t="s">
        <v>4955</v>
      </c>
    </row>
    <row r="2480" ht="15.75" customHeight="1">
      <c r="A2480" s="2" t="s">
        <v>4956</v>
      </c>
      <c r="B2480" s="2" t="str">
        <f t="shared" si="1"/>
        <v/>
      </c>
      <c r="C2480" s="2" t="s">
        <v>4957</v>
      </c>
    </row>
    <row r="2481" ht="15.75" customHeight="1">
      <c r="A2481" s="2" t="s">
        <v>4958</v>
      </c>
      <c r="B2481" s="2" t="str">
        <f t="shared" si="1"/>
        <v/>
      </c>
      <c r="C2481" s="2" t="s">
        <v>4959</v>
      </c>
    </row>
    <row r="2482" ht="15.75" customHeight="1">
      <c r="A2482" s="2" t="s">
        <v>4960</v>
      </c>
      <c r="B2482" s="2" t="str">
        <f t="shared" si="1"/>
        <v/>
      </c>
      <c r="C2482" s="2" t="s">
        <v>4961</v>
      </c>
    </row>
    <row r="2483" ht="15.75" customHeight="1">
      <c r="A2483" s="2" t="s">
        <v>4962</v>
      </c>
      <c r="B2483" s="2" t="str">
        <f t="shared" si="1"/>
        <v/>
      </c>
      <c r="C2483" s="2" t="s">
        <v>4963</v>
      </c>
    </row>
    <row r="2484" ht="15.75" customHeight="1">
      <c r="A2484" s="2" t="s">
        <v>4964</v>
      </c>
      <c r="B2484" s="2" t="str">
        <f t="shared" si="1"/>
        <v/>
      </c>
      <c r="C2484" s="2" t="s">
        <v>4965</v>
      </c>
    </row>
    <row r="2485" ht="15.75" customHeight="1">
      <c r="A2485" s="2" t="s">
        <v>4966</v>
      </c>
      <c r="B2485" s="2" t="str">
        <f t="shared" si="1"/>
        <v/>
      </c>
      <c r="C2485" s="2" t="s">
        <v>4967</v>
      </c>
    </row>
    <row r="2486" ht="15.75" customHeight="1">
      <c r="A2486" s="2" t="s">
        <v>4968</v>
      </c>
      <c r="B2486" s="2" t="str">
        <f t="shared" si="1"/>
        <v/>
      </c>
      <c r="C2486" s="2" t="s">
        <v>4969</v>
      </c>
    </row>
    <row r="2487" ht="15.75" customHeight="1">
      <c r="A2487" s="2" t="s">
        <v>4970</v>
      </c>
      <c r="B2487" s="2" t="str">
        <f t="shared" si="1"/>
        <v/>
      </c>
      <c r="C2487" s="2" t="s">
        <v>4971</v>
      </c>
    </row>
    <row r="2488" ht="15.75" customHeight="1">
      <c r="A2488" s="2" t="s">
        <v>4972</v>
      </c>
      <c r="B2488" s="2" t="str">
        <f t="shared" si="1"/>
        <v/>
      </c>
      <c r="C2488" s="2" t="s">
        <v>4973</v>
      </c>
    </row>
    <row r="2489" ht="15.75" customHeight="1">
      <c r="A2489" s="2" t="s">
        <v>4974</v>
      </c>
      <c r="B2489" s="2" t="str">
        <f t="shared" si="1"/>
        <v/>
      </c>
      <c r="C2489" s="2" t="s">
        <v>4975</v>
      </c>
    </row>
    <row r="2490" ht="15.75" customHeight="1">
      <c r="A2490" s="2" t="s">
        <v>4976</v>
      </c>
      <c r="B2490" s="2" t="str">
        <f t="shared" si="1"/>
        <v/>
      </c>
      <c r="C2490" s="2" t="s">
        <v>4977</v>
      </c>
    </row>
    <row r="2491" ht="15.75" customHeight="1">
      <c r="A2491" s="2" t="s">
        <v>4978</v>
      </c>
      <c r="B2491" s="2" t="str">
        <f t="shared" si="1"/>
        <v/>
      </c>
      <c r="C2491" s="2" t="s">
        <v>4979</v>
      </c>
    </row>
    <row r="2492" ht="15.75" customHeight="1">
      <c r="A2492" s="2" t="s">
        <v>4980</v>
      </c>
      <c r="B2492" s="2" t="str">
        <f t="shared" si="1"/>
        <v/>
      </c>
      <c r="C2492" s="2" t="s">
        <v>4981</v>
      </c>
    </row>
    <row r="2493" ht="15.75" customHeight="1">
      <c r="A2493" s="2" t="s">
        <v>4982</v>
      </c>
      <c r="B2493" s="2" t="str">
        <f t="shared" si="1"/>
        <v/>
      </c>
      <c r="C2493" s="2" t="s">
        <v>4983</v>
      </c>
    </row>
    <row r="2494" ht="15.75" customHeight="1">
      <c r="A2494" s="2" t="s">
        <v>4984</v>
      </c>
      <c r="B2494" s="2" t="str">
        <f t="shared" si="1"/>
        <v/>
      </c>
      <c r="C2494" s="2" t="s">
        <v>4985</v>
      </c>
    </row>
    <row r="2495" ht="15.75" customHeight="1">
      <c r="A2495" s="2" t="s">
        <v>4986</v>
      </c>
      <c r="B2495" s="2" t="str">
        <f t="shared" si="1"/>
        <v/>
      </c>
      <c r="C2495" s="2" t="s">
        <v>4987</v>
      </c>
    </row>
    <row r="2496" ht="15.75" customHeight="1">
      <c r="A2496" s="2" t="s">
        <v>4988</v>
      </c>
      <c r="B2496" s="2" t="str">
        <f t="shared" si="1"/>
        <v/>
      </c>
      <c r="C2496" s="2" t="s">
        <v>4989</v>
      </c>
    </row>
    <row r="2497" ht="15.75" customHeight="1">
      <c r="A2497" s="2" t="s">
        <v>4990</v>
      </c>
      <c r="B2497" s="2" t="str">
        <f t="shared" si="1"/>
        <v/>
      </c>
      <c r="C2497" s="2" t="s">
        <v>4991</v>
      </c>
    </row>
    <row r="2498" ht="15.75" customHeight="1">
      <c r="A2498" s="2" t="s">
        <v>4992</v>
      </c>
      <c r="B2498" s="2" t="str">
        <f t="shared" si="1"/>
        <v/>
      </c>
      <c r="C2498" s="2" t="s">
        <v>4993</v>
      </c>
    </row>
    <row r="2499" ht="15.75" customHeight="1">
      <c r="A2499" s="2" t="s">
        <v>4994</v>
      </c>
      <c r="B2499" s="2" t="str">
        <f t="shared" si="1"/>
        <v/>
      </c>
      <c r="C2499" s="2" t="s">
        <v>4995</v>
      </c>
    </row>
    <row r="2500" ht="15.75" customHeight="1">
      <c r="A2500" s="2" t="s">
        <v>4996</v>
      </c>
      <c r="B2500" s="2" t="str">
        <f t="shared" si="1"/>
        <v/>
      </c>
      <c r="C2500" s="2" t="s">
        <v>4997</v>
      </c>
    </row>
    <row r="2501" ht="15.75" customHeight="1">
      <c r="A2501" s="2" t="s">
        <v>4998</v>
      </c>
      <c r="B2501" s="2" t="str">
        <f t="shared" si="1"/>
        <v/>
      </c>
      <c r="C2501" s="2" t="s">
        <v>4999</v>
      </c>
    </row>
    <row r="2502" ht="15.75" customHeight="1">
      <c r="A2502" s="2" t="s">
        <v>5000</v>
      </c>
      <c r="B2502" s="2" t="str">
        <f t="shared" si="1"/>
        <v/>
      </c>
      <c r="C2502" s="2" t="s">
        <v>5001</v>
      </c>
    </row>
    <row r="2503" ht="15.75" customHeight="1">
      <c r="A2503" s="2" t="s">
        <v>5002</v>
      </c>
      <c r="B2503" s="2" t="str">
        <f t="shared" si="1"/>
        <v/>
      </c>
      <c r="C2503" s="2" t="s">
        <v>5003</v>
      </c>
    </row>
    <row r="2504" ht="15.75" customHeight="1">
      <c r="A2504" s="2" t="s">
        <v>5004</v>
      </c>
      <c r="B2504" s="2" t="str">
        <f t="shared" si="1"/>
        <v/>
      </c>
      <c r="C2504" s="2" t="s">
        <v>5005</v>
      </c>
    </row>
    <row r="2505" ht="15.75" customHeight="1">
      <c r="A2505" s="2" t="s">
        <v>5006</v>
      </c>
      <c r="B2505" s="2" t="str">
        <f t="shared" si="1"/>
        <v/>
      </c>
      <c r="C2505" s="2" t="s">
        <v>5007</v>
      </c>
    </row>
    <row r="2506" ht="15.75" customHeight="1">
      <c r="A2506" s="2" t="s">
        <v>5008</v>
      </c>
      <c r="B2506" s="2" t="str">
        <f t="shared" si="1"/>
        <v/>
      </c>
      <c r="C2506" s="2" t="s">
        <v>5009</v>
      </c>
    </row>
    <row r="2507" ht="15.75" customHeight="1">
      <c r="A2507" s="2" t="s">
        <v>5010</v>
      </c>
      <c r="B2507" s="2" t="str">
        <f t="shared" si="1"/>
        <v/>
      </c>
      <c r="C2507" s="2" t="s">
        <v>5011</v>
      </c>
    </row>
    <row r="2508" ht="15.75" customHeight="1">
      <c r="A2508" s="2" t="s">
        <v>5012</v>
      </c>
      <c r="B2508" s="2" t="str">
        <f t="shared" si="1"/>
        <v/>
      </c>
      <c r="C2508" s="2" t="s">
        <v>5013</v>
      </c>
    </row>
    <row r="2509" ht="15.75" customHeight="1">
      <c r="A2509" s="2" t="s">
        <v>5014</v>
      </c>
      <c r="B2509" s="2" t="str">
        <f t="shared" si="1"/>
        <v/>
      </c>
      <c r="C2509" s="2" t="s">
        <v>5015</v>
      </c>
    </row>
    <row r="2510" ht="15.75" customHeight="1">
      <c r="A2510" s="2" t="s">
        <v>5016</v>
      </c>
      <c r="B2510" s="2" t="str">
        <f t="shared" si="1"/>
        <v/>
      </c>
      <c r="C2510" s="2" t="s">
        <v>5017</v>
      </c>
    </row>
    <row r="2511" ht="15.75" customHeight="1">
      <c r="A2511" s="2" t="s">
        <v>5018</v>
      </c>
      <c r="B2511" s="2" t="str">
        <f t="shared" si="1"/>
        <v/>
      </c>
      <c r="C2511" s="2" t="s">
        <v>5019</v>
      </c>
    </row>
    <row r="2512" ht="15.75" customHeight="1">
      <c r="A2512" s="2" t="s">
        <v>5020</v>
      </c>
      <c r="B2512" s="2" t="str">
        <f t="shared" si="1"/>
        <v/>
      </c>
      <c r="C2512" s="2" t="s">
        <v>5021</v>
      </c>
    </row>
    <row r="2513" ht="15.75" customHeight="1">
      <c r="A2513" s="2" t="s">
        <v>5022</v>
      </c>
      <c r="B2513" s="2" t="str">
        <f t="shared" si="1"/>
        <v/>
      </c>
      <c r="C2513" s="2" t="s">
        <v>5023</v>
      </c>
    </row>
    <row r="2514" ht="15.75" customHeight="1">
      <c r="A2514" s="2" t="s">
        <v>5024</v>
      </c>
      <c r="B2514" s="2" t="str">
        <f t="shared" si="1"/>
        <v/>
      </c>
      <c r="C2514" s="2" t="s">
        <v>5025</v>
      </c>
    </row>
    <row r="2515" ht="15.75" customHeight="1">
      <c r="A2515" s="2" t="s">
        <v>5026</v>
      </c>
      <c r="B2515" s="2" t="str">
        <f t="shared" si="1"/>
        <v/>
      </c>
      <c r="C2515" s="2" t="s">
        <v>5027</v>
      </c>
    </row>
    <row r="2516" ht="15.75" customHeight="1">
      <c r="A2516" s="2" t="s">
        <v>5028</v>
      </c>
      <c r="B2516" s="2" t="str">
        <f t="shared" si="1"/>
        <v/>
      </c>
      <c r="C2516" s="2" t="s">
        <v>5029</v>
      </c>
    </row>
    <row r="2517" ht="15.75" customHeight="1">
      <c r="A2517" s="2" t="s">
        <v>5030</v>
      </c>
      <c r="B2517" s="2" t="str">
        <f t="shared" si="1"/>
        <v/>
      </c>
      <c r="C2517" s="2" t="s">
        <v>5031</v>
      </c>
    </row>
    <row r="2518" ht="15.75" customHeight="1">
      <c r="A2518" s="2" t="s">
        <v>5032</v>
      </c>
      <c r="B2518" s="2" t="str">
        <f t="shared" si="1"/>
        <v/>
      </c>
      <c r="C2518" s="2" t="s">
        <v>5033</v>
      </c>
    </row>
    <row r="2519" ht="15.75" customHeight="1">
      <c r="A2519" s="2" t="s">
        <v>5034</v>
      </c>
      <c r="B2519" s="2" t="str">
        <f t="shared" si="1"/>
        <v/>
      </c>
      <c r="C2519" s="2" t="s">
        <v>5035</v>
      </c>
    </row>
    <row r="2520" ht="15.75" customHeight="1">
      <c r="A2520" s="2" t="s">
        <v>5036</v>
      </c>
      <c r="B2520" s="2" t="str">
        <f t="shared" si="1"/>
        <v/>
      </c>
      <c r="C2520" s="2" t="s">
        <v>5037</v>
      </c>
    </row>
    <row r="2521" ht="15.75" customHeight="1">
      <c r="A2521" s="2" t="s">
        <v>5038</v>
      </c>
      <c r="B2521" s="2" t="str">
        <f t="shared" si="1"/>
        <v/>
      </c>
      <c r="C2521" s="2" t="s">
        <v>5039</v>
      </c>
    </row>
    <row r="2522" ht="15.75" customHeight="1">
      <c r="A2522" s="2" t="s">
        <v>5040</v>
      </c>
      <c r="B2522" s="2" t="str">
        <f t="shared" si="1"/>
        <v/>
      </c>
      <c r="C2522" s="2" t="s">
        <v>5041</v>
      </c>
    </row>
    <row r="2523" ht="15.75" customHeight="1">
      <c r="A2523" s="2" t="s">
        <v>5042</v>
      </c>
      <c r="B2523" s="2" t="str">
        <f t="shared" si="1"/>
        <v/>
      </c>
      <c r="C2523" s="2" t="s">
        <v>5043</v>
      </c>
    </row>
    <row r="2524" ht="15.75" customHeight="1">
      <c r="A2524" s="2" t="s">
        <v>5044</v>
      </c>
      <c r="B2524" s="2" t="str">
        <f t="shared" si="1"/>
        <v/>
      </c>
      <c r="C2524" s="2" t="s">
        <v>5045</v>
      </c>
    </row>
    <row r="2525" ht="15.75" customHeight="1">
      <c r="A2525" s="2" t="s">
        <v>5046</v>
      </c>
      <c r="B2525" s="2" t="str">
        <f t="shared" si="1"/>
        <v/>
      </c>
      <c r="C2525" s="2" t="s">
        <v>5047</v>
      </c>
    </row>
    <row r="2526" ht="15.75" customHeight="1">
      <c r="A2526" s="2" t="s">
        <v>5048</v>
      </c>
      <c r="B2526" s="2" t="str">
        <f t="shared" si="1"/>
        <v/>
      </c>
      <c r="C2526" s="2" t="s">
        <v>5049</v>
      </c>
    </row>
    <row r="2527" ht="15.75" customHeight="1">
      <c r="A2527" s="2" t="s">
        <v>5050</v>
      </c>
      <c r="B2527" s="2" t="str">
        <f t="shared" si="1"/>
        <v/>
      </c>
      <c r="C2527" s="2" t="s">
        <v>5051</v>
      </c>
    </row>
    <row r="2528" ht="15.75" customHeight="1">
      <c r="A2528" s="2" t="s">
        <v>5052</v>
      </c>
      <c r="B2528" s="2" t="str">
        <f t="shared" si="1"/>
        <v/>
      </c>
      <c r="C2528" s="2" t="s">
        <v>5053</v>
      </c>
    </row>
    <row r="2529" ht="15.75" customHeight="1">
      <c r="A2529" s="2" t="s">
        <v>5054</v>
      </c>
      <c r="B2529" s="2" t="str">
        <f t="shared" si="1"/>
        <v/>
      </c>
      <c r="C2529" s="2" t="s">
        <v>5055</v>
      </c>
    </row>
    <row r="2530" ht="15.75" customHeight="1">
      <c r="A2530" s="2" t="s">
        <v>5056</v>
      </c>
      <c r="B2530" s="2" t="str">
        <f t="shared" si="1"/>
        <v/>
      </c>
      <c r="C2530" s="2" t="s">
        <v>5057</v>
      </c>
    </row>
    <row r="2531" ht="15.75" customHeight="1">
      <c r="A2531" s="2" t="s">
        <v>5058</v>
      </c>
      <c r="B2531" s="2" t="str">
        <f t="shared" si="1"/>
        <v/>
      </c>
      <c r="C2531" s="2" t="s">
        <v>5059</v>
      </c>
    </row>
    <row r="2532" ht="15.75" customHeight="1">
      <c r="A2532" s="2" t="s">
        <v>5060</v>
      </c>
      <c r="B2532" s="2" t="str">
        <f t="shared" si="1"/>
        <v/>
      </c>
      <c r="C2532" s="2" t="s">
        <v>5061</v>
      </c>
    </row>
    <row r="2533" ht="15.75" customHeight="1">
      <c r="A2533" s="2" t="s">
        <v>5062</v>
      </c>
      <c r="B2533" s="2" t="str">
        <f t="shared" si="1"/>
        <v/>
      </c>
      <c r="C2533" s="2" t="s">
        <v>5063</v>
      </c>
    </row>
    <row r="2534" ht="15.75" customHeight="1">
      <c r="A2534" s="2" t="s">
        <v>5064</v>
      </c>
      <c r="B2534" s="2" t="str">
        <f t="shared" si="1"/>
        <v/>
      </c>
      <c r="C2534" s="2" t="s">
        <v>5065</v>
      </c>
    </row>
    <row r="2535" ht="15.75" customHeight="1">
      <c r="A2535" s="2" t="s">
        <v>5066</v>
      </c>
      <c r="B2535" s="2" t="str">
        <f t="shared" si="1"/>
        <v/>
      </c>
      <c r="C2535" s="2" t="s">
        <v>5067</v>
      </c>
    </row>
    <row r="2536" ht="15.75" customHeight="1">
      <c r="A2536" s="2" t="s">
        <v>5068</v>
      </c>
      <c r="B2536" s="2" t="str">
        <f t="shared" si="1"/>
        <v/>
      </c>
      <c r="C2536" s="2" t="s">
        <v>5069</v>
      </c>
    </row>
    <row r="2537" ht="15.75" customHeight="1">
      <c r="A2537" s="2" t="s">
        <v>5070</v>
      </c>
      <c r="B2537" s="2" t="str">
        <f t="shared" si="1"/>
        <v/>
      </c>
      <c r="C2537" s="2" t="s">
        <v>5071</v>
      </c>
    </row>
    <row r="2538" ht="15.75" customHeight="1">
      <c r="A2538" s="2" t="s">
        <v>5072</v>
      </c>
      <c r="B2538" s="2" t="str">
        <f t="shared" si="1"/>
        <v/>
      </c>
      <c r="C2538" s="2" t="s">
        <v>5073</v>
      </c>
    </row>
    <row r="2539" ht="15.75" customHeight="1">
      <c r="A2539" s="2" t="s">
        <v>5074</v>
      </c>
      <c r="B2539" s="2" t="str">
        <f t="shared" si="1"/>
        <v/>
      </c>
      <c r="C2539" s="2" t="s">
        <v>5075</v>
      </c>
    </row>
    <row r="2540" ht="15.75" customHeight="1">
      <c r="A2540" s="2" t="s">
        <v>5076</v>
      </c>
      <c r="B2540" s="2" t="str">
        <f t="shared" si="1"/>
        <v/>
      </c>
      <c r="C2540" s="2" t="s">
        <v>5077</v>
      </c>
    </row>
    <row r="2541" ht="15.75" customHeight="1">
      <c r="A2541" s="2" t="s">
        <v>5078</v>
      </c>
      <c r="B2541" s="2" t="str">
        <f t="shared" si="1"/>
        <v/>
      </c>
      <c r="C2541" s="2" t="s">
        <v>5079</v>
      </c>
    </row>
    <row r="2542" ht="15.75" customHeight="1">
      <c r="A2542" s="2" t="s">
        <v>5080</v>
      </c>
      <c r="B2542" s="2" t="str">
        <f t="shared" si="1"/>
        <v/>
      </c>
      <c r="C2542" s="2" t="s">
        <v>5081</v>
      </c>
    </row>
    <row r="2543" ht="15.75" customHeight="1">
      <c r="A2543" s="2" t="s">
        <v>5082</v>
      </c>
      <c r="B2543" s="2" t="str">
        <f t="shared" si="1"/>
        <v/>
      </c>
      <c r="C2543" s="2" t="s">
        <v>5083</v>
      </c>
    </row>
    <row r="2544" ht="15.75" customHeight="1">
      <c r="A2544" s="2" t="s">
        <v>5084</v>
      </c>
      <c r="B2544" s="2" t="str">
        <f t="shared" si="1"/>
        <v/>
      </c>
      <c r="C2544" s="2" t="s">
        <v>5085</v>
      </c>
    </row>
    <row r="2545" ht="15.75" customHeight="1">
      <c r="A2545" s="2" t="s">
        <v>5086</v>
      </c>
      <c r="B2545" s="2" t="str">
        <f t="shared" si="1"/>
        <v/>
      </c>
      <c r="C2545" s="2" t="s">
        <v>5087</v>
      </c>
    </row>
    <row r="2546" ht="15.75" customHeight="1">
      <c r="A2546" s="2" t="s">
        <v>5088</v>
      </c>
      <c r="B2546" s="2" t="str">
        <f t="shared" si="1"/>
        <v/>
      </c>
      <c r="C2546" s="2" t="s">
        <v>5089</v>
      </c>
    </row>
    <row r="2547" ht="15.75" customHeight="1">
      <c r="A2547" s="2" t="s">
        <v>5090</v>
      </c>
      <c r="B2547" s="2" t="str">
        <f t="shared" si="1"/>
        <v/>
      </c>
      <c r="C2547" s="2" t="s">
        <v>5091</v>
      </c>
    </row>
    <row r="2548" ht="15.75" customHeight="1">
      <c r="A2548" s="2" t="s">
        <v>5092</v>
      </c>
      <c r="B2548" s="2" t="str">
        <f t="shared" si="1"/>
        <v/>
      </c>
      <c r="C2548" s="2" t="s">
        <v>5093</v>
      </c>
    </row>
    <row r="2549" ht="15.75" customHeight="1">
      <c r="A2549" s="2" t="s">
        <v>5094</v>
      </c>
      <c r="B2549" s="2" t="str">
        <f t="shared" si="1"/>
        <v/>
      </c>
      <c r="C2549" s="2" t="s">
        <v>5095</v>
      </c>
    </row>
    <row r="2550" ht="15.75" customHeight="1">
      <c r="A2550" s="2" t="s">
        <v>5096</v>
      </c>
      <c r="B2550" s="2" t="str">
        <f t="shared" si="1"/>
        <v/>
      </c>
      <c r="C2550" s="2" t="s">
        <v>5097</v>
      </c>
    </row>
    <row r="2551" ht="15.75" customHeight="1">
      <c r="A2551" s="2" t="s">
        <v>5098</v>
      </c>
      <c r="B2551" s="2" t="str">
        <f t="shared" si="1"/>
        <v/>
      </c>
      <c r="C2551" s="2" t="s">
        <v>5099</v>
      </c>
    </row>
    <row r="2552" ht="15.75" customHeight="1">
      <c r="A2552" s="2" t="s">
        <v>5100</v>
      </c>
      <c r="B2552" s="2" t="str">
        <f t="shared" si="1"/>
        <v/>
      </c>
      <c r="C2552" s="2" t="s">
        <v>5101</v>
      </c>
    </row>
    <row r="2553" ht="15.75" customHeight="1">
      <c r="A2553" s="2" t="s">
        <v>5102</v>
      </c>
      <c r="B2553" s="2" t="str">
        <f t="shared" si="1"/>
        <v/>
      </c>
      <c r="C2553" s="2" t="s">
        <v>5103</v>
      </c>
    </row>
    <row r="2554" ht="15.75" customHeight="1">
      <c r="A2554" s="2" t="s">
        <v>5104</v>
      </c>
      <c r="B2554" s="2" t="str">
        <f t="shared" si="1"/>
        <v/>
      </c>
      <c r="C2554" s="2" t="s">
        <v>5105</v>
      </c>
    </row>
    <row r="2555" ht="15.75" customHeight="1">
      <c r="A2555" s="2" t="s">
        <v>5106</v>
      </c>
      <c r="B2555" s="2" t="str">
        <f t="shared" si="1"/>
        <v/>
      </c>
      <c r="C2555" s="2" t="s">
        <v>5107</v>
      </c>
    </row>
    <row r="2556" ht="15.75" customHeight="1">
      <c r="A2556" s="2" t="s">
        <v>5108</v>
      </c>
      <c r="B2556" s="2" t="str">
        <f t="shared" si="1"/>
        <v/>
      </c>
      <c r="C2556" s="2" t="s">
        <v>5109</v>
      </c>
    </row>
    <row r="2557" ht="15.75" customHeight="1">
      <c r="A2557" s="2" t="s">
        <v>5110</v>
      </c>
      <c r="B2557" s="2" t="str">
        <f t="shared" si="1"/>
        <v/>
      </c>
      <c r="C2557" s="2" t="s">
        <v>5111</v>
      </c>
    </row>
    <row r="2558" ht="15.75" customHeight="1">
      <c r="A2558" s="2" t="s">
        <v>5112</v>
      </c>
      <c r="B2558" s="2" t="str">
        <f t="shared" si="1"/>
        <v/>
      </c>
      <c r="C2558" s="2" t="s">
        <v>5113</v>
      </c>
    </row>
    <row r="2559" ht="15.75" customHeight="1">
      <c r="A2559" s="2" t="s">
        <v>5114</v>
      </c>
      <c r="B2559" s="2" t="str">
        <f t="shared" si="1"/>
        <v/>
      </c>
      <c r="C2559" s="2" t="s">
        <v>5115</v>
      </c>
    </row>
    <row r="2560" ht="15.75" customHeight="1">
      <c r="A2560" s="2" t="s">
        <v>5116</v>
      </c>
      <c r="B2560" s="2" t="str">
        <f t="shared" si="1"/>
        <v/>
      </c>
      <c r="C2560" s="2" t="s">
        <v>5117</v>
      </c>
    </row>
    <row r="2561" ht="15.75" customHeight="1">
      <c r="A2561" s="2" t="s">
        <v>5118</v>
      </c>
      <c r="B2561" s="2" t="str">
        <f t="shared" si="1"/>
        <v/>
      </c>
      <c r="C2561" s="2" t="s">
        <v>5119</v>
      </c>
    </row>
    <row r="2562" ht="15.75" customHeight="1">
      <c r="A2562" s="2" t="s">
        <v>5120</v>
      </c>
      <c r="B2562" s="2" t="str">
        <f t="shared" si="1"/>
        <v/>
      </c>
      <c r="C2562" s="2" t="s">
        <v>5121</v>
      </c>
    </row>
    <row r="2563" ht="15.75" customHeight="1">
      <c r="A2563" s="2" t="s">
        <v>5122</v>
      </c>
      <c r="B2563" s="2" t="str">
        <f t="shared" si="1"/>
        <v/>
      </c>
      <c r="C2563" s="2" t="s">
        <v>5123</v>
      </c>
    </row>
    <row r="2564" ht="15.75" customHeight="1">
      <c r="A2564" s="2" t="s">
        <v>5124</v>
      </c>
      <c r="B2564" s="2" t="str">
        <f t="shared" si="1"/>
        <v/>
      </c>
      <c r="C2564" s="2" t="s">
        <v>5125</v>
      </c>
    </row>
    <row r="2565" ht="15.75" customHeight="1">
      <c r="A2565" s="2" t="s">
        <v>5126</v>
      </c>
      <c r="B2565" s="2" t="str">
        <f t="shared" si="1"/>
        <v/>
      </c>
      <c r="C2565" s="2" t="s">
        <v>5127</v>
      </c>
    </row>
    <row r="2566" ht="15.75" customHeight="1">
      <c r="A2566" s="2" t="s">
        <v>5128</v>
      </c>
      <c r="B2566" s="2" t="str">
        <f t="shared" si="1"/>
        <v/>
      </c>
      <c r="C2566" s="2" t="s">
        <v>5129</v>
      </c>
    </row>
    <row r="2567" ht="15.75" customHeight="1">
      <c r="A2567" s="2" t="s">
        <v>5130</v>
      </c>
      <c r="B2567" s="2" t="str">
        <f t="shared" si="1"/>
        <v/>
      </c>
      <c r="C2567" s="2" t="s">
        <v>5131</v>
      </c>
    </row>
    <row r="2568" ht="15.75" customHeight="1">
      <c r="A2568" s="2" t="s">
        <v>5132</v>
      </c>
      <c r="B2568" s="2" t="str">
        <f t="shared" si="1"/>
        <v/>
      </c>
      <c r="C2568" s="2" t="s">
        <v>5133</v>
      </c>
    </row>
    <row r="2569" ht="15.75" customHeight="1">
      <c r="A2569" s="2" t="s">
        <v>5134</v>
      </c>
      <c r="B2569" s="2" t="str">
        <f t="shared" si="1"/>
        <v/>
      </c>
      <c r="C2569" s="2" t="s">
        <v>5135</v>
      </c>
    </row>
    <row r="2570" ht="15.75" customHeight="1">
      <c r="A2570" s="2" t="s">
        <v>5136</v>
      </c>
      <c r="B2570" s="2" t="str">
        <f t="shared" si="1"/>
        <v/>
      </c>
      <c r="C2570" s="2" t="s">
        <v>5137</v>
      </c>
    </row>
    <row r="2571" ht="15.75" customHeight="1">
      <c r="A2571" s="2" t="s">
        <v>5138</v>
      </c>
      <c r="B2571" s="2" t="str">
        <f t="shared" si="1"/>
        <v/>
      </c>
      <c r="C2571" s="2" t="s">
        <v>5139</v>
      </c>
    </row>
    <row r="2572" ht="15.75" customHeight="1">
      <c r="A2572" s="2" t="s">
        <v>5140</v>
      </c>
      <c r="B2572" s="2" t="str">
        <f t="shared" si="1"/>
        <v/>
      </c>
      <c r="C2572" s="2" t="s">
        <v>5141</v>
      </c>
    </row>
    <row r="2573" ht="15.75" customHeight="1">
      <c r="A2573" s="2" t="s">
        <v>5142</v>
      </c>
      <c r="B2573" s="2" t="str">
        <f t="shared" si="1"/>
        <v/>
      </c>
      <c r="C2573" s="2" t="s">
        <v>5143</v>
      </c>
    </row>
    <row r="2574" ht="15.75" customHeight="1">
      <c r="A2574" s="2" t="s">
        <v>5144</v>
      </c>
      <c r="B2574" s="2" t="str">
        <f t="shared" si="1"/>
        <v/>
      </c>
      <c r="C2574" s="2" t="s">
        <v>5145</v>
      </c>
    </row>
    <row r="2575" ht="15.75" customHeight="1">
      <c r="A2575" s="2" t="s">
        <v>5146</v>
      </c>
      <c r="B2575" s="2" t="str">
        <f t="shared" si="1"/>
        <v/>
      </c>
      <c r="C2575" s="2" t="s">
        <v>5147</v>
      </c>
    </row>
    <row r="2576" ht="15.75" customHeight="1">
      <c r="A2576" s="2" t="s">
        <v>5148</v>
      </c>
      <c r="B2576" s="2" t="str">
        <f t="shared" si="1"/>
        <v/>
      </c>
      <c r="C2576" s="2" t="s">
        <v>5149</v>
      </c>
    </row>
    <row r="2577" ht="15.75" customHeight="1">
      <c r="A2577" s="2" t="s">
        <v>5150</v>
      </c>
      <c r="B2577" s="2" t="str">
        <f t="shared" si="1"/>
        <v/>
      </c>
      <c r="C2577" s="2" t="s">
        <v>5151</v>
      </c>
    </row>
    <row r="2578" ht="15.75" customHeight="1">
      <c r="A2578" s="2" t="s">
        <v>5152</v>
      </c>
      <c r="B2578" s="2" t="str">
        <f t="shared" si="1"/>
        <v/>
      </c>
      <c r="C2578" s="2" t="s">
        <v>5153</v>
      </c>
    </row>
    <row r="2579" ht="15.75" customHeight="1">
      <c r="A2579" s="2" t="s">
        <v>5154</v>
      </c>
      <c r="B2579" s="2" t="str">
        <f t="shared" si="1"/>
        <v/>
      </c>
      <c r="C2579" s="2" t="s">
        <v>5155</v>
      </c>
    </row>
    <row r="2580" ht="15.75" customHeight="1">
      <c r="A2580" s="2" t="s">
        <v>5156</v>
      </c>
      <c r="B2580" s="2" t="str">
        <f t="shared" si="1"/>
        <v/>
      </c>
      <c r="C2580" s="2" t="s">
        <v>5157</v>
      </c>
    </row>
    <row r="2581" ht="15.75" customHeight="1">
      <c r="A2581" s="2" t="s">
        <v>5158</v>
      </c>
      <c r="B2581" s="2" t="str">
        <f t="shared" si="1"/>
        <v/>
      </c>
      <c r="C2581" s="2" t="s">
        <v>5159</v>
      </c>
    </row>
    <row r="2582" ht="15.75" customHeight="1">
      <c r="A2582" s="2" t="s">
        <v>5160</v>
      </c>
      <c r="B2582" s="2" t="str">
        <f t="shared" si="1"/>
        <v/>
      </c>
      <c r="C2582" s="2" t="s">
        <v>5161</v>
      </c>
    </row>
    <row r="2583" ht="15.75" customHeight="1">
      <c r="A2583" s="2" t="s">
        <v>5162</v>
      </c>
      <c r="B2583" s="2" t="str">
        <f t="shared" si="1"/>
        <v/>
      </c>
      <c r="C2583" s="2" t="s">
        <v>5163</v>
      </c>
    </row>
    <row r="2584" ht="15.75" customHeight="1">
      <c r="A2584" s="2" t="s">
        <v>5164</v>
      </c>
      <c r="B2584" s="2" t="str">
        <f t="shared" si="1"/>
        <v/>
      </c>
      <c r="C2584" s="2" t="s">
        <v>5165</v>
      </c>
    </row>
    <row r="2585" ht="15.75" customHeight="1">
      <c r="A2585" s="2" t="s">
        <v>5166</v>
      </c>
      <c r="B2585" s="2" t="str">
        <f t="shared" si="1"/>
        <v/>
      </c>
      <c r="C2585" s="2" t="s">
        <v>5167</v>
      </c>
    </row>
    <row r="2586" ht="15.75" customHeight="1">
      <c r="A2586" s="2" t="s">
        <v>5168</v>
      </c>
      <c r="B2586" s="2" t="str">
        <f t="shared" si="1"/>
        <v/>
      </c>
      <c r="C2586" s="2" t="s">
        <v>5169</v>
      </c>
    </row>
    <row r="2587" ht="15.75" customHeight="1">
      <c r="A2587" s="2" t="s">
        <v>5170</v>
      </c>
      <c r="B2587" s="2" t="str">
        <f t="shared" si="1"/>
        <v/>
      </c>
      <c r="C2587" s="2" t="s">
        <v>5171</v>
      </c>
    </row>
    <row r="2588" ht="15.75" customHeight="1">
      <c r="A2588" s="2" t="s">
        <v>5172</v>
      </c>
      <c r="B2588" s="2" t="str">
        <f t="shared" si="1"/>
        <v/>
      </c>
      <c r="C2588" s="2" t="s">
        <v>5173</v>
      </c>
    </row>
    <row r="2589" ht="15.75" customHeight="1">
      <c r="A2589" s="2" t="s">
        <v>5174</v>
      </c>
      <c r="B2589" s="2" t="str">
        <f t="shared" si="1"/>
        <v/>
      </c>
      <c r="C2589" s="2" t="s">
        <v>5175</v>
      </c>
    </row>
    <row r="2590" ht="15.75" customHeight="1">
      <c r="A2590" s="2" t="s">
        <v>5176</v>
      </c>
      <c r="B2590" s="2" t="str">
        <f t="shared" si="1"/>
        <v/>
      </c>
      <c r="C2590" s="2" t="s">
        <v>5177</v>
      </c>
    </row>
    <row r="2591" ht="15.75" customHeight="1">
      <c r="A2591" s="2" t="s">
        <v>5178</v>
      </c>
      <c r="B2591" s="2" t="str">
        <f t="shared" si="1"/>
        <v/>
      </c>
      <c r="C2591" s="2" t="s">
        <v>5179</v>
      </c>
    </row>
    <row r="2592" ht="15.75" customHeight="1">
      <c r="A2592" s="2" t="s">
        <v>5180</v>
      </c>
      <c r="B2592" s="2" t="str">
        <f t="shared" si="1"/>
        <v/>
      </c>
      <c r="C2592" s="2" t="s">
        <v>5181</v>
      </c>
    </row>
    <row r="2593" ht="15.75" customHeight="1">
      <c r="A2593" s="2" t="s">
        <v>5182</v>
      </c>
      <c r="B2593" s="2" t="str">
        <f t="shared" si="1"/>
        <v/>
      </c>
      <c r="C2593" s="2" t="s">
        <v>5183</v>
      </c>
    </row>
    <row r="2594" ht="15.75" customHeight="1">
      <c r="A2594" s="2" t="s">
        <v>5184</v>
      </c>
      <c r="B2594" s="2" t="str">
        <f t="shared" si="1"/>
        <v/>
      </c>
      <c r="C2594" s="2" t="s">
        <v>5185</v>
      </c>
    </row>
    <row r="2595" ht="15.75" customHeight="1">
      <c r="A2595" s="2" t="s">
        <v>5186</v>
      </c>
      <c r="B2595" s="2" t="str">
        <f t="shared" si="1"/>
        <v/>
      </c>
      <c r="C2595" s="2" t="s">
        <v>5187</v>
      </c>
    </row>
    <row r="2596" ht="15.75" customHeight="1">
      <c r="A2596" s="2" t="s">
        <v>5188</v>
      </c>
      <c r="B2596" s="2" t="str">
        <f t="shared" si="1"/>
        <v/>
      </c>
      <c r="C2596" s="2" t="s">
        <v>5189</v>
      </c>
    </row>
    <row r="2597" ht="15.75" customHeight="1">
      <c r="A2597" s="2" t="s">
        <v>5190</v>
      </c>
      <c r="B2597" s="2" t="str">
        <f t="shared" si="1"/>
        <v/>
      </c>
      <c r="C2597" s="2" t="s">
        <v>5191</v>
      </c>
    </row>
    <row r="2598" ht="15.75" customHeight="1">
      <c r="A2598" s="2" t="s">
        <v>5192</v>
      </c>
      <c r="B2598" s="2" t="str">
        <f t="shared" si="1"/>
        <v/>
      </c>
      <c r="C2598" s="2" t="s">
        <v>5193</v>
      </c>
    </row>
    <row r="2599" ht="15.75" customHeight="1">
      <c r="A2599" s="2" t="s">
        <v>5194</v>
      </c>
      <c r="B2599" s="2" t="str">
        <f t="shared" si="1"/>
        <v/>
      </c>
      <c r="C2599" s="2" t="s">
        <v>5195</v>
      </c>
    </row>
    <row r="2600" ht="15.75" customHeight="1">
      <c r="A2600" s="2" t="s">
        <v>5196</v>
      </c>
      <c r="B2600" s="2" t="str">
        <f t="shared" si="1"/>
        <v/>
      </c>
      <c r="C2600" s="2" t="s">
        <v>5197</v>
      </c>
    </row>
    <row r="2601" ht="15.75" customHeight="1">
      <c r="A2601" s="2" t="s">
        <v>5198</v>
      </c>
      <c r="B2601" s="2" t="str">
        <f t="shared" si="1"/>
        <v/>
      </c>
      <c r="C2601" s="2" t="s">
        <v>5199</v>
      </c>
    </row>
    <row r="2602" ht="15.75" customHeight="1">
      <c r="A2602" s="2" t="s">
        <v>5200</v>
      </c>
      <c r="B2602" s="2" t="str">
        <f t="shared" si="1"/>
        <v/>
      </c>
      <c r="C2602" s="2" t="s">
        <v>5201</v>
      </c>
    </row>
    <row r="2603" ht="15.75" customHeight="1">
      <c r="A2603" s="2" t="s">
        <v>5202</v>
      </c>
      <c r="B2603" s="2" t="str">
        <f t="shared" si="1"/>
        <v/>
      </c>
      <c r="C2603" s="2" t="s">
        <v>5203</v>
      </c>
    </row>
    <row r="2604" ht="15.75" customHeight="1">
      <c r="A2604" s="2" t="s">
        <v>5204</v>
      </c>
      <c r="B2604" s="2" t="str">
        <f t="shared" si="1"/>
        <v/>
      </c>
      <c r="C2604" s="2" t="s">
        <v>5205</v>
      </c>
    </row>
    <row r="2605" ht="15.75" customHeight="1">
      <c r="A2605" s="2" t="s">
        <v>5206</v>
      </c>
      <c r="B2605" s="2" t="str">
        <f t="shared" si="1"/>
        <v/>
      </c>
      <c r="C2605" s="2" t="s">
        <v>5207</v>
      </c>
    </row>
    <row r="2606" ht="15.75" customHeight="1">
      <c r="A2606" s="2" t="s">
        <v>5208</v>
      </c>
      <c r="B2606" s="2" t="str">
        <f t="shared" si="1"/>
        <v/>
      </c>
      <c r="C2606" s="2" t="s">
        <v>5209</v>
      </c>
    </row>
    <row r="2607" ht="15.75" customHeight="1">
      <c r="A2607" s="2" t="s">
        <v>5210</v>
      </c>
      <c r="B2607" s="2" t="str">
        <f t="shared" si="1"/>
        <v/>
      </c>
      <c r="C2607" s="2" t="s">
        <v>5211</v>
      </c>
    </row>
    <row r="2608" ht="15.75" customHeight="1">
      <c r="A2608" s="2" t="s">
        <v>5212</v>
      </c>
      <c r="B2608" s="2" t="str">
        <f t="shared" si="1"/>
        <v/>
      </c>
      <c r="C2608" s="2" t="s">
        <v>5213</v>
      </c>
    </row>
    <row r="2609" ht="15.75" customHeight="1">
      <c r="A2609" s="2" t="s">
        <v>5214</v>
      </c>
      <c r="B2609" s="2" t="str">
        <f t="shared" si="1"/>
        <v/>
      </c>
      <c r="C2609" s="2" t="s">
        <v>5215</v>
      </c>
    </row>
    <row r="2610" ht="15.75" customHeight="1">
      <c r="A2610" s="2" t="s">
        <v>5216</v>
      </c>
      <c r="B2610" s="2" t="str">
        <f t="shared" si="1"/>
        <v/>
      </c>
      <c r="C2610" s="2" t="s">
        <v>5217</v>
      </c>
    </row>
    <row r="2611" ht="15.75" customHeight="1">
      <c r="A2611" s="2" t="s">
        <v>5218</v>
      </c>
      <c r="B2611" s="2" t="str">
        <f t="shared" si="1"/>
        <v/>
      </c>
      <c r="C2611" s="2" t="s">
        <v>5219</v>
      </c>
    </row>
    <row r="2612" ht="15.75" customHeight="1">
      <c r="A2612" s="2" t="s">
        <v>5220</v>
      </c>
      <c r="B2612" s="2" t="str">
        <f t="shared" si="1"/>
        <v/>
      </c>
      <c r="C2612" s="2" t="s">
        <v>5221</v>
      </c>
    </row>
    <row r="2613" ht="15.75" customHeight="1">
      <c r="A2613" s="2" t="s">
        <v>5222</v>
      </c>
      <c r="B2613" s="2" t="str">
        <f t="shared" si="1"/>
        <v/>
      </c>
      <c r="C2613" s="2" t="s">
        <v>5223</v>
      </c>
    </row>
    <row r="2614" ht="15.75" customHeight="1">
      <c r="A2614" s="2" t="s">
        <v>5224</v>
      </c>
      <c r="B2614" s="2" t="str">
        <f t="shared" si="1"/>
        <v/>
      </c>
      <c r="C2614" s="2" t="s">
        <v>5225</v>
      </c>
    </row>
    <row r="2615" ht="15.75" customHeight="1">
      <c r="A2615" s="2" t="s">
        <v>5226</v>
      </c>
      <c r="B2615" s="2" t="str">
        <f t="shared" si="1"/>
        <v/>
      </c>
      <c r="C2615" s="2" t="s">
        <v>5227</v>
      </c>
    </row>
    <row r="2616" ht="15.75" customHeight="1">
      <c r="A2616" s="2" t="s">
        <v>5228</v>
      </c>
      <c r="B2616" s="2" t="str">
        <f t="shared" si="1"/>
        <v/>
      </c>
      <c r="C2616" s="2" t="s">
        <v>5229</v>
      </c>
    </row>
    <row r="2617" ht="15.75" customHeight="1">
      <c r="A2617" s="2" t="s">
        <v>5230</v>
      </c>
      <c r="B2617" s="2" t="str">
        <f t="shared" si="1"/>
        <v/>
      </c>
      <c r="C2617" s="2" t="s">
        <v>5231</v>
      </c>
    </row>
    <row r="2618" ht="15.75" customHeight="1">
      <c r="A2618" s="2" t="s">
        <v>5232</v>
      </c>
      <c r="B2618" s="2" t="str">
        <f t="shared" si="1"/>
        <v/>
      </c>
      <c r="C2618" s="2" t="s">
        <v>5233</v>
      </c>
    </row>
    <row r="2619" ht="15.75" customHeight="1">
      <c r="A2619" s="2" t="s">
        <v>5234</v>
      </c>
      <c r="B2619" s="2" t="str">
        <f t="shared" si="1"/>
        <v/>
      </c>
      <c r="C2619" s="2" t="s">
        <v>5235</v>
      </c>
    </row>
    <row r="2620" ht="15.75" customHeight="1">
      <c r="A2620" s="2" t="s">
        <v>5236</v>
      </c>
      <c r="B2620" s="2" t="str">
        <f t="shared" si="1"/>
        <v/>
      </c>
      <c r="C2620" s="2" t="s">
        <v>5237</v>
      </c>
    </row>
    <row r="2621" ht="15.75" customHeight="1">
      <c r="A2621" s="2" t="s">
        <v>5238</v>
      </c>
      <c r="B2621" s="2" t="str">
        <f t="shared" si="1"/>
        <v/>
      </c>
      <c r="C2621" s="2" t="s">
        <v>5239</v>
      </c>
    </row>
    <row r="2622" ht="15.75" customHeight="1">
      <c r="A2622" s="2" t="s">
        <v>5240</v>
      </c>
      <c r="B2622" s="2" t="str">
        <f t="shared" si="1"/>
        <v/>
      </c>
      <c r="C2622" s="2" t="s">
        <v>5241</v>
      </c>
    </row>
    <row r="2623" ht="15.75" customHeight="1">
      <c r="A2623" s="2" t="s">
        <v>5242</v>
      </c>
      <c r="B2623" s="2" t="str">
        <f t="shared" si="1"/>
        <v/>
      </c>
      <c r="C2623" s="2" t="s">
        <v>5243</v>
      </c>
    </row>
    <row r="2624" ht="15.75" customHeight="1">
      <c r="A2624" s="2" t="s">
        <v>5244</v>
      </c>
      <c r="B2624" s="2" t="str">
        <f t="shared" si="1"/>
        <v/>
      </c>
      <c r="C2624" s="2" t="s">
        <v>5245</v>
      </c>
    </row>
    <row r="2625" ht="15.75" customHeight="1">
      <c r="A2625" s="2" t="s">
        <v>5246</v>
      </c>
      <c r="B2625" s="2" t="str">
        <f t="shared" si="1"/>
        <v/>
      </c>
      <c r="C2625" s="2" t="s">
        <v>5247</v>
      </c>
    </row>
    <row r="2626" ht="15.75" customHeight="1">
      <c r="A2626" s="2" t="s">
        <v>5248</v>
      </c>
      <c r="B2626" s="2" t="str">
        <f t="shared" si="1"/>
        <v/>
      </c>
      <c r="C2626" s="2" t="s">
        <v>5249</v>
      </c>
    </row>
    <row r="2627" ht="15.75" customHeight="1">
      <c r="A2627" s="2" t="s">
        <v>5250</v>
      </c>
      <c r="B2627" s="2" t="str">
        <f t="shared" si="1"/>
        <v/>
      </c>
      <c r="C2627" s="2" t="s">
        <v>5251</v>
      </c>
    </row>
    <row r="2628" ht="15.75" customHeight="1">
      <c r="A2628" s="2" t="s">
        <v>5252</v>
      </c>
      <c r="B2628" s="2" t="str">
        <f t="shared" si="1"/>
        <v/>
      </c>
      <c r="C2628" s="2" t="s">
        <v>5253</v>
      </c>
    </row>
    <row r="2629" ht="15.75" customHeight="1">
      <c r="A2629" s="2" t="s">
        <v>5254</v>
      </c>
      <c r="B2629" s="2" t="str">
        <f t="shared" si="1"/>
        <v/>
      </c>
      <c r="C2629" s="2" t="s">
        <v>5255</v>
      </c>
    </row>
    <row r="2630" ht="15.75" customHeight="1">
      <c r="A2630" s="2" t="s">
        <v>5256</v>
      </c>
      <c r="B2630" s="2" t="str">
        <f t="shared" si="1"/>
        <v/>
      </c>
      <c r="C2630" s="2" t="s">
        <v>5257</v>
      </c>
    </row>
    <row r="2631" ht="15.75" customHeight="1">
      <c r="A2631" s="2" t="s">
        <v>5258</v>
      </c>
      <c r="B2631" s="2" t="str">
        <f t="shared" si="1"/>
        <v/>
      </c>
      <c r="C2631" s="2" t="s">
        <v>5259</v>
      </c>
    </row>
    <row r="2632" ht="15.75" customHeight="1">
      <c r="A2632" s="2" t="s">
        <v>5260</v>
      </c>
      <c r="B2632" s="2" t="str">
        <f t="shared" si="1"/>
        <v/>
      </c>
      <c r="C2632" s="2" t="s">
        <v>5261</v>
      </c>
    </row>
    <row r="2633" ht="15.75" customHeight="1">
      <c r="A2633" s="2" t="s">
        <v>5262</v>
      </c>
      <c r="B2633" s="2" t="str">
        <f t="shared" si="1"/>
        <v/>
      </c>
      <c r="C2633" s="2" t="s">
        <v>5263</v>
      </c>
    </row>
    <row r="2634" ht="15.75" customHeight="1">
      <c r="A2634" s="2" t="s">
        <v>5264</v>
      </c>
      <c r="B2634" s="2" t="str">
        <f t="shared" si="1"/>
        <v/>
      </c>
      <c r="C2634" s="2" t="s">
        <v>5265</v>
      </c>
    </row>
    <row r="2635" ht="15.75" customHeight="1">
      <c r="A2635" s="2" t="s">
        <v>5266</v>
      </c>
      <c r="B2635" s="2" t="str">
        <f t="shared" si="1"/>
        <v/>
      </c>
      <c r="C2635" s="2" t="s">
        <v>5267</v>
      </c>
    </row>
    <row r="2636" ht="15.75" customHeight="1">
      <c r="A2636" s="2" t="s">
        <v>5268</v>
      </c>
      <c r="B2636" s="2" t="str">
        <f t="shared" si="1"/>
        <v/>
      </c>
      <c r="C2636" s="2" t="s">
        <v>5269</v>
      </c>
    </row>
    <row r="2637" ht="15.75" customHeight="1">
      <c r="A2637" s="2" t="s">
        <v>5270</v>
      </c>
      <c r="B2637" s="2" t="str">
        <f t="shared" si="1"/>
        <v/>
      </c>
      <c r="C2637" s="2" t="s">
        <v>5271</v>
      </c>
    </row>
    <row r="2638" ht="15.75" customHeight="1">
      <c r="A2638" s="2" t="s">
        <v>5272</v>
      </c>
      <c r="B2638" s="2" t="str">
        <f t="shared" si="1"/>
        <v/>
      </c>
      <c r="C2638" s="2" t="s">
        <v>5273</v>
      </c>
    </row>
    <row r="2639" ht="15.75" customHeight="1">
      <c r="A2639" s="2" t="s">
        <v>5274</v>
      </c>
      <c r="B2639" s="2" t="str">
        <f t="shared" si="1"/>
        <v/>
      </c>
      <c r="C2639" s="2" t="s">
        <v>5275</v>
      </c>
    </row>
    <row r="2640" ht="15.75" customHeight="1">
      <c r="A2640" s="2" t="s">
        <v>5276</v>
      </c>
      <c r="B2640" s="2" t="str">
        <f t="shared" si="1"/>
        <v/>
      </c>
      <c r="C2640" s="2" t="s">
        <v>5277</v>
      </c>
    </row>
    <row r="2641" ht="15.75" customHeight="1">
      <c r="A2641" s="2" t="s">
        <v>5278</v>
      </c>
      <c r="B2641" s="2" t="str">
        <f t="shared" si="1"/>
        <v/>
      </c>
      <c r="C2641" s="2" t="s">
        <v>5279</v>
      </c>
    </row>
    <row r="2642" ht="15.75" customHeight="1">
      <c r="A2642" s="2" t="s">
        <v>5280</v>
      </c>
      <c r="B2642" s="2" t="str">
        <f t="shared" si="1"/>
        <v/>
      </c>
      <c r="C2642" s="2" t="s">
        <v>5281</v>
      </c>
    </row>
    <row r="2643" ht="15.75" customHeight="1">
      <c r="A2643" s="2" t="s">
        <v>5282</v>
      </c>
      <c r="B2643" s="2" t="str">
        <f t="shared" si="1"/>
        <v/>
      </c>
      <c r="C2643" s="2" t="s">
        <v>5283</v>
      </c>
    </row>
    <row r="2644" ht="15.75" customHeight="1">
      <c r="A2644" s="2" t="s">
        <v>5284</v>
      </c>
      <c r="B2644" s="2" t="str">
        <f t="shared" si="1"/>
        <v/>
      </c>
      <c r="C2644" s="2" t="s">
        <v>5285</v>
      </c>
    </row>
    <row r="2645" ht="15.75" customHeight="1">
      <c r="A2645" s="2" t="s">
        <v>5286</v>
      </c>
      <c r="B2645" s="2" t="str">
        <f t="shared" si="1"/>
        <v/>
      </c>
      <c r="C2645" s="2" t="s">
        <v>5287</v>
      </c>
    </row>
    <row r="2646" ht="15.75" customHeight="1">
      <c r="A2646" s="2" t="s">
        <v>5288</v>
      </c>
      <c r="B2646" s="2" t="str">
        <f t="shared" si="1"/>
        <v/>
      </c>
      <c r="C2646" s="2" t="s">
        <v>5289</v>
      </c>
    </row>
    <row r="2647" ht="15.75" customHeight="1">
      <c r="A2647" s="2" t="s">
        <v>5290</v>
      </c>
      <c r="B2647" s="2" t="str">
        <f t="shared" si="1"/>
        <v/>
      </c>
      <c r="C2647" s="2" t="s">
        <v>5291</v>
      </c>
    </row>
    <row r="2648" ht="15.75" customHeight="1">
      <c r="A2648" s="2" t="s">
        <v>5292</v>
      </c>
      <c r="B2648" s="2" t="str">
        <f t="shared" si="1"/>
        <v/>
      </c>
      <c r="C2648" s="2" t="s">
        <v>5293</v>
      </c>
    </row>
    <row r="2649" ht="15.75" customHeight="1">
      <c r="A2649" s="2" t="s">
        <v>5294</v>
      </c>
      <c r="B2649" s="2" t="str">
        <f t="shared" si="1"/>
        <v/>
      </c>
      <c r="C2649" s="2" t="s">
        <v>5295</v>
      </c>
    </row>
    <row r="2650" ht="15.75" customHeight="1">
      <c r="A2650" s="2" t="s">
        <v>5296</v>
      </c>
      <c r="B2650" s="2" t="str">
        <f t="shared" si="1"/>
        <v/>
      </c>
      <c r="C2650" s="2" t="s">
        <v>5297</v>
      </c>
    </row>
    <row r="2651" ht="15.75" customHeight="1">
      <c r="A2651" s="2" t="s">
        <v>5298</v>
      </c>
      <c r="B2651" s="2" t="str">
        <f t="shared" si="1"/>
        <v/>
      </c>
      <c r="C2651" s="2" t="s">
        <v>5299</v>
      </c>
    </row>
    <row r="2652" ht="15.75" customHeight="1">
      <c r="A2652" s="2" t="s">
        <v>5300</v>
      </c>
      <c r="B2652" s="2" t="str">
        <f t="shared" si="1"/>
        <v/>
      </c>
      <c r="C2652" s="2" t="s">
        <v>5301</v>
      </c>
    </row>
    <row r="2653" ht="15.75" customHeight="1">
      <c r="A2653" s="2" t="s">
        <v>5302</v>
      </c>
      <c r="B2653" s="2" t="str">
        <f t="shared" si="1"/>
        <v/>
      </c>
      <c r="C2653" s="2" t="s">
        <v>5303</v>
      </c>
    </row>
    <row r="2654" ht="15.75" customHeight="1">
      <c r="A2654" s="2" t="s">
        <v>5304</v>
      </c>
      <c r="B2654" s="2" t="str">
        <f t="shared" si="1"/>
        <v/>
      </c>
      <c r="C2654" s="2" t="s">
        <v>5305</v>
      </c>
    </row>
    <row r="2655" ht="15.75" customHeight="1">
      <c r="A2655" s="2" t="s">
        <v>5306</v>
      </c>
      <c r="B2655" s="2" t="str">
        <f t="shared" si="1"/>
        <v/>
      </c>
      <c r="C2655" s="2" t="s">
        <v>5307</v>
      </c>
    </row>
    <row r="2656" ht="15.75" customHeight="1">
      <c r="A2656" s="2" t="s">
        <v>5308</v>
      </c>
      <c r="B2656" s="2" t="str">
        <f t="shared" si="1"/>
        <v/>
      </c>
      <c r="C2656" s="2" t="s">
        <v>5309</v>
      </c>
    </row>
    <row r="2657" ht="15.75" customHeight="1">
      <c r="A2657" s="2" t="s">
        <v>5310</v>
      </c>
      <c r="B2657" s="2" t="str">
        <f t="shared" si="1"/>
        <v/>
      </c>
      <c r="C2657" s="2" t="s">
        <v>5311</v>
      </c>
    </row>
    <row r="2658" ht="15.75" customHeight="1">
      <c r="A2658" s="2" t="s">
        <v>5312</v>
      </c>
      <c r="B2658" s="2" t="str">
        <f t="shared" si="1"/>
        <v/>
      </c>
      <c r="C2658" s="2" t="s">
        <v>5313</v>
      </c>
    </row>
    <row r="2659" ht="15.75" customHeight="1">
      <c r="A2659" s="2" t="s">
        <v>5314</v>
      </c>
      <c r="B2659" s="2" t="str">
        <f t="shared" si="1"/>
        <v/>
      </c>
      <c r="C2659" s="2" t="s">
        <v>5315</v>
      </c>
    </row>
    <row r="2660" ht="15.75" customHeight="1">
      <c r="A2660" s="2" t="s">
        <v>5316</v>
      </c>
      <c r="B2660" s="2" t="str">
        <f t="shared" si="1"/>
        <v/>
      </c>
      <c r="C2660" s="2" t="s">
        <v>5317</v>
      </c>
    </row>
    <row r="2661" ht="15.75" customHeight="1">
      <c r="A2661" s="2" t="s">
        <v>5318</v>
      </c>
      <c r="B2661" s="2" t="str">
        <f t="shared" si="1"/>
        <v/>
      </c>
      <c r="C2661" s="2" t="s">
        <v>5319</v>
      </c>
    </row>
    <row r="2662" ht="15.75" customHeight="1">
      <c r="A2662" s="2" t="s">
        <v>5320</v>
      </c>
      <c r="B2662" s="2" t="str">
        <f t="shared" si="1"/>
        <v/>
      </c>
      <c r="C2662" s="2" t="s">
        <v>5321</v>
      </c>
    </row>
    <row r="2663" ht="15.75" customHeight="1">
      <c r="A2663" s="2" t="s">
        <v>5322</v>
      </c>
      <c r="B2663" s="2" t="str">
        <f t="shared" si="1"/>
        <v/>
      </c>
      <c r="C2663" s="2" t="s">
        <v>5323</v>
      </c>
    </row>
    <row r="2664" ht="15.75" customHeight="1">
      <c r="A2664" s="2" t="s">
        <v>5324</v>
      </c>
      <c r="B2664" s="2" t="str">
        <f t="shared" si="1"/>
        <v/>
      </c>
      <c r="C2664" s="2" t="s">
        <v>5325</v>
      </c>
    </row>
    <row r="2665" ht="15.75" customHeight="1">
      <c r="A2665" s="2" t="s">
        <v>5326</v>
      </c>
      <c r="B2665" s="2" t="str">
        <f t="shared" si="1"/>
        <v/>
      </c>
      <c r="C2665" s="2" t="s">
        <v>5327</v>
      </c>
    </row>
    <row r="2666" ht="15.75" customHeight="1">
      <c r="A2666" s="2" t="s">
        <v>5328</v>
      </c>
      <c r="B2666" s="2" t="str">
        <f t="shared" si="1"/>
        <v/>
      </c>
      <c r="C2666" s="2" t="s">
        <v>5329</v>
      </c>
    </row>
    <row r="2667" ht="15.75" customHeight="1">
      <c r="A2667" s="2" t="s">
        <v>5330</v>
      </c>
      <c r="B2667" s="2" t="str">
        <f t="shared" si="1"/>
        <v/>
      </c>
      <c r="C2667" s="2" t="s">
        <v>5331</v>
      </c>
    </row>
    <row r="2668" ht="15.75" customHeight="1">
      <c r="A2668" s="2" t="s">
        <v>5332</v>
      </c>
      <c r="B2668" s="2" t="str">
        <f t="shared" si="1"/>
        <v/>
      </c>
      <c r="C2668" s="2" t="s">
        <v>5333</v>
      </c>
    </row>
    <row r="2669" ht="15.75" customHeight="1">
      <c r="A2669" s="2" t="s">
        <v>5334</v>
      </c>
      <c r="B2669" s="2" t="str">
        <f t="shared" si="1"/>
        <v/>
      </c>
      <c r="C2669" s="2" t="s">
        <v>5335</v>
      </c>
    </row>
    <row r="2670" ht="15.75" customHeight="1">
      <c r="A2670" s="2" t="s">
        <v>5336</v>
      </c>
      <c r="B2670" s="2" t="str">
        <f t="shared" si="1"/>
        <v/>
      </c>
      <c r="C2670" s="2" t="s">
        <v>5337</v>
      </c>
    </row>
    <row r="2671" ht="15.75" customHeight="1">
      <c r="A2671" s="2" t="s">
        <v>5338</v>
      </c>
      <c r="B2671" s="2" t="str">
        <f t="shared" si="1"/>
        <v/>
      </c>
      <c r="C2671" s="2" t="s">
        <v>5339</v>
      </c>
    </row>
    <row r="2672" ht="15.75" customHeight="1">
      <c r="A2672" s="2" t="s">
        <v>5340</v>
      </c>
      <c r="B2672" s="2" t="str">
        <f t="shared" si="1"/>
        <v/>
      </c>
      <c r="C2672" s="2" t="s">
        <v>5341</v>
      </c>
    </row>
    <row r="2673" ht="15.75" customHeight="1">
      <c r="A2673" s="2" t="s">
        <v>5342</v>
      </c>
      <c r="B2673" s="2" t="str">
        <f t="shared" si="1"/>
        <v/>
      </c>
      <c r="C2673" s="2" t="s">
        <v>5343</v>
      </c>
    </row>
    <row r="2674" ht="15.75" customHeight="1">
      <c r="A2674" s="2" t="s">
        <v>5344</v>
      </c>
      <c r="B2674" s="2" t="str">
        <f t="shared" si="1"/>
        <v/>
      </c>
      <c r="C2674" s="2" t="s">
        <v>5345</v>
      </c>
    </row>
    <row r="2675" ht="15.75" customHeight="1">
      <c r="A2675" s="2" t="s">
        <v>5346</v>
      </c>
      <c r="B2675" s="2" t="str">
        <f t="shared" si="1"/>
        <v/>
      </c>
      <c r="C2675" s="2" t="s">
        <v>5347</v>
      </c>
    </row>
    <row r="2676" ht="15.75" customHeight="1">
      <c r="A2676" s="2" t="s">
        <v>5348</v>
      </c>
      <c r="B2676" s="2" t="str">
        <f t="shared" si="1"/>
        <v/>
      </c>
      <c r="C2676" s="2" t="s">
        <v>5349</v>
      </c>
    </row>
    <row r="2677" ht="15.75" customHeight="1">
      <c r="A2677" s="2" t="s">
        <v>5350</v>
      </c>
      <c r="B2677" s="2" t="str">
        <f t="shared" si="1"/>
        <v/>
      </c>
      <c r="C2677" s="2" t="s">
        <v>5351</v>
      </c>
    </row>
    <row r="2678" ht="15.75" customHeight="1">
      <c r="A2678" s="2" t="s">
        <v>5352</v>
      </c>
      <c r="B2678" s="2" t="str">
        <f t="shared" si="1"/>
        <v/>
      </c>
      <c r="C2678" s="2" t="s">
        <v>5353</v>
      </c>
    </row>
    <row r="2679" ht="15.75" customHeight="1">
      <c r="A2679" s="2" t="s">
        <v>5354</v>
      </c>
      <c r="B2679" s="2" t="str">
        <f t="shared" si="1"/>
        <v/>
      </c>
      <c r="C2679" s="2" t="s">
        <v>5355</v>
      </c>
    </row>
    <row r="2680" ht="15.75" customHeight="1">
      <c r="A2680" s="2" t="s">
        <v>5356</v>
      </c>
      <c r="B2680" s="2" t="str">
        <f t="shared" si="1"/>
        <v/>
      </c>
      <c r="C2680" s="2" t="s">
        <v>5357</v>
      </c>
    </row>
    <row r="2681" ht="15.75" customHeight="1">
      <c r="A2681" s="2" t="s">
        <v>5358</v>
      </c>
      <c r="B2681" s="2" t="str">
        <f t="shared" si="1"/>
        <v/>
      </c>
      <c r="C2681" s="2" t="s">
        <v>5359</v>
      </c>
    </row>
    <row r="2682" ht="15.75" customHeight="1">
      <c r="A2682" s="2" t="s">
        <v>5360</v>
      </c>
      <c r="B2682" s="2" t="str">
        <f t="shared" si="1"/>
        <v/>
      </c>
      <c r="C2682" s="2" t="s">
        <v>5361</v>
      </c>
    </row>
    <row r="2683" ht="15.75" customHeight="1">
      <c r="A2683" s="2" t="s">
        <v>5362</v>
      </c>
      <c r="B2683" s="2" t="str">
        <f t="shared" si="1"/>
        <v/>
      </c>
      <c r="C2683" s="2" t="s">
        <v>5363</v>
      </c>
    </row>
    <row r="2684" ht="15.75" customHeight="1">
      <c r="A2684" s="2" t="s">
        <v>5364</v>
      </c>
      <c r="B2684" s="2" t="str">
        <f t="shared" si="1"/>
        <v/>
      </c>
      <c r="C2684" s="2" t="s">
        <v>5365</v>
      </c>
    </row>
    <row r="2685" ht="15.75" customHeight="1">
      <c r="A2685" s="2" t="s">
        <v>5366</v>
      </c>
      <c r="B2685" s="2" t="str">
        <f t="shared" si="1"/>
        <v/>
      </c>
      <c r="C2685" s="2" t="s">
        <v>5367</v>
      </c>
    </row>
    <row r="2686" ht="15.75" customHeight="1">
      <c r="A2686" s="2" t="s">
        <v>5368</v>
      </c>
      <c r="B2686" s="2" t="str">
        <f t="shared" si="1"/>
        <v/>
      </c>
      <c r="C2686" s="2" t="s">
        <v>5369</v>
      </c>
    </row>
    <row r="2687" ht="15.75" customHeight="1">
      <c r="A2687" s="2" t="s">
        <v>5370</v>
      </c>
      <c r="B2687" s="2" t="str">
        <f t="shared" si="1"/>
        <v/>
      </c>
      <c r="C2687" s="2" t="s">
        <v>5371</v>
      </c>
    </row>
    <row r="2688" ht="15.75" customHeight="1">
      <c r="A2688" s="2" t="s">
        <v>5372</v>
      </c>
      <c r="B2688" s="2" t="str">
        <f t="shared" si="1"/>
        <v/>
      </c>
      <c r="C2688" s="2" t="s">
        <v>5373</v>
      </c>
    </row>
    <row r="2689" ht="15.75" customHeight="1">
      <c r="A2689" s="2" t="s">
        <v>5374</v>
      </c>
      <c r="B2689" s="2" t="str">
        <f t="shared" si="1"/>
        <v/>
      </c>
      <c r="C2689" s="2" t="s">
        <v>5375</v>
      </c>
    </row>
    <row r="2690" ht="15.75" customHeight="1">
      <c r="A2690" s="2" t="s">
        <v>5376</v>
      </c>
      <c r="B2690" s="2" t="str">
        <f t="shared" si="1"/>
        <v/>
      </c>
      <c r="C2690" s="2" t="s">
        <v>5377</v>
      </c>
    </row>
    <row r="2691" ht="15.75" customHeight="1">
      <c r="A2691" s="2" t="s">
        <v>5378</v>
      </c>
      <c r="B2691" s="2" t="str">
        <f t="shared" si="1"/>
        <v/>
      </c>
      <c r="C2691" s="2" t="s">
        <v>5379</v>
      </c>
    </row>
    <row r="2692" ht="15.75" customHeight="1">
      <c r="A2692" s="2" t="s">
        <v>5380</v>
      </c>
      <c r="B2692" s="2" t="str">
        <f t="shared" si="1"/>
        <v/>
      </c>
      <c r="C2692" s="2" t="s">
        <v>5381</v>
      </c>
    </row>
    <row r="2693" ht="15.75" customHeight="1">
      <c r="A2693" s="2" t="s">
        <v>5382</v>
      </c>
      <c r="B2693" s="2" t="str">
        <f t="shared" si="1"/>
        <v/>
      </c>
      <c r="C2693" s="2" t="s">
        <v>5383</v>
      </c>
    </row>
    <row r="2694" ht="15.75" customHeight="1">
      <c r="A2694" s="2" t="s">
        <v>5384</v>
      </c>
      <c r="B2694" s="2" t="str">
        <f t="shared" si="1"/>
        <v/>
      </c>
      <c r="C2694" s="2" t="s">
        <v>5385</v>
      </c>
    </row>
    <row r="2695" ht="15.75" customHeight="1">
      <c r="A2695" s="2" t="s">
        <v>5386</v>
      </c>
      <c r="B2695" s="2" t="str">
        <f t="shared" si="1"/>
        <v/>
      </c>
      <c r="C2695" s="2" t="s">
        <v>5387</v>
      </c>
    </row>
    <row r="2696" ht="15.75" customHeight="1">
      <c r="A2696" s="2" t="s">
        <v>5388</v>
      </c>
      <c r="B2696" s="2" t="str">
        <f t="shared" si="1"/>
        <v/>
      </c>
      <c r="C2696" s="2" t="s">
        <v>5389</v>
      </c>
    </row>
    <row r="2697" ht="15.75" customHeight="1">
      <c r="A2697" s="2" t="s">
        <v>5390</v>
      </c>
      <c r="B2697" s="2" t="str">
        <f t="shared" si="1"/>
        <v/>
      </c>
      <c r="C2697" s="2" t="s">
        <v>5391</v>
      </c>
    </row>
    <row r="2698" ht="15.75" customHeight="1">
      <c r="A2698" s="2" t="s">
        <v>5392</v>
      </c>
      <c r="B2698" s="2" t="str">
        <f t="shared" si="1"/>
        <v/>
      </c>
      <c r="C2698" s="2" t="s">
        <v>5393</v>
      </c>
    </row>
    <row r="2699" ht="15.75" customHeight="1">
      <c r="A2699" s="2" t="s">
        <v>5394</v>
      </c>
      <c r="B2699" s="2" t="str">
        <f t="shared" si="1"/>
        <v/>
      </c>
      <c r="C2699" s="2" t="s">
        <v>5395</v>
      </c>
    </row>
    <row r="2700" ht="15.75" customHeight="1">
      <c r="A2700" s="2" t="s">
        <v>5396</v>
      </c>
      <c r="B2700" s="2" t="str">
        <f t="shared" si="1"/>
        <v/>
      </c>
      <c r="C2700" s="2" t="s">
        <v>5397</v>
      </c>
    </row>
    <row r="2701" ht="15.75" customHeight="1">
      <c r="A2701" s="2" t="s">
        <v>5398</v>
      </c>
      <c r="B2701" s="2" t="str">
        <f t="shared" si="1"/>
        <v/>
      </c>
      <c r="C2701" s="2" t="s">
        <v>5399</v>
      </c>
    </row>
    <row r="2702" ht="15.75" customHeight="1">
      <c r="A2702" s="2" t="s">
        <v>5400</v>
      </c>
      <c r="B2702" s="2" t="str">
        <f t="shared" si="1"/>
        <v/>
      </c>
      <c r="C2702" s="2" t="s">
        <v>5401</v>
      </c>
    </row>
    <row r="2703" ht="15.75" customHeight="1">
      <c r="A2703" s="2" t="s">
        <v>5402</v>
      </c>
      <c r="B2703" s="2" t="str">
        <f t="shared" si="1"/>
        <v/>
      </c>
      <c r="C2703" s="2" t="s">
        <v>5403</v>
      </c>
    </row>
    <row r="2704" ht="15.75" customHeight="1">
      <c r="A2704" s="2" t="s">
        <v>5404</v>
      </c>
      <c r="B2704" s="2" t="str">
        <f t="shared" si="1"/>
        <v/>
      </c>
      <c r="C2704" s="2" t="s">
        <v>5405</v>
      </c>
    </row>
    <row r="2705" ht="15.75" customHeight="1">
      <c r="A2705" s="2" t="s">
        <v>5406</v>
      </c>
      <c r="B2705" s="2" t="str">
        <f t="shared" si="1"/>
        <v/>
      </c>
      <c r="C2705" s="2" t="s">
        <v>5407</v>
      </c>
    </row>
    <row r="2706" ht="15.75" customHeight="1">
      <c r="A2706" s="2" t="s">
        <v>5408</v>
      </c>
      <c r="B2706" s="2" t="str">
        <f t="shared" si="1"/>
        <v/>
      </c>
      <c r="C2706" s="2" t="s">
        <v>5409</v>
      </c>
    </row>
    <row r="2707" ht="15.75" customHeight="1">
      <c r="A2707" s="2" t="s">
        <v>5410</v>
      </c>
      <c r="B2707" s="2" t="str">
        <f t="shared" si="1"/>
        <v/>
      </c>
      <c r="C2707" s="2" t="s">
        <v>5411</v>
      </c>
    </row>
    <row r="2708" ht="15.75" customHeight="1">
      <c r="A2708" s="2" t="s">
        <v>5412</v>
      </c>
      <c r="B2708" s="2" t="str">
        <f t="shared" si="1"/>
        <v/>
      </c>
      <c r="C2708" s="2" t="s">
        <v>5413</v>
      </c>
    </row>
    <row r="2709" ht="15.75" customHeight="1">
      <c r="A2709" s="2" t="s">
        <v>5414</v>
      </c>
      <c r="B2709" s="2" t="str">
        <f t="shared" si="1"/>
        <v/>
      </c>
      <c r="C2709" s="2" t="s">
        <v>5415</v>
      </c>
    </row>
    <row r="2710" ht="15.75" customHeight="1">
      <c r="A2710" s="2" t="s">
        <v>5416</v>
      </c>
      <c r="B2710" s="2" t="str">
        <f t="shared" si="1"/>
        <v/>
      </c>
      <c r="C2710" s="2" t="s">
        <v>5417</v>
      </c>
    </row>
    <row r="2711" ht="15.75" customHeight="1">
      <c r="A2711" s="2" t="s">
        <v>5418</v>
      </c>
      <c r="B2711" s="2" t="str">
        <f t="shared" si="1"/>
        <v/>
      </c>
      <c r="C2711" s="2" t="s">
        <v>5419</v>
      </c>
    </row>
    <row r="2712" ht="15.75" customHeight="1">
      <c r="A2712" s="2" t="s">
        <v>5420</v>
      </c>
      <c r="B2712" s="2" t="str">
        <f t="shared" si="1"/>
        <v/>
      </c>
      <c r="C2712" s="2" t="s">
        <v>5421</v>
      </c>
    </row>
    <row r="2713" ht="15.75" customHeight="1">
      <c r="A2713" s="2" t="s">
        <v>5422</v>
      </c>
      <c r="B2713" s="2" t="str">
        <f t="shared" si="1"/>
        <v/>
      </c>
      <c r="C2713" s="2" t="s">
        <v>5423</v>
      </c>
    </row>
    <row r="2714" ht="15.75" customHeight="1">
      <c r="A2714" s="2" t="s">
        <v>5424</v>
      </c>
      <c r="B2714" s="2" t="str">
        <f t="shared" si="1"/>
        <v/>
      </c>
      <c r="C2714" s="2" t="s">
        <v>5425</v>
      </c>
    </row>
    <row r="2715" ht="15.75" customHeight="1">
      <c r="A2715" s="2" t="s">
        <v>5426</v>
      </c>
      <c r="B2715" s="2" t="str">
        <f t="shared" si="1"/>
        <v/>
      </c>
      <c r="C2715" s="2" t="s">
        <v>5427</v>
      </c>
    </row>
    <row r="2716" ht="15.75" customHeight="1">
      <c r="A2716" s="2" t="s">
        <v>5428</v>
      </c>
      <c r="B2716" s="2" t="str">
        <f t="shared" si="1"/>
        <v/>
      </c>
      <c r="C2716" s="2" t="s">
        <v>5429</v>
      </c>
    </row>
    <row r="2717" ht="15.75" customHeight="1">
      <c r="A2717" s="2" t="s">
        <v>5430</v>
      </c>
      <c r="B2717" s="2" t="str">
        <f t="shared" si="1"/>
        <v/>
      </c>
      <c r="C2717" s="2" t="s">
        <v>5431</v>
      </c>
    </row>
    <row r="2718" ht="15.75" customHeight="1">
      <c r="A2718" s="2" t="s">
        <v>5432</v>
      </c>
      <c r="B2718" s="2" t="str">
        <f t="shared" si="1"/>
        <v/>
      </c>
      <c r="C2718" s="2" t="s">
        <v>5433</v>
      </c>
    </row>
    <row r="2719" ht="15.75" customHeight="1">
      <c r="A2719" s="2" t="s">
        <v>5434</v>
      </c>
      <c r="B2719" s="2" t="str">
        <f t="shared" si="1"/>
        <v/>
      </c>
      <c r="C2719" s="2" t="s">
        <v>5435</v>
      </c>
    </row>
    <row r="2720" ht="15.75" customHeight="1">
      <c r="A2720" s="2" t="s">
        <v>5436</v>
      </c>
      <c r="B2720" s="2" t="str">
        <f t="shared" si="1"/>
        <v/>
      </c>
      <c r="C2720" s="2" t="s">
        <v>5437</v>
      </c>
    </row>
    <row r="2721" ht="15.75" customHeight="1">
      <c r="A2721" s="2" t="s">
        <v>5438</v>
      </c>
      <c r="B2721" s="2" t="str">
        <f t="shared" si="1"/>
        <v/>
      </c>
      <c r="C2721" s="2" t="s">
        <v>5439</v>
      </c>
    </row>
    <row r="2722" ht="15.75" customHeight="1">
      <c r="A2722" s="2" t="s">
        <v>5440</v>
      </c>
      <c r="B2722" s="2" t="str">
        <f t="shared" si="1"/>
        <v/>
      </c>
      <c r="C2722" s="2" t="s">
        <v>5441</v>
      </c>
    </row>
    <row r="2723" ht="15.75" customHeight="1">
      <c r="A2723" s="2" t="s">
        <v>5442</v>
      </c>
      <c r="B2723" s="2" t="str">
        <f t="shared" si="1"/>
        <v/>
      </c>
      <c r="C2723" s="2" t="s">
        <v>5443</v>
      </c>
    </row>
    <row r="2724" ht="15.75" customHeight="1">
      <c r="A2724" s="2" t="s">
        <v>5444</v>
      </c>
      <c r="B2724" s="2" t="str">
        <f t="shared" si="1"/>
        <v/>
      </c>
      <c r="C2724" s="2" t="s">
        <v>5445</v>
      </c>
    </row>
    <row r="2725" ht="15.75" customHeight="1">
      <c r="A2725" s="2" t="s">
        <v>5446</v>
      </c>
      <c r="B2725" s="2" t="str">
        <f t="shared" si="1"/>
        <v/>
      </c>
      <c r="C2725" s="2" t="s">
        <v>5447</v>
      </c>
    </row>
    <row r="2726" ht="15.75" customHeight="1">
      <c r="A2726" s="2" t="s">
        <v>5448</v>
      </c>
      <c r="B2726" s="2" t="str">
        <f t="shared" si="1"/>
        <v/>
      </c>
      <c r="C2726" s="2" t="s">
        <v>5449</v>
      </c>
    </row>
    <row r="2727" ht="15.75" customHeight="1">
      <c r="A2727" s="2" t="s">
        <v>5450</v>
      </c>
      <c r="B2727" s="2" t="str">
        <f t="shared" si="1"/>
        <v/>
      </c>
      <c r="C2727" s="2" t="s">
        <v>5451</v>
      </c>
    </row>
    <row r="2728" ht="15.75" customHeight="1">
      <c r="A2728" s="2" t="s">
        <v>5452</v>
      </c>
      <c r="B2728" s="2" t="str">
        <f t="shared" si="1"/>
        <v/>
      </c>
      <c r="C2728" s="2" t="s">
        <v>5453</v>
      </c>
    </row>
    <row r="2729" ht="15.75" customHeight="1">
      <c r="A2729" s="2" t="s">
        <v>5454</v>
      </c>
      <c r="B2729" s="2" t="str">
        <f t="shared" si="1"/>
        <v/>
      </c>
      <c r="C2729" s="2" t="s">
        <v>5455</v>
      </c>
    </row>
    <row r="2730" ht="15.75" customHeight="1">
      <c r="A2730" s="2" t="s">
        <v>5456</v>
      </c>
      <c r="B2730" s="2" t="str">
        <f t="shared" si="1"/>
        <v/>
      </c>
      <c r="C2730" s="2" t="s">
        <v>5457</v>
      </c>
    </row>
    <row r="2731" ht="15.75" customHeight="1">
      <c r="A2731" s="2" t="s">
        <v>5458</v>
      </c>
      <c r="B2731" s="2" t="str">
        <f t="shared" si="1"/>
        <v/>
      </c>
      <c r="C2731" s="2" t="s">
        <v>5459</v>
      </c>
    </row>
    <row r="2732" ht="15.75" customHeight="1">
      <c r="A2732" s="2" t="s">
        <v>5460</v>
      </c>
      <c r="B2732" s="2" t="str">
        <f t="shared" si="1"/>
        <v/>
      </c>
      <c r="C2732" s="2" t="s">
        <v>5461</v>
      </c>
    </row>
    <row r="2733" ht="15.75" customHeight="1">
      <c r="A2733" s="2" t="s">
        <v>5462</v>
      </c>
      <c r="B2733" s="2" t="str">
        <f t="shared" si="1"/>
        <v/>
      </c>
      <c r="C2733" s="2" t="s">
        <v>5463</v>
      </c>
    </row>
    <row r="2734" ht="15.75" customHeight="1">
      <c r="A2734" s="2" t="s">
        <v>5464</v>
      </c>
      <c r="B2734" s="2" t="str">
        <f t="shared" si="1"/>
        <v/>
      </c>
      <c r="C2734" s="2" t="s">
        <v>5465</v>
      </c>
    </row>
    <row r="2735" ht="15.75" customHeight="1">
      <c r="A2735" s="2" t="s">
        <v>5466</v>
      </c>
      <c r="B2735" s="2" t="str">
        <f t="shared" si="1"/>
        <v/>
      </c>
      <c r="C2735" s="2" t="s">
        <v>5467</v>
      </c>
    </row>
    <row r="2736" ht="15.75" customHeight="1">
      <c r="A2736" s="2" t="s">
        <v>5468</v>
      </c>
      <c r="B2736" s="2" t="str">
        <f t="shared" si="1"/>
        <v/>
      </c>
      <c r="C2736" s="2" t="s">
        <v>5469</v>
      </c>
    </row>
    <row r="2737" ht="15.75" customHeight="1">
      <c r="A2737" s="2" t="s">
        <v>5470</v>
      </c>
      <c r="B2737" s="2" t="str">
        <f t="shared" si="1"/>
        <v/>
      </c>
      <c r="C2737" s="2" t="s">
        <v>5471</v>
      </c>
    </row>
    <row r="2738" ht="15.75" customHeight="1">
      <c r="A2738" s="2" t="s">
        <v>5472</v>
      </c>
      <c r="B2738" s="2" t="str">
        <f t="shared" si="1"/>
        <v/>
      </c>
      <c r="C2738" s="2" t="s">
        <v>5473</v>
      </c>
    </row>
    <row r="2739" ht="15.75" customHeight="1">
      <c r="A2739" s="2" t="s">
        <v>5474</v>
      </c>
      <c r="B2739" s="2" t="str">
        <f t="shared" si="1"/>
        <v/>
      </c>
      <c r="C2739" s="2" t="s">
        <v>5475</v>
      </c>
    </row>
    <row r="2740" ht="15.75" customHeight="1">
      <c r="A2740" s="2" t="s">
        <v>5476</v>
      </c>
      <c r="B2740" s="2" t="str">
        <f t="shared" si="1"/>
        <v/>
      </c>
      <c r="C2740" s="2" t="s">
        <v>5477</v>
      </c>
    </row>
    <row r="2741" ht="15.75" customHeight="1">
      <c r="A2741" s="2" t="s">
        <v>5478</v>
      </c>
      <c r="B2741" s="2" t="str">
        <f t="shared" si="1"/>
        <v/>
      </c>
      <c r="C2741" s="2" t="s">
        <v>5479</v>
      </c>
    </row>
    <row r="2742" ht="15.75" customHeight="1">
      <c r="A2742" s="2" t="s">
        <v>5480</v>
      </c>
      <c r="B2742" s="2" t="str">
        <f t="shared" si="1"/>
        <v/>
      </c>
      <c r="C2742" s="2" t="s">
        <v>5481</v>
      </c>
    </row>
    <row r="2743" ht="15.75" customHeight="1">
      <c r="A2743" s="2" t="s">
        <v>5482</v>
      </c>
      <c r="B2743" s="2" t="str">
        <f t="shared" si="1"/>
        <v/>
      </c>
      <c r="C2743" s="2" t="s">
        <v>5483</v>
      </c>
    </row>
    <row r="2744" ht="15.75" customHeight="1">
      <c r="A2744" s="2" t="s">
        <v>5484</v>
      </c>
      <c r="B2744" s="2" t="str">
        <f t="shared" si="1"/>
        <v/>
      </c>
      <c r="C2744" s="2" t="s">
        <v>5485</v>
      </c>
    </row>
    <row r="2745" ht="15.75" customHeight="1">
      <c r="A2745" s="2" t="s">
        <v>5486</v>
      </c>
      <c r="B2745" s="2" t="str">
        <f t="shared" si="1"/>
        <v/>
      </c>
      <c r="C2745" s="2" t="s">
        <v>5487</v>
      </c>
    </row>
    <row r="2746" ht="15.75" customHeight="1">
      <c r="A2746" s="2" t="s">
        <v>5488</v>
      </c>
      <c r="B2746" s="2" t="str">
        <f t="shared" si="1"/>
        <v/>
      </c>
      <c r="C2746" s="2" t="s">
        <v>5489</v>
      </c>
    </row>
    <row r="2747" ht="15.75" customHeight="1">
      <c r="A2747" s="2" t="s">
        <v>5490</v>
      </c>
      <c r="B2747" s="2" t="str">
        <f t="shared" si="1"/>
        <v/>
      </c>
      <c r="C2747" s="2" t="s">
        <v>5491</v>
      </c>
    </row>
    <row r="2748" ht="15.75" customHeight="1">
      <c r="A2748" s="2" t="s">
        <v>5492</v>
      </c>
      <c r="B2748" s="2" t="str">
        <f t="shared" si="1"/>
        <v/>
      </c>
      <c r="C2748" s="2" t="s">
        <v>5493</v>
      </c>
    </row>
    <row r="2749" ht="15.75" customHeight="1">
      <c r="A2749" s="2" t="s">
        <v>5494</v>
      </c>
      <c r="B2749" s="2" t="str">
        <f t="shared" si="1"/>
        <v/>
      </c>
      <c r="C2749" s="2" t="s">
        <v>5495</v>
      </c>
    </row>
    <row r="2750" ht="15.75" customHeight="1">
      <c r="A2750" s="2" t="s">
        <v>5496</v>
      </c>
      <c r="B2750" s="2" t="str">
        <f t="shared" si="1"/>
        <v/>
      </c>
      <c r="C2750" s="2" t="s">
        <v>5497</v>
      </c>
    </row>
    <row r="2751" ht="15.75" customHeight="1">
      <c r="A2751" s="2" t="s">
        <v>5498</v>
      </c>
      <c r="B2751" s="2" t="str">
        <f t="shared" si="1"/>
        <v/>
      </c>
      <c r="C2751" s="2" t="s">
        <v>5499</v>
      </c>
    </row>
    <row r="2752" ht="15.75" customHeight="1">
      <c r="A2752" s="2" t="s">
        <v>5500</v>
      </c>
      <c r="B2752" s="2" t="str">
        <f t="shared" si="1"/>
        <v/>
      </c>
      <c r="C2752" s="2" t="s">
        <v>5501</v>
      </c>
    </row>
    <row r="2753" ht="15.75" customHeight="1">
      <c r="A2753" s="2" t="s">
        <v>5502</v>
      </c>
      <c r="B2753" s="2" t="str">
        <f t="shared" si="1"/>
        <v/>
      </c>
      <c r="C2753" s="2" t="s">
        <v>5503</v>
      </c>
    </row>
    <row r="2754" ht="15.75" customHeight="1">
      <c r="A2754" s="2" t="s">
        <v>5504</v>
      </c>
      <c r="B2754" s="2" t="str">
        <f t="shared" si="1"/>
        <v/>
      </c>
      <c r="C2754" s="2" t="s">
        <v>5505</v>
      </c>
    </row>
    <row r="2755" ht="15.75" customHeight="1">
      <c r="A2755" s="2" t="s">
        <v>5506</v>
      </c>
      <c r="B2755" s="2" t="str">
        <f t="shared" si="1"/>
        <v/>
      </c>
      <c r="C2755" s="2" t="s">
        <v>5507</v>
      </c>
    </row>
    <row r="2756" ht="15.75" customHeight="1">
      <c r="A2756" s="2" t="s">
        <v>5508</v>
      </c>
      <c r="B2756" s="2" t="str">
        <f t="shared" si="1"/>
        <v/>
      </c>
      <c r="C2756" s="2" t="s">
        <v>5509</v>
      </c>
    </row>
    <row r="2757" ht="15.75" customHeight="1">
      <c r="A2757" s="2" t="s">
        <v>5510</v>
      </c>
      <c r="B2757" s="2" t="str">
        <f t="shared" si="1"/>
        <v/>
      </c>
      <c r="C2757" s="2" t="s">
        <v>5511</v>
      </c>
    </row>
    <row r="2758" ht="15.75" customHeight="1">
      <c r="A2758" s="2" t="s">
        <v>5512</v>
      </c>
      <c r="B2758" s="2" t="str">
        <f t="shared" si="1"/>
        <v/>
      </c>
      <c r="C2758" s="2" t="s">
        <v>5513</v>
      </c>
    </row>
    <row r="2759" ht="15.75" customHeight="1">
      <c r="A2759" s="2" t="s">
        <v>5514</v>
      </c>
      <c r="B2759" s="2" t="str">
        <f t="shared" si="1"/>
        <v/>
      </c>
      <c r="C2759" s="2" t="s">
        <v>5515</v>
      </c>
    </row>
    <row r="2760" ht="15.75" customHeight="1">
      <c r="A2760" s="2" t="s">
        <v>5516</v>
      </c>
      <c r="B2760" s="2" t="str">
        <f t="shared" si="1"/>
        <v/>
      </c>
      <c r="C2760" s="2" t="s">
        <v>5517</v>
      </c>
    </row>
    <row r="2761" ht="15.75" customHeight="1">
      <c r="A2761" s="2" t="s">
        <v>5518</v>
      </c>
      <c r="B2761" s="2" t="str">
        <f t="shared" si="1"/>
        <v/>
      </c>
      <c r="C2761" s="2" t="s">
        <v>5519</v>
      </c>
    </row>
    <row r="2762" ht="15.75" customHeight="1">
      <c r="A2762" s="2" t="s">
        <v>5520</v>
      </c>
      <c r="B2762" s="2" t="str">
        <f t="shared" si="1"/>
        <v/>
      </c>
      <c r="C2762" s="2" t="s">
        <v>5521</v>
      </c>
    </row>
    <row r="2763" ht="15.75" customHeight="1">
      <c r="A2763" s="2" t="s">
        <v>5522</v>
      </c>
      <c r="B2763" s="2" t="str">
        <f t="shared" si="1"/>
        <v/>
      </c>
      <c r="C2763" s="2" t="s">
        <v>5523</v>
      </c>
    </row>
    <row r="2764" ht="15.75" customHeight="1">
      <c r="A2764" s="2" t="s">
        <v>5524</v>
      </c>
      <c r="B2764" s="2" t="str">
        <f t="shared" si="1"/>
        <v/>
      </c>
      <c r="C2764" s="2" t="s">
        <v>5525</v>
      </c>
    </row>
    <row r="2765" ht="15.75" customHeight="1">
      <c r="A2765" s="2" t="s">
        <v>5526</v>
      </c>
      <c r="B2765" s="2" t="str">
        <f t="shared" si="1"/>
        <v/>
      </c>
      <c r="C2765" s="2" t="s">
        <v>5527</v>
      </c>
    </row>
    <row r="2766" ht="15.75" customHeight="1">
      <c r="A2766" s="2" t="s">
        <v>5528</v>
      </c>
      <c r="B2766" s="2" t="str">
        <f t="shared" si="1"/>
        <v/>
      </c>
      <c r="C2766" s="2" t="s">
        <v>5529</v>
      </c>
    </row>
    <row r="2767" ht="15.75" customHeight="1">
      <c r="A2767" s="2" t="s">
        <v>5530</v>
      </c>
      <c r="B2767" s="2" t="str">
        <f t="shared" si="1"/>
        <v/>
      </c>
      <c r="C2767" s="2" t="s">
        <v>5531</v>
      </c>
    </row>
    <row r="2768" ht="15.75" customHeight="1">
      <c r="A2768" s="2" t="s">
        <v>5532</v>
      </c>
      <c r="B2768" s="2" t="str">
        <f t="shared" si="1"/>
        <v/>
      </c>
      <c r="C2768" s="2" t="s">
        <v>5533</v>
      </c>
    </row>
    <row r="2769" ht="15.75" customHeight="1">
      <c r="A2769" s="2" t="s">
        <v>5534</v>
      </c>
      <c r="B2769" s="2" t="str">
        <f t="shared" si="1"/>
        <v/>
      </c>
      <c r="C2769" s="2" t="s">
        <v>5535</v>
      </c>
    </row>
    <row r="2770" ht="15.75" customHeight="1">
      <c r="A2770" s="2" t="s">
        <v>5536</v>
      </c>
      <c r="B2770" s="2" t="str">
        <f t="shared" si="1"/>
        <v/>
      </c>
      <c r="C2770" s="2" t="s">
        <v>5537</v>
      </c>
    </row>
    <row r="2771" ht="15.75" customHeight="1">
      <c r="A2771" s="2" t="s">
        <v>5538</v>
      </c>
      <c r="B2771" s="2" t="str">
        <f t="shared" si="1"/>
        <v/>
      </c>
      <c r="C2771" s="2" t="s">
        <v>5539</v>
      </c>
    </row>
    <row r="2772" ht="15.75" customHeight="1">
      <c r="A2772" s="2" t="s">
        <v>5540</v>
      </c>
      <c r="B2772" s="2" t="str">
        <f t="shared" si="1"/>
        <v/>
      </c>
      <c r="C2772" s="2" t="s">
        <v>5541</v>
      </c>
    </row>
    <row r="2773" ht="15.75" customHeight="1">
      <c r="A2773" s="2" t="s">
        <v>5542</v>
      </c>
      <c r="B2773" s="2" t="str">
        <f t="shared" si="1"/>
        <v/>
      </c>
      <c r="C2773" s="2" t="s">
        <v>5543</v>
      </c>
    </row>
    <row r="2774" ht="15.75" customHeight="1">
      <c r="A2774" s="2" t="s">
        <v>5544</v>
      </c>
      <c r="B2774" s="2" t="str">
        <f t="shared" si="1"/>
        <v/>
      </c>
      <c r="C2774" s="2" t="s">
        <v>5545</v>
      </c>
    </row>
    <row r="2775" ht="15.75" customHeight="1">
      <c r="A2775" s="2" t="s">
        <v>5546</v>
      </c>
      <c r="B2775" s="2" t="str">
        <f t="shared" si="1"/>
        <v/>
      </c>
      <c r="C2775" s="2" t="s">
        <v>5547</v>
      </c>
    </row>
    <row r="2776" ht="15.75" customHeight="1">
      <c r="A2776" s="2" t="s">
        <v>5548</v>
      </c>
      <c r="B2776" s="2" t="str">
        <f t="shared" si="1"/>
        <v/>
      </c>
      <c r="C2776" s="2" t="s">
        <v>5549</v>
      </c>
    </row>
    <row r="2777" ht="15.75" customHeight="1">
      <c r="A2777" s="2" t="s">
        <v>5550</v>
      </c>
      <c r="B2777" s="2" t="str">
        <f t="shared" si="1"/>
        <v/>
      </c>
      <c r="C2777" s="2" t="s">
        <v>5551</v>
      </c>
    </row>
    <row r="2778" ht="15.75" customHeight="1">
      <c r="A2778" s="2" t="s">
        <v>5552</v>
      </c>
      <c r="B2778" s="2" t="str">
        <f t="shared" si="1"/>
        <v/>
      </c>
      <c r="C2778" s="2" t="s">
        <v>5553</v>
      </c>
    </row>
    <row r="2779" ht="15.75" customHeight="1">
      <c r="A2779" s="2" t="s">
        <v>5554</v>
      </c>
      <c r="B2779" s="2" t="str">
        <f t="shared" si="1"/>
        <v/>
      </c>
      <c r="C2779" s="2" t="s">
        <v>5555</v>
      </c>
    </row>
    <row r="2780" ht="15.75" customHeight="1">
      <c r="A2780" s="2" t="s">
        <v>5556</v>
      </c>
      <c r="B2780" s="2" t="str">
        <f t="shared" si="1"/>
        <v/>
      </c>
      <c r="C2780" s="2" t="s">
        <v>5557</v>
      </c>
    </row>
    <row r="2781" ht="15.75" customHeight="1">
      <c r="A2781" s="2" t="s">
        <v>5558</v>
      </c>
      <c r="B2781" s="2" t="str">
        <f t="shared" si="1"/>
        <v/>
      </c>
      <c r="C2781" s="2" t="s">
        <v>5559</v>
      </c>
    </row>
    <row r="2782" ht="15.75" customHeight="1">
      <c r="A2782" s="2" t="s">
        <v>5560</v>
      </c>
      <c r="B2782" s="2" t="str">
        <f t="shared" si="1"/>
        <v/>
      </c>
      <c r="C2782" s="2" t="s">
        <v>5561</v>
      </c>
    </row>
    <row r="2783" ht="15.75" customHeight="1">
      <c r="A2783" s="2" t="s">
        <v>5562</v>
      </c>
      <c r="B2783" s="2" t="str">
        <f t="shared" si="1"/>
        <v/>
      </c>
      <c r="C2783" s="2" t="s">
        <v>5563</v>
      </c>
    </row>
    <row r="2784" ht="15.75" customHeight="1">
      <c r="A2784" s="2" t="s">
        <v>5564</v>
      </c>
      <c r="B2784" s="2" t="str">
        <f t="shared" si="1"/>
        <v/>
      </c>
      <c r="C2784" s="2" t="s">
        <v>5565</v>
      </c>
    </row>
    <row r="2785" ht="15.75" customHeight="1">
      <c r="A2785" s="2" t="s">
        <v>5566</v>
      </c>
      <c r="B2785" s="2" t="str">
        <f t="shared" si="1"/>
        <v/>
      </c>
      <c r="C2785" s="2" t="s">
        <v>5567</v>
      </c>
    </row>
    <row r="2786" ht="15.75" customHeight="1">
      <c r="A2786" s="2" t="s">
        <v>5568</v>
      </c>
      <c r="B2786" s="2" t="str">
        <f t="shared" si="1"/>
        <v/>
      </c>
      <c r="C2786" s="2" t="s">
        <v>5569</v>
      </c>
    </row>
    <row r="2787" ht="15.75" customHeight="1">
      <c r="A2787" s="2" t="s">
        <v>5570</v>
      </c>
      <c r="B2787" s="2" t="str">
        <f t="shared" si="1"/>
        <v/>
      </c>
      <c r="C2787" s="2" t="s">
        <v>5571</v>
      </c>
    </row>
    <row r="2788" ht="15.75" customHeight="1">
      <c r="A2788" s="2" t="s">
        <v>5572</v>
      </c>
      <c r="B2788" s="2" t="str">
        <f t="shared" si="1"/>
        <v/>
      </c>
      <c r="C2788" s="2" t="s">
        <v>5573</v>
      </c>
    </row>
    <row r="2789" ht="15.75" customHeight="1">
      <c r="A2789" s="2" t="s">
        <v>5574</v>
      </c>
      <c r="B2789" s="2" t="str">
        <f t="shared" si="1"/>
        <v/>
      </c>
      <c r="C2789" s="2" t="s">
        <v>5575</v>
      </c>
    </row>
    <row r="2790" ht="15.75" customHeight="1">
      <c r="A2790" s="2" t="s">
        <v>5576</v>
      </c>
      <c r="B2790" s="2" t="str">
        <f t="shared" si="1"/>
        <v/>
      </c>
      <c r="C2790" s="2" t="s">
        <v>5577</v>
      </c>
    </row>
    <row r="2791" ht="15.75" customHeight="1">
      <c r="A2791" s="2" t="s">
        <v>5578</v>
      </c>
      <c r="B2791" s="2" t="str">
        <f t="shared" si="1"/>
        <v/>
      </c>
      <c r="C2791" s="2" t="s">
        <v>5579</v>
      </c>
    </row>
    <row r="2792" ht="15.75" customHeight="1">
      <c r="A2792" s="2" t="s">
        <v>5580</v>
      </c>
      <c r="B2792" s="2" t="str">
        <f t="shared" si="1"/>
        <v/>
      </c>
      <c r="C2792" s="2" t="s">
        <v>5581</v>
      </c>
    </row>
    <row r="2793" ht="15.75" customHeight="1">
      <c r="A2793" s="2" t="s">
        <v>5582</v>
      </c>
      <c r="B2793" s="2" t="str">
        <f t="shared" si="1"/>
        <v/>
      </c>
      <c r="C2793" s="2" t="s">
        <v>5583</v>
      </c>
    </row>
    <row r="2794" ht="15.75" customHeight="1">
      <c r="A2794" s="2" t="s">
        <v>5584</v>
      </c>
      <c r="B2794" s="2" t="str">
        <f t="shared" si="1"/>
        <v/>
      </c>
      <c r="C2794" s="2" t="s">
        <v>5585</v>
      </c>
    </row>
    <row r="2795" ht="15.75" customHeight="1">
      <c r="A2795" s="2" t="s">
        <v>5586</v>
      </c>
      <c r="B2795" s="2" t="str">
        <f t="shared" si="1"/>
        <v/>
      </c>
      <c r="C2795" s="2" t="s">
        <v>5587</v>
      </c>
    </row>
    <row r="2796" ht="15.75" customHeight="1">
      <c r="A2796" s="2" t="s">
        <v>5588</v>
      </c>
      <c r="B2796" s="2" t="str">
        <f t="shared" si="1"/>
        <v/>
      </c>
      <c r="C2796" s="2" t="s">
        <v>5589</v>
      </c>
    </row>
    <row r="2797" ht="15.75" customHeight="1">
      <c r="A2797" s="2" t="s">
        <v>5590</v>
      </c>
      <c r="B2797" s="2" t="str">
        <f t="shared" si="1"/>
        <v/>
      </c>
      <c r="C2797" s="2" t="s">
        <v>5591</v>
      </c>
    </row>
    <row r="2798" ht="15.75" customHeight="1">
      <c r="A2798" s="2" t="s">
        <v>5592</v>
      </c>
      <c r="B2798" s="2" t="str">
        <f t="shared" si="1"/>
        <v/>
      </c>
      <c r="C2798" s="2" t="s">
        <v>5593</v>
      </c>
    </row>
    <row r="2799" ht="15.75" customHeight="1">
      <c r="A2799" s="2" t="s">
        <v>5594</v>
      </c>
      <c r="B2799" s="2" t="str">
        <f t="shared" si="1"/>
        <v/>
      </c>
      <c r="C2799" s="2" t="s">
        <v>5595</v>
      </c>
    </row>
    <row r="2800" ht="15.75" customHeight="1">
      <c r="A2800" s="2" t="s">
        <v>5596</v>
      </c>
      <c r="B2800" s="2" t="str">
        <f t="shared" si="1"/>
        <v/>
      </c>
      <c r="C2800" s="2" t="s">
        <v>5597</v>
      </c>
    </row>
    <row r="2801" ht="15.75" customHeight="1">
      <c r="A2801" s="2" t="s">
        <v>5598</v>
      </c>
      <c r="B2801" s="2" t="str">
        <f t="shared" si="1"/>
        <v/>
      </c>
      <c r="C2801" s="2" t="s">
        <v>5599</v>
      </c>
    </row>
    <row r="2802" ht="15.75" customHeight="1">
      <c r="A2802" s="2" t="s">
        <v>5600</v>
      </c>
      <c r="B2802" s="2" t="str">
        <f t="shared" si="1"/>
        <v/>
      </c>
      <c r="C2802" s="2" t="s">
        <v>5601</v>
      </c>
    </row>
    <row r="2803" ht="15.75" customHeight="1">
      <c r="A2803" s="2" t="s">
        <v>5602</v>
      </c>
      <c r="B2803" s="2" t="str">
        <f t="shared" si="1"/>
        <v/>
      </c>
      <c r="C2803" s="2" t="s">
        <v>5603</v>
      </c>
    </row>
    <row r="2804" ht="15.75" customHeight="1">
      <c r="A2804" s="2" t="s">
        <v>5604</v>
      </c>
      <c r="B2804" s="2" t="str">
        <f t="shared" si="1"/>
        <v/>
      </c>
      <c r="C2804" s="2" t="s">
        <v>5605</v>
      </c>
    </row>
    <row r="2805" ht="15.75" customHeight="1">
      <c r="A2805" s="2" t="s">
        <v>5606</v>
      </c>
      <c r="B2805" s="2" t="str">
        <f t="shared" si="1"/>
        <v/>
      </c>
      <c r="C2805" s="2" t="s">
        <v>5607</v>
      </c>
    </row>
    <row r="2806" ht="15.75" customHeight="1">
      <c r="A2806" s="2" t="s">
        <v>5608</v>
      </c>
      <c r="B2806" s="2" t="str">
        <f t="shared" si="1"/>
        <v/>
      </c>
      <c r="C2806" s="2" t="s">
        <v>5609</v>
      </c>
    </row>
    <row r="2807" ht="15.75" customHeight="1">
      <c r="A2807" s="2" t="s">
        <v>5610</v>
      </c>
      <c r="B2807" s="2" t="str">
        <f t="shared" si="1"/>
        <v/>
      </c>
      <c r="C2807" s="2" t="s">
        <v>5611</v>
      </c>
    </row>
    <row r="2808" ht="15.75" customHeight="1">
      <c r="A2808" s="2" t="s">
        <v>5612</v>
      </c>
      <c r="B2808" s="2" t="str">
        <f t="shared" si="1"/>
        <v/>
      </c>
      <c r="C2808" s="2" t="s">
        <v>5613</v>
      </c>
    </row>
    <row r="2809" ht="15.75" customHeight="1">
      <c r="A2809" s="2" t="s">
        <v>5614</v>
      </c>
      <c r="B2809" s="2" t="str">
        <f t="shared" si="1"/>
        <v/>
      </c>
      <c r="C2809" s="2" t="s">
        <v>5615</v>
      </c>
    </row>
    <row r="2810" ht="15.75" customHeight="1">
      <c r="A2810" s="2" t="s">
        <v>5616</v>
      </c>
      <c r="B2810" s="2" t="str">
        <f t="shared" si="1"/>
        <v/>
      </c>
      <c r="C2810" s="2" t="s">
        <v>5617</v>
      </c>
    </row>
    <row r="2811" ht="15.75" customHeight="1">
      <c r="A2811" s="2" t="s">
        <v>5618</v>
      </c>
      <c r="B2811" s="2" t="str">
        <f t="shared" si="1"/>
        <v/>
      </c>
      <c r="C2811" s="2" t="s">
        <v>5619</v>
      </c>
    </row>
    <row r="2812" ht="15.75" customHeight="1">
      <c r="A2812" s="2" t="s">
        <v>5620</v>
      </c>
      <c r="B2812" s="2" t="str">
        <f t="shared" si="1"/>
        <v/>
      </c>
      <c r="C2812" s="2" t="s">
        <v>5621</v>
      </c>
    </row>
    <row r="2813" ht="15.75" customHeight="1">
      <c r="A2813" s="2" t="s">
        <v>5622</v>
      </c>
      <c r="B2813" s="2" t="str">
        <f t="shared" si="1"/>
        <v/>
      </c>
      <c r="C2813" s="2" t="s">
        <v>5623</v>
      </c>
    </row>
    <row r="2814" ht="15.75" customHeight="1">
      <c r="A2814" s="2" t="s">
        <v>5624</v>
      </c>
      <c r="B2814" s="2" t="str">
        <f t="shared" si="1"/>
        <v/>
      </c>
      <c r="C2814" s="2" t="s">
        <v>5625</v>
      </c>
    </row>
    <row r="2815" ht="15.75" customHeight="1">
      <c r="A2815" s="2" t="s">
        <v>5626</v>
      </c>
      <c r="B2815" s="2" t="str">
        <f t="shared" si="1"/>
        <v/>
      </c>
      <c r="C2815" s="2" t="s">
        <v>5627</v>
      </c>
    </row>
    <row r="2816" ht="15.75" customHeight="1">
      <c r="A2816" s="2" t="s">
        <v>5628</v>
      </c>
      <c r="B2816" s="2" t="str">
        <f t="shared" si="1"/>
        <v/>
      </c>
      <c r="C2816" s="2" t="s">
        <v>5629</v>
      </c>
    </row>
    <row r="2817" ht="15.75" customHeight="1">
      <c r="A2817" s="2" t="s">
        <v>5630</v>
      </c>
      <c r="B2817" s="2" t="str">
        <f t="shared" si="1"/>
        <v/>
      </c>
      <c r="C2817" s="2" t="s">
        <v>5631</v>
      </c>
    </row>
    <row r="2818" ht="15.75" customHeight="1">
      <c r="A2818" s="2" t="s">
        <v>5632</v>
      </c>
      <c r="B2818" s="2" t="str">
        <f t="shared" si="1"/>
        <v/>
      </c>
      <c r="C2818" s="2" t="s">
        <v>5633</v>
      </c>
    </row>
    <row r="2819" ht="15.75" customHeight="1">
      <c r="A2819" s="2" t="s">
        <v>5634</v>
      </c>
      <c r="B2819" s="2" t="str">
        <f t="shared" si="1"/>
        <v/>
      </c>
      <c r="C2819" s="2" t="s">
        <v>5635</v>
      </c>
    </row>
    <row r="2820" ht="15.75" customHeight="1">
      <c r="A2820" s="2" t="s">
        <v>5636</v>
      </c>
      <c r="B2820" s="2" t="str">
        <f t="shared" si="1"/>
        <v/>
      </c>
      <c r="C2820" s="2" t="s">
        <v>5637</v>
      </c>
    </row>
    <row r="2821" ht="15.75" customHeight="1">
      <c r="A2821" s="2" t="s">
        <v>5638</v>
      </c>
      <c r="B2821" s="2" t="str">
        <f t="shared" si="1"/>
        <v/>
      </c>
      <c r="C2821" s="2" t="s">
        <v>5639</v>
      </c>
    </row>
    <row r="2822" ht="15.75" customHeight="1">
      <c r="A2822" s="2" t="s">
        <v>5640</v>
      </c>
      <c r="B2822" s="2" t="str">
        <f t="shared" si="1"/>
        <v/>
      </c>
      <c r="C2822" s="2" t="s">
        <v>5641</v>
      </c>
    </row>
    <row r="2823" ht="15.75" customHeight="1">
      <c r="A2823" s="2" t="s">
        <v>5642</v>
      </c>
      <c r="B2823" s="2" t="str">
        <f t="shared" si="1"/>
        <v/>
      </c>
      <c r="C2823" s="2" t="s">
        <v>5643</v>
      </c>
    </row>
    <row r="2824" ht="15.75" customHeight="1">
      <c r="A2824" s="2" t="s">
        <v>5644</v>
      </c>
      <c r="B2824" s="2" t="str">
        <f t="shared" si="1"/>
        <v/>
      </c>
      <c r="C2824" s="2" t="s">
        <v>5645</v>
      </c>
    </row>
    <row r="2825" ht="15.75" customHeight="1">
      <c r="A2825" s="2" t="s">
        <v>5646</v>
      </c>
      <c r="B2825" s="2" t="str">
        <f t="shared" si="1"/>
        <v/>
      </c>
      <c r="C2825" s="2" t="s">
        <v>5647</v>
      </c>
    </row>
    <row r="2826" ht="15.75" customHeight="1">
      <c r="A2826" s="2" t="s">
        <v>5648</v>
      </c>
      <c r="B2826" s="2" t="str">
        <f t="shared" si="1"/>
        <v/>
      </c>
      <c r="C2826" s="2" t="s">
        <v>5649</v>
      </c>
    </row>
    <row r="2827" ht="15.75" customHeight="1">
      <c r="A2827" s="2" t="s">
        <v>5650</v>
      </c>
      <c r="B2827" s="2" t="str">
        <f t="shared" si="1"/>
        <v/>
      </c>
      <c r="C2827" s="2" t="s">
        <v>5651</v>
      </c>
    </row>
    <row r="2828" ht="15.75" customHeight="1">
      <c r="A2828" s="2" t="s">
        <v>5652</v>
      </c>
      <c r="B2828" s="2" t="str">
        <f t="shared" si="1"/>
        <v/>
      </c>
      <c r="C2828" s="2" t="s">
        <v>5653</v>
      </c>
    </row>
    <row r="2829" ht="15.75" customHeight="1">
      <c r="A2829" s="2" t="s">
        <v>5654</v>
      </c>
      <c r="B2829" s="2" t="str">
        <f t="shared" si="1"/>
        <v/>
      </c>
      <c r="C2829" s="2" t="s">
        <v>5655</v>
      </c>
    </row>
    <row r="2830" ht="15.75" customHeight="1">
      <c r="A2830" s="2" t="s">
        <v>5656</v>
      </c>
      <c r="B2830" s="2" t="str">
        <f t="shared" si="1"/>
        <v/>
      </c>
      <c r="C2830" s="2" t="s">
        <v>5657</v>
      </c>
    </row>
    <row r="2831" ht="15.75" customHeight="1">
      <c r="A2831" s="2" t="s">
        <v>5658</v>
      </c>
      <c r="B2831" s="2" t="str">
        <f t="shared" si="1"/>
        <v/>
      </c>
      <c r="C2831" s="2" t="s">
        <v>5659</v>
      </c>
    </row>
    <row r="2832" ht="15.75" customHeight="1">
      <c r="A2832" s="2" t="s">
        <v>5660</v>
      </c>
      <c r="B2832" s="2" t="str">
        <f t="shared" si="1"/>
        <v/>
      </c>
      <c r="C2832" s="2" t="s">
        <v>5661</v>
      </c>
    </row>
    <row r="2833" ht="15.75" customHeight="1">
      <c r="A2833" s="2" t="s">
        <v>5662</v>
      </c>
      <c r="B2833" s="2" t="str">
        <f t="shared" si="1"/>
        <v/>
      </c>
      <c r="C2833" s="2" t="s">
        <v>5663</v>
      </c>
    </row>
    <row r="2834" ht="15.75" customHeight="1">
      <c r="A2834" s="2" t="s">
        <v>5664</v>
      </c>
      <c r="B2834" s="2" t="str">
        <f t="shared" si="1"/>
        <v/>
      </c>
      <c r="C2834" s="2" t="s">
        <v>5665</v>
      </c>
    </row>
    <row r="2835" ht="15.75" customHeight="1">
      <c r="A2835" s="2" t="s">
        <v>5666</v>
      </c>
      <c r="B2835" s="2" t="str">
        <f t="shared" si="1"/>
        <v/>
      </c>
      <c r="C2835" s="2" t="s">
        <v>5667</v>
      </c>
    </row>
    <row r="2836" ht="15.75" customHeight="1">
      <c r="A2836" s="2" t="s">
        <v>5668</v>
      </c>
      <c r="B2836" s="2" t="str">
        <f t="shared" si="1"/>
        <v/>
      </c>
      <c r="C2836" s="2" t="s">
        <v>5669</v>
      </c>
    </row>
    <row r="2837" ht="15.75" customHeight="1">
      <c r="A2837" s="2" t="s">
        <v>5670</v>
      </c>
      <c r="B2837" s="2" t="str">
        <f t="shared" si="1"/>
        <v/>
      </c>
      <c r="C2837" s="2" t="s">
        <v>5671</v>
      </c>
    </row>
    <row r="2838" ht="15.75" customHeight="1">
      <c r="A2838" s="2" t="s">
        <v>5672</v>
      </c>
      <c r="B2838" s="2" t="str">
        <f t="shared" si="1"/>
        <v/>
      </c>
      <c r="C2838" s="2" t="s">
        <v>5673</v>
      </c>
    </row>
    <row r="2839" ht="15.75" customHeight="1">
      <c r="A2839" s="2" t="s">
        <v>5674</v>
      </c>
      <c r="B2839" s="2" t="str">
        <f t="shared" si="1"/>
        <v/>
      </c>
      <c r="C2839" s="2" t="s">
        <v>5675</v>
      </c>
    </row>
    <row r="2840" ht="15.75" customHeight="1">
      <c r="A2840" s="2" t="s">
        <v>5676</v>
      </c>
      <c r="B2840" s="2" t="str">
        <f t="shared" si="1"/>
        <v/>
      </c>
      <c r="C2840" s="2" t="s">
        <v>5677</v>
      </c>
    </row>
    <row r="2841" ht="15.75" customHeight="1">
      <c r="A2841" s="2" t="s">
        <v>5678</v>
      </c>
      <c r="B2841" s="2" t="str">
        <f t="shared" si="1"/>
        <v/>
      </c>
      <c r="C2841" s="2" t="s">
        <v>5679</v>
      </c>
    </row>
    <row r="2842" ht="15.75" customHeight="1">
      <c r="A2842" s="2" t="s">
        <v>5680</v>
      </c>
      <c r="B2842" s="2" t="str">
        <f t="shared" si="1"/>
        <v/>
      </c>
      <c r="C2842" s="2" t="s">
        <v>5681</v>
      </c>
    </row>
    <row r="2843" ht="15.75" customHeight="1">
      <c r="A2843" s="2" t="s">
        <v>5682</v>
      </c>
      <c r="B2843" s="2" t="str">
        <f t="shared" si="1"/>
        <v/>
      </c>
      <c r="C2843" s="2" t="s">
        <v>5683</v>
      </c>
    </row>
    <row r="2844" ht="15.75" customHeight="1">
      <c r="A2844" s="2" t="s">
        <v>5684</v>
      </c>
      <c r="B2844" s="2" t="str">
        <f t="shared" si="1"/>
        <v/>
      </c>
      <c r="C2844" s="2" t="s">
        <v>5685</v>
      </c>
    </row>
    <row r="2845" ht="15.75" customHeight="1">
      <c r="A2845" s="2" t="s">
        <v>5686</v>
      </c>
      <c r="B2845" s="2" t="str">
        <f t="shared" si="1"/>
        <v/>
      </c>
      <c r="C2845" s="2" t="s">
        <v>5687</v>
      </c>
    </row>
    <row r="2846" ht="15.75" customHeight="1">
      <c r="A2846" s="2" t="s">
        <v>5688</v>
      </c>
      <c r="B2846" s="2" t="str">
        <f t="shared" si="1"/>
        <v/>
      </c>
      <c r="C2846" s="2" t="s">
        <v>5689</v>
      </c>
    </row>
    <row r="2847" ht="15.75" customHeight="1">
      <c r="A2847" s="2" t="s">
        <v>5690</v>
      </c>
      <c r="B2847" s="2" t="str">
        <f t="shared" si="1"/>
        <v/>
      </c>
      <c r="C2847" s="2" t="s">
        <v>5691</v>
      </c>
    </row>
    <row r="2848" ht="15.75" customHeight="1">
      <c r="A2848" s="2" t="s">
        <v>5692</v>
      </c>
      <c r="B2848" s="2" t="str">
        <f t="shared" si="1"/>
        <v/>
      </c>
      <c r="C2848" s="2" t="s">
        <v>5693</v>
      </c>
    </row>
    <row r="2849" ht="15.75" customHeight="1">
      <c r="A2849" s="2" t="s">
        <v>5694</v>
      </c>
      <c r="B2849" s="2" t="str">
        <f t="shared" si="1"/>
        <v/>
      </c>
      <c r="C2849" s="2" t="s">
        <v>5695</v>
      </c>
    </row>
    <row r="2850" ht="15.75" customHeight="1">
      <c r="A2850" s="2" t="s">
        <v>5696</v>
      </c>
      <c r="B2850" s="2" t="str">
        <f t="shared" si="1"/>
        <v/>
      </c>
      <c r="C2850" s="2" t="s">
        <v>5697</v>
      </c>
    </row>
    <row r="2851" ht="15.75" customHeight="1">
      <c r="A2851" s="2" t="s">
        <v>5698</v>
      </c>
      <c r="B2851" s="2" t="str">
        <f t="shared" si="1"/>
        <v/>
      </c>
      <c r="C2851" s="2" t="s">
        <v>5699</v>
      </c>
    </row>
    <row r="2852" ht="15.75" customHeight="1">
      <c r="A2852" s="2" t="s">
        <v>5700</v>
      </c>
      <c r="B2852" s="2" t="str">
        <f t="shared" si="1"/>
        <v/>
      </c>
      <c r="C2852" s="2" t="s">
        <v>5701</v>
      </c>
    </row>
    <row r="2853" ht="15.75" customHeight="1">
      <c r="A2853" s="2" t="s">
        <v>5702</v>
      </c>
      <c r="B2853" s="2" t="str">
        <f t="shared" si="1"/>
        <v/>
      </c>
      <c r="C2853" s="2" t="s">
        <v>5703</v>
      </c>
    </row>
    <row r="2854" ht="15.75" customHeight="1">
      <c r="A2854" s="2" t="s">
        <v>5704</v>
      </c>
      <c r="B2854" s="2" t="str">
        <f t="shared" si="1"/>
        <v/>
      </c>
      <c r="C2854" s="2" t="s">
        <v>5705</v>
      </c>
    </row>
    <row r="2855" ht="15.75" customHeight="1">
      <c r="A2855" s="2" t="s">
        <v>5706</v>
      </c>
      <c r="B2855" s="2" t="str">
        <f t="shared" si="1"/>
        <v/>
      </c>
      <c r="C2855" s="2" t="s">
        <v>5707</v>
      </c>
    </row>
    <row r="2856" ht="15.75" customHeight="1">
      <c r="A2856" s="2" t="s">
        <v>5708</v>
      </c>
      <c r="B2856" s="2" t="str">
        <f t="shared" si="1"/>
        <v/>
      </c>
      <c r="C2856" s="2" t="s">
        <v>5709</v>
      </c>
    </row>
    <row r="2857" ht="15.75" customHeight="1">
      <c r="A2857" s="2" t="s">
        <v>5710</v>
      </c>
      <c r="B2857" s="2" t="str">
        <f t="shared" si="1"/>
        <v/>
      </c>
      <c r="C2857" s="2" t="s">
        <v>5711</v>
      </c>
    </row>
    <row r="2858" ht="15.75" customHeight="1">
      <c r="A2858" s="2" t="s">
        <v>5712</v>
      </c>
      <c r="B2858" s="2" t="str">
        <f t="shared" si="1"/>
        <v/>
      </c>
      <c r="C2858" s="2" t="s">
        <v>5713</v>
      </c>
    </row>
    <row r="2859" ht="15.75" customHeight="1">
      <c r="A2859" s="2" t="s">
        <v>5714</v>
      </c>
      <c r="B2859" s="2" t="str">
        <f t="shared" si="1"/>
        <v/>
      </c>
      <c r="C2859" s="2" t="s">
        <v>5715</v>
      </c>
    </row>
    <row r="2860" ht="15.75" customHeight="1">
      <c r="A2860" s="2" t="s">
        <v>5716</v>
      </c>
      <c r="B2860" s="2" t="str">
        <f t="shared" si="1"/>
        <v/>
      </c>
      <c r="C2860" s="2" t="s">
        <v>5717</v>
      </c>
    </row>
    <row r="2861" ht="15.75" customHeight="1">
      <c r="A2861" s="2" t="s">
        <v>5718</v>
      </c>
      <c r="B2861" s="2" t="str">
        <f t="shared" si="1"/>
        <v/>
      </c>
      <c r="C2861" s="2" t="s">
        <v>5719</v>
      </c>
    </row>
    <row r="2862" ht="15.75" customHeight="1">
      <c r="A2862" s="2" t="s">
        <v>5720</v>
      </c>
      <c r="B2862" s="2" t="str">
        <f t="shared" si="1"/>
        <v/>
      </c>
      <c r="C2862" s="2" t="s">
        <v>5721</v>
      </c>
    </row>
    <row r="2863" ht="15.75" customHeight="1">
      <c r="A2863" s="2" t="s">
        <v>5722</v>
      </c>
      <c r="B2863" s="2" t="str">
        <f t="shared" si="1"/>
        <v/>
      </c>
      <c r="C2863" s="2" t="s">
        <v>5723</v>
      </c>
    </row>
    <row r="2864" ht="15.75" customHeight="1">
      <c r="A2864" s="2" t="s">
        <v>5724</v>
      </c>
      <c r="B2864" s="2" t="str">
        <f t="shared" si="1"/>
        <v/>
      </c>
      <c r="C2864" s="2" t="s">
        <v>5725</v>
      </c>
    </row>
    <row r="2865" ht="15.75" customHeight="1">
      <c r="A2865" s="2" t="s">
        <v>5726</v>
      </c>
      <c r="B2865" s="2" t="str">
        <f t="shared" si="1"/>
        <v/>
      </c>
      <c r="C2865" s="2" t="s">
        <v>5727</v>
      </c>
    </row>
    <row r="2866" ht="15.75" customHeight="1">
      <c r="A2866" s="2" t="s">
        <v>5728</v>
      </c>
      <c r="B2866" s="2" t="str">
        <f t="shared" si="1"/>
        <v/>
      </c>
      <c r="C2866" s="2" t="s">
        <v>5729</v>
      </c>
    </row>
    <row r="2867" ht="15.75" customHeight="1">
      <c r="A2867" s="2" t="s">
        <v>5730</v>
      </c>
      <c r="B2867" s="2" t="str">
        <f t="shared" si="1"/>
        <v/>
      </c>
      <c r="C2867" s="2" t="s">
        <v>5731</v>
      </c>
    </row>
    <row r="2868" ht="15.75" customHeight="1">
      <c r="A2868" s="2" t="s">
        <v>5732</v>
      </c>
      <c r="B2868" s="2" t="str">
        <f t="shared" si="1"/>
        <v/>
      </c>
      <c r="C2868" s="2" t="s">
        <v>5733</v>
      </c>
    </row>
    <row r="2869" ht="15.75" customHeight="1">
      <c r="A2869" s="2" t="s">
        <v>5734</v>
      </c>
      <c r="B2869" s="2" t="str">
        <f t="shared" si="1"/>
        <v/>
      </c>
      <c r="C2869" s="2" t="s">
        <v>5735</v>
      </c>
    </row>
    <row r="2870" ht="15.75" customHeight="1">
      <c r="A2870" s="2" t="s">
        <v>5736</v>
      </c>
      <c r="B2870" s="2" t="str">
        <f t="shared" si="1"/>
        <v/>
      </c>
      <c r="C2870" s="2" t="s">
        <v>5737</v>
      </c>
    </row>
    <row r="2871" ht="15.75" customHeight="1">
      <c r="A2871" s="2" t="s">
        <v>5738</v>
      </c>
      <c r="B2871" s="2" t="str">
        <f t="shared" si="1"/>
        <v/>
      </c>
      <c r="C2871" s="2" t="s">
        <v>5739</v>
      </c>
    </row>
    <row r="2872" ht="15.75" customHeight="1">
      <c r="A2872" s="2" t="s">
        <v>5740</v>
      </c>
      <c r="B2872" s="2" t="str">
        <f t="shared" si="1"/>
        <v/>
      </c>
      <c r="C2872" s="2" t="s">
        <v>5741</v>
      </c>
    </row>
    <row r="2873" ht="15.75" customHeight="1">
      <c r="A2873" s="2" t="s">
        <v>5742</v>
      </c>
      <c r="B2873" s="2" t="str">
        <f t="shared" si="1"/>
        <v/>
      </c>
      <c r="C2873" s="2" t="s">
        <v>5743</v>
      </c>
    </row>
    <row r="2874" ht="15.75" customHeight="1">
      <c r="A2874" s="2" t="s">
        <v>5744</v>
      </c>
      <c r="B2874" s="2" t="str">
        <f t="shared" si="1"/>
        <v/>
      </c>
      <c r="C2874" s="2" t="s">
        <v>5745</v>
      </c>
    </row>
    <row r="2875" ht="15.75" customHeight="1">
      <c r="A2875" s="2" t="s">
        <v>5746</v>
      </c>
      <c r="B2875" s="2" t="str">
        <f t="shared" si="1"/>
        <v/>
      </c>
      <c r="C2875" s="2" t="s">
        <v>5747</v>
      </c>
    </row>
    <row r="2876" ht="15.75" customHeight="1">
      <c r="A2876" s="2" t="s">
        <v>5748</v>
      </c>
      <c r="B2876" s="2" t="str">
        <f t="shared" si="1"/>
        <v/>
      </c>
      <c r="C2876" s="2" t="s">
        <v>5749</v>
      </c>
    </row>
    <row r="2877" ht="15.75" customHeight="1">
      <c r="A2877" s="2" t="s">
        <v>5750</v>
      </c>
      <c r="B2877" s="2" t="str">
        <f t="shared" si="1"/>
        <v/>
      </c>
      <c r="C2877" s="2" t="s">
        <v>5751</v>
      </c>
    </row>
    <row r="2878" ht="15.75" customHeight="1">
      <c r="A2878" s="2" t="s">
        <v>5752</v>
      </c>
      <c r="B2878" s="2" t="str">
        <f t="shared" si="1"/>
        <v/>
      </c>
      <c r="C2878" s="2" t="s">
        <v>5753</v>
      </c>
    </row>
    <row r="2879" ht="15.75" customHeight="1">
      <c r="A2879" s="2" t="s">
        <v>5754</v>
      </c>
      <c r="B2879" s="2" t="str">
        <f t="shared" si="1"/>
        <v/>
      </c>
      <c r="C2879" s="2" t="s">
        <v>5755</v>
      </c>
    </row>
    <row r="2880" ht="15.75" customHeight="1">
      <c r="A2880" s="2" t="s">
        <v>5756</v>
      </c>
      <c r="B2880" s="2" t="str">
        <f t="shared" si="1"/>
        <v/>
      </c>
      <c r="C2880" s="2" t="s">
        <v>5757</v>
      </c>
    </row>
    <row r="2881" ht="15.75" customHeight="1">
      <c r="A2881" s="2" t="s">
        <v>5758</v>
      </c>
      <c r="B2881" s="2" t="str">
        <f t="shared" si="1"/>
        <v/>
      </c>
      <c r="C2881" s="2" t="s">
        <v>5759</v>
      </c>
    </row>
    <row r="2882" ht="15.75" customHeight="1">
      <c r="A2882" s="2" t="s">
        <v>5760</v>
      </c>
      <c r="B2882" s="2" t="str">
        <f t="shared" si="1"/>
        <v/>
      </c>
      <c r="C2882" s="2" t="s">
        <v>5761</v>
      </c>
    </row>
    <row r="2883" ht="15.75" customHeight="1">
      <c r="A2883" s="2" t="s">
        <v>5762</v>
      </c>
      <c r="B2883" s="2" t="str">
        <f t="shared" si="1"/>
        <v/>
      </c>
      <c r="C2883" s="2" t="s">
        <v>5763</v>
      </c>
    </row>
    <row r="2884" ht="15.75" customHeight="1">
      <c r="A2884" s="2" t="s">
        <v>5764</v>
      </c>
      <c r="B2884" s="2" t="str">
        <f t="shared" si="1"/>
        <v/>
      </c>
      <c r="C2884" s="2" t="s">
        <v>5765</v>
      </c>
    </row>
    <row r="2885" ht="15.75" customHeight="1">
      <c r="A2885" s="2" t="s">
        <v>5766</v>
      </c>
      <c r="B2885" s="2" t="str">
        <f t="shared" si="1"/>
        <v/>
      </c>
      <c r="C2885" s="2" t="s">
        <v>5767</v>
      </c>
    </row>
    <row r="2886" ht="15.75" customHeight="1">
      <c r="A2886" s="2" t="s">
        <v>5768</v>
      </c>
      <c r="B2886" s="2" t="str">
        <f t="shared" si="1"/>
        <v/>
      </c>
      <c r="C2886" s="2" t="s">
        <v>5769</v>
      </c>
    </row>
    <row r="2887" ht="15.75" customHeight="1">
      <c r="A2887" s="2" t="s">
        <v>5770</v>
      </c>
      <c r="B2887" s="2" t="str">
        <f t="shared" si="1"/>
        <v/>
      </c>
      <c r="C2887" s="2" t="s">
        <v>5771</v>
      </c>
    </row>
    <row r="2888" ht="15.75" customHeight="1">
      <c r="A2888" s="2" t="s">
        <v>5772</v>
      </c>
      <c r="B2888" s="2" t="str">
        <f t="shared" si="1"/>
        <v/>
      </c>
      <c r="C2888" s="2" t="s">
        <v>5773</v>
      </c>
    </row>
    <row r="2889" ht="15.75" customHeight="1">
      <c r="A2889" s="2" t="s">
        <v>5774</v>
      </c>
      <c r="B2889" s="2" t="str">
        <f t="shared" si="1"/>
        <v/>
      </c>
      <c r="C2889" s="2" t="s">
        <v>5775</v>
      </c>
    </row>
    <row r="2890" ht="15.75" customHeight="1">
      <c r="A2890" s="2" t="s">
        <v>5776</v>
      </c>
      <c r="B2890" s="2" t="str">
        <f t="shared" si="1"/>
        <v/>
      </c>
      <c r="C2890" s="2" t="s">
        <v>5777</v>
      </c>
    </row>
    <row r="2891" ht="15.75" customHeight="1">
      <c r="A2891" s="2" t="s">
        <v>5778</v>
      </c>
      <c r="B2891" s="2" t="str">
        <f t="shared" si="1"/>
        <v/>
      </c>
      <c r="C2891" s="2" t="s">
        <v>5779</v>
      </c>
    </row>
    <row r="2892" ht="15.75" customHeight="1">
      <c r="A2892" s="2" t="s">
        <v>5780</v>
      </c>
      <c r="B2892" s="2" t="str">
        <f t="shared" si="1"/>
        <v/>
      </c>
      <c r="C2892" s="2" t="s">
        <v>5781</v>
      </c>
    </row>
    <row r="2893" ht="15.75" customHeight="1">
      <c r="A2893" s="2" t="s">
        <v>5782</v>
      </c>
      <c r="B2893" s="2" t="str">
        <f t="shared" si="1"/>
        <v/>
      </c>
      <c r="C2893" s="2" t="s">
        <v>5783</v>
      </c>
    </row>
    <row r="2894" ht="15.75" customHeight="1">
      <c r="A2894" s="2" t="s">
        <v>5784</v>
      </c>
      <c r="B2894" s="2" t="str">
        <f t="shared" si="1"/>
        <v/>
      </c>
      <c r="C2894" s="2" t="s">
        <v>5785</v>
      </c>
    </row>
    <row r="2895" ht="15.75" customHeight="1">
      <c r="A2895" s="2" t="s">
        <v>5786</v>
      </c>
      <c r="B2895" s="2" t="str">
        <f t="shared" si="1"/>
        <v/>
      </c>
      <c r="C2895" s="2" t="s">
        <v>5787</v>
      </c>
    </row>
    <row r="2896" ht="15.75" customHeight="1">
      <c r="A2896" s="2" t="s">
        <v>5788</v>
      </c>
      <c r="B2896" s="2" t="str">
        <f t="shared" si="1"/>
        <v/>
      </c>
      <c r="C2896" s="2" t="s">
        <v>5789</v>
      </c>
    </row>
    <row r="2897" ht="15.75" customHeight="1">
      <c r="A2897" s="2" t="s">
        <v>5790</v>
      </c>
      <c r="B2897" s="2" t="str">
        <f t="shared" si="1"/>
        <v/>
      </c>
      <c r="C2897" s="2" t="s">
        <v>5791</v>
      </c>
    </row>
    <row r="2898" ht="15.75" customHeight="1">
      <c r="A2898" s="2" t="s">
        <v>5792</v>
      </c>
      <c r="B2898" s="2" t="str">
        <f t="shared" si="1"/>
        <v/>
      </c>
      <c r="C2898" s="2" t="s">
        <v>5793</v>
      </c>
    </row>
    <row r="2899" ht="15.75" customHeight="1">
      <c r="A2899" s="2" t="s">
        <v>5794</v>
      </c>
      <c r="B2899" s="2" t="str">
        <f t="shared" si="1"/>
        <v/>
      </c>
      <c r="C2899" s="2" t="s">
        <v>5795</v>
      </c>
    </row>
    <row r="2900" ht="15.75" customHeight="1">
      <c r="A2900" s="2" t="s">
        <v>5796</v>
      </c>
      <c r="B2900" s="2" t="str">
        <f t="shared" si="1"/>
        <v/>
      </c>
      <c r="C2900" s="2" t="s">
        <v>5797</v>
      </c>
    </row>
    <row r="2901" ht="15.75" customHeight="1">
      <c r="A2901" s="2" t="s">
        <v>5798</v>
      </c>
      <c r="B2901" s="2" t="str">
        <f t="shared" si="1"/>
        <v/>
      </c>
      <c r="C2901" s="2" t="s">
        <v>5799</v>
      </c>
    </row>
    <row r="2902" ht="15.75" customHeight="1">
      <c r="A2902" s="2" t="s">
        <v>5800</v>
      </c>
      <c r="B2902" s="2" t="str">
        <f t="shared" si="1"/>
        <v/>
      </c>
      <c r="C2902" s="2" t="s">
        <v>5801</v>
      </c>
    </row>
    <row r="2903" ht="15.75" customHeight="1">
      <c r="A2903" s="2" t="s">
        <v>5802</v>
      </c>
      <c r="B2903" s="2" t="str">
        <f t="shared" si="1"/>
        <v/>
      </c>
      <c r="C2903" s="2" t="s">
        <v>5803</v>
      </c>
    </row>
    <row r="2904" ht="15.75" customHeight="1">
      <c r="A2904" s="2" t="s">
        <v>5804</v>
      </c>
      <c r="B2904" s="2" t="str">
        <f t="shared" si="1"/>
        <v/>
      </c>
      <c r="C2904" s="2" t="s">
        <v>5805</v>
      </c>
    </row>
    <row r="2905" ht="15.75" customHeight="1">
      <c r="A2905" s="2" t="s">
        <v>5806</v>
      </c>
      <c r="B2905" s="2" t="str">
        <f t="shared" si="1"/>
        <v/>
      </c>
      <c r="C2905" s="2" t="s">
        <v>5807</v>
      </c>
    </row>
    <row r="2906" ht="15.75" customHeight="1">
      <c r="A2906" s="2" t="s">
        <v>5808</v>
      </c>
      <c r="B2906" s="2" t="str">
        <f t="shared" si="1"/>
        <v/>
      </c>
      <c r="C2906" s="2" t="s">
        <v>5809</v>
      </c>
    </row>
    <row r="2907" ht="15.75" customHeight="1">
      <c r="A2907" s="2" t="s">
        <v>5810</v>
      </c>
      <c r="B2907" s="2" t="str">
        <f t="shared" si="1"/>
        <v/>
      </c>
      <c r="C2907" s="2" t="s">
        <v>5811</v>
      </c>
    </row>
    <row r="2908" ht="15.75" customHeight="1">
      <c r="A2908" s="2" t="s">
        <v>5812</v>
      </c>
      <c r="B2908" s="2" t="str">
        <f t="shared" si="1"/>
        <v/>
      </c>
      <c r="C2908" s="2" t="s">
        <v>5813</v>
      </c>
    </row>
    <row r="2909" ht="15.75" customHeight="1">
      <c r="A2909" s="2" t="s">
        <v>5814</v>
      </c>
      <c r="B2909" s="2" t="str">
        <f t="shared" si="1"/>
        <v/>
      </c>
      <c r="C2909" s="2" t="s">
        <v>5815</v>
      </c>
    </row>
    <row r="2910" ht="15.75" customHeight="1">
      <c r="A2910" s="2" t="s">
        <v>5816</v>
      </c>
      <c r="B2910" s="2" t="str">
        <f t="shared" si="1"/>
        <v/>
      </c>
      <c r="C2910" s="2" t="s">
        <v>5817</v>
      </c>
    </row>
    <row r="2911" ht="15.75" customHeight="1">
      <c r="A2911" s="2" t="s">
        <v>5818</v>
      </c>
      <c r="B2911" s="2" t="str">
        <f t="shared" si="1"/>
        <v/>
      </c>
      <c r="C2911" s="2" t="s">
        <v>5819</v>
      </c>
    </row>
    <row r="2912" ht="15.75" customHeight="1">
      <c r="A2912" s="2" t="s">
        <v>5820</v>
      </c>
      <c r="B2912" s="2" t="str">
        <f t="shared" si="1"/>
        <v/>
      </c>
      <c r="C2912" s="2" t="s">
        <v>5821</v>
      </c>
    </row>
    <row r="2913" ht="15.75" customHeight="1">
      <c r="A2913" s="2" t="s">
        <v>5822</v>
      </c>
      <c r="B2913" s="2" t="str">
        <f t="shared" si="1"/>
        <v/>
      </c>
      <c r="C2913" s="2" t="s">
        <v>5823</v>
      </c>
    </row>
    <row r="2914" ht="15.75" customHeight="1">
      <c r="A2914" s="2" t="s">
        <v>5824</v>
      </c>
      <c r="B2914" s="2" t="str">
        <f t="shared" si="1"/>
        <v/>
      </c>
      <c r="C2914" s="2" t="s">
        <v>5825</v>
      </c>
    </row>
    <row r="2915" ht="15.75" customHeight="1">
      <c r="A2915" s="2" t="s">
        <v>5826</v>
      </c>
      <c r="B2915" s="2" t="str">
        <f t="shared" si="1"/>
        <v/>
      </c>
      <c r="C2915" s="2" t="s">
        <v>5827</v>
      </c>
    </row>
    <row r="2916" ht="15.75" customHeight="1">
      <c r="A2916" s="2" t="s">
        <v>5828</v>
      </c>
      <c r="B2916" s="2" t="str">
        <f t="shared" si="1"/>
        <v/>
      </c>
      <c r="C2916" s="2" t="s">
        <v>5829</v>
      </c>
    </row>
    <row r="2917" ht="15.75" customHeight="1">
      <c r="A2917" s="2" t="s">
        <v>5830</v>
      </c>
      <c r="B2917" s="2" t="str">
        <f t="shared" si="1"/>
        <v/>
      </c>
      <c r="C2917" s="2" t="s">
        <v>5831</v>
      </c>
    </row>
    <row r="2918" ht="15.75" customHeight="1">
      <c r="A2918" s="2" t="s">
        <v>5832</v>
      </c>
      <c r="B2918" s="2" t="str">
        <f t="shared" si="1"/>
        <v/>
      </c>
      <c r="C2918" s="2" t="s">
        <v>5833</v>
      </c>
    </row>
    <row r="2919" ht="15.75" customHeight="1">
      <c r="A2919" s="2" t="s">
        <v>5834</v>
      </c>
      <c r="B2919" s="2" t="str">
        <f t="shared" si="1"/>
        <v/>
      </c>
      <c r="C2919" s="2" t="s">
        <v>5835</v>
      </c>
    </row>
    <row r="2920" ht="15.75" customHeight="1">
      <c r="A2920" s="2" t="s">
        <v>5836</v>
      </c>
      <c r="B2920" s="2" t="str">
        <f t="shared" si="1"/>
        <v/>
      </c>
      <c r="C2920" s="2" t="s">
        <v>5837</v>
      </c>
    </row>
    <row r="2921" ht="15.75" customHeight="1">
      <c r="A2921" s="2" t="s">
        <v>5838</v>
      </c>
      <c r="B2921" s="2" t="str">
        <f t="shared" si="1"/>
        <v/>
      </c>
      <c r="C2921" s="2" t="s">
        <v>5839</v>
      </c>
    </row>
    <row r="2922" ht="15.75" customHeight="1">
      <c r="A2922" s="2" t="s">
        <v>5840</v>
      </c>
      <c r="B2922" s="2" t="str">
        <f t="shared" si="1"/>
        <v/>
      </c>
      <c r="C2922" s="2" t="s">
        <v>5841</v>
      </c>
    </row>
    <row r="2923" ht="15.75" customHeight="1">
      <c r="A2923" s="2" t="s">
        <v>5842</v>
      </c>
      <c r="B2923" s="2" t="str">
        <f t="shared" si="1"/>
        <v/>
      </c>
      <c r="C2923" s="2" t="s">
        <v>5843</v>
      </c>
    </row>
    <row r="2924" ht="15.75" customHeight="1">
      <c r="A2924" s="2" t="s">
        <v>5844</v>
      </c>
      <c r="B2924" s="2" t="str">
        <f t="shared" si="1"/>
        <v/>
      </c>
      <c r="C2924" s="2" t="s">
        <v>5845</v>
      </c>
    </row>
    <row r="2925" ht="15.75" customHeight="1">
      <c r="A2925" s="2" t="s">
        <v>5846</v>
      </c>
      <c r="B2925" s="2" t="str">
        <f t="shared" si="1"/>
        <v/>
      </c>
      <c r="C2925" s="2" t="s">
        <v>5847</v>
      </c>
    </row>
    <row r="2926" ht="15.75" customHeight="1">
      <c r="A2926" s="2" t="s">
        <v>5848</v>
      </c>
      <c r="B2926" s="2" t="str">
        <f t="shared" si="1"/>
        <v/>
      </c>
      <c r="C2926" s="2" t="s">
        <v>5849</v>
      </c>
    </row>
    <row r="2927" ht="15.75" customHeight="1">
      <c r="A2927" s="2" t="s">
        <v>5850</v>
      </c>
      <c r="B2927" s="2" t="str">
        <f t="shared" si="1"/>
        <v/>
      </c>
      <c r="C2927" s="2" t="s">
        <v>5851</v>
      </c>
    </row>
    <row r="2928" ht="15.75" customHeight="1">
      <c r="A2928" s="2" t="s">
        <v>5852</v>
      </c>
      <c r="B2928" s="2" t="str">
        <f t="shared" si="1"/>
        <v/>
      </c>
      <c r="C2928" s="2" t="s">
        <v>5853</v>
      </c>
    </row>
    <row r="2929" ht="15.75" customHeight="1">
      <c r="A2929" s="2" t="s">
        <v>5854</v>
      </c>
      <c r="B2929" s="2" t="str">
        <f t="shared" si="1"/>
        <v/>
      </c>
      <c r="C2929" s="2" t="s">
        <v>5855</v>
      </c>
    </row>
    <row r="2930" ht="15.75" customHeight="1">
      <c r="A2930" s="2" t="s">
        <v>5856</v>
      </c>
      <c r="B2930" s="2" t="str">
        <f t="shared" si="1"/>
        <v/>
      </c>
      <c r="C2930" s="2" t="s">
        <v>5857</v>
      </c>
    </row>
    <row r="2931" ht="15.75" customHeight="1">
      <c r="A2931" s="2" t="s">
        <v>5858</v>
      </c>
      <c r="B2931" s="2" t="str">
        <f t="shared" si="1"/>
        <v/>
      </c>
      <c r="C2931" s="2" t="s">
        <v>5859</v>
      </c>
    </row>
    <row r="2932" ht="15.75" customHeight="1">
      <c r="A2932" s="2" t="s">
        <v>5860</v>
      </c>
      <c r="B2932" s="2" t="str">
        <f t="shared" si="1"/>
        <v/>
      </c>
      <c r="C2932" s="2" t="s">
        <v>5861</v>
      </c>
    </row>
    <row r="2933" ht="15.75" customHeight="1">
      <c r="A2933" s="2" t="s">
        <v>5862</v>
      </c>
      <c r="B2933" s="2" t="str">
        <f t="shared" si="1"/>
        <v/>
      </c>
      <c r="C2933" s="2" t="s">
        <v>5863</v>
      </c>
    </row>
    <row r="2934" ht="15.75" customHeight="1">
      <c r="A2934" s="2" t="s">
        <v>5864</v>
      </c>
      <c r="B2934" s="2" t="str">
        <f t="shared" si="1"/>
        <v/>
      </c>
      <c r="C2934" s="2" t="s">
        <v>5865</v>
      </c>
    </row>
    <row r="2935" ht="15.75" customHeight="1">
      <c r="A2935" s="2" t="s">
        <v>5866</v>
      </c>
      <c r="B2935" s="2" t="str">
        <f t="shared" si="1"/>
        <v/>
      </c>
      <c r="C2935" s="2" t="s">
        <v>5867</v>
      </c>
    </row>
    <row r="2936" ht="15.75" customHeight="1">
      <c r="A2936" s="2" t="s">
        <v>5868</v>
      </c>
      <c r="B2936" s="2" t="str">
        <f t="shared" si="1"/>
        <v/>
      </c>
      <c r="C2936" s="2" t="s">
        <v>5869</v>
      </c>
    </row>
    <row r="2937" ht="15.75" customHeight="1">
      <c r="A2937" s="2" t="s">
        <v>5870</v>
      </c>
      <c r="B2937" s="2" t="str">
        <f t="shared" si="1"/>
        <v/>
      </c>
      <c r="C2937" s="2" t="s">
        <v>5871</v>
      </c>
    </row>
    <row r="2938" ht="15.75" customHeight="1">
      <c r="A2938" s="2" t="s">
        <v>5872</v>
      </c>
      <c r="B2938" s="2" t="str">
        <f t="shared" si="1"/>
        <v/>
      </c>
      <c r="C2938" s="2" t="s">
        <v>5873</v>
      </c>
    </row>
    <row r="2939" ht="15.75" customHeight="1">
      <c r="A2939" s="2" t="s">
        <v>5874</v>
      </c>
      <c r="B2939" s="2" t="str">
        <f t="shared" si="1"/>
        <v/>
      </c>
      <c r="C2939" s="2" t="s">
        <v>5875</v>
      </c>
    </row>
    <row r="2940" ht="15.75" customHeight="1">
      <c r="A2940" s="2" t="s">
        <v>5876</v>
      </c>
      <c r="B2940" s="2" t="str">
        <f t="shared" si="1"/>
        <v/>
      </c>
      <c r="C2940" s="2" t="s">
        <v>5877</v>
      </c>
    </row>
    <row r="2941" ht="15.75" customHeight="1">
      <c r="A2941" s="2" t="s">
        <v>5878</v>
      </c>
      <c r="B2941" s="2" t="str">
        <f t="shared" si="1"/>
        <v/>
      </c>
      <c r="C2941" s="2" t="s">
        <v>5879</v>
      </c>
    </row>
    <row r="2942" ht="15.75" customHeight="1">
      <c r="A2942" s="2" t="s">
        <v>5880</v>
      </c>
      <c r="B2942" s="2" t="str">
        <f t="shared" si="1"/>
        <v/>
      </c>
      <c r="C2942" s="2" t="s">
        <v>5881</v>
      </c>
    </row>
    <row r="2943" ht="15.75" customHeight="1">
      <c r="A2943" s="2" t="s">
        <v>5882</v>
      </c>
      <c r="B2943" s="2" t="str">
        <f t="shared" si="1"/>
        <v/>
      </c>
      <c r="C2943" s="2" t="s">
        <v>5883</v>
      </c>
    </row>
    <row r="2944" ht="15.75" customHeight="1">
      <c r="A2944" s="2" t="s">
        <v>5884</v>
      </c>
      <c r="B2944" s="2" t="str">
        <f t="shared" si="1"/>
        <v/>
      </c>
      <c r="C2944" s="2" t="s">
        <v>5885</v>
      </c>
    </row>
    <row r="2945" ht="15.75" customHeight="1">
      <c r="A2945" s="2" t="s">
        <v>5886</v>
      </c>
      <c r="B2945" s="2" t="str">
        <f t="shared" si="1"/>
        <v/>
      </c>
      <c r="C2945" s="2" t="s">
        <v>5887</v>
      </c>
    </row>
    <row r="2946" ht="15.75" customHeight="1">
      <c r="A2946" s="2" t="s">
        <v>5888</v>
      </c>
      <c r="B2946" s="2" t="str">
        <f t="shared" si="1"/>
        <v/>
      </c>
      <c r="C2946" s="2" t="s">
        <v>5889</v>
      </c>
    </row>
    <row r="2947" ht="15.75" customHeight="1">
      <c r="A2947" s="2" t="s">
        <v>5890</v>
      </c>
      <c r="B2947" s="2" t="str">
        <f t="shared" si="1"/>
        <v/>
      </c>
      <c r="C2947" s="2" t="s">
        <v>5891</v>
      </c>
    </row>
    <row r="2948" ht="15.75" customHeight="1">
      <c r="A2948" s="2" t="s">
        <v>5892</v>
      </c>
      <c r="B2948" s="2" t="str">
        <f t="shared" si="1"/>
        <v/>
      </c>
      <c r="C2948" s="2" t="s">
        <v>5893</v>
      </c>
    </row>
    <row r="2949" ht="15.75" customHeight="1">
      <c r="A2949" s="2" t="s">
        <v>5894</v>
      </c>
      <c r="B2949" s="2" t="str">
        <f t="shared" si="1"/>
        <v/>
      </c>
      <c r="C2949" s="2" t="s">
        <v>5895</v>
      </c>
    </row>
    <row r="2950" ht="15.75" customHeight="1">
      <c r="A2950" s="2" t="s">
        <v>5896</v>
      </c>
      <c r="B2950" s="2" t="str">
        <f t="shared" si="1"/>
        <v/>
      </c>
      <c r="C2950" s="2" t="s">
        <v>5897</v>
      </c>
    </row>
    <row r="2951" ht="15.75" customHeight="1">
      <c r="A2951" s="2" t="s">
        <v>5898</v>
      </c>
      <c r="B2951" s="2" t="str">
        <f t="shared" si="1"/>
        <v/>
      </c>
      <c r="C2951" s="2" t="s">
        <v>5899</v>
      </c>
    </row>
    <row r="2952" ht="15.75" customHeight="1">
      <c r="A2952" s="2" t="s">
        <v>5900</v>
      </c>
      <c r="B2952" s="2" t="str">
        <f t="shared" si="1"/>
        <v/>
      </c>
      <c r="C2952" s="2" t="s">
        <v>5901</v>
      </c>
    </row>
    <row r="2953" ht="15.75" customHeight="1">
      <c r="A2953" s="2" t="s">
        <v>5902</v>
      </c>
      <c r="B2953" s="2" t="str">
        <f t="shared" si="1"/>
        <v/>
      </c>
      <c r="C2953" s="2" t="s">
        <v>5903</v>
      </c>
    </row>
    <row r="2954" ht="15.75" customHeight="1">
      <c r="A2954" s="2" t="s">
        <v>5904</v>
      </c>
      <c r="B2954" s="2" t="str">
        <f t="shared" si="1"/>
        <v/>
      </c>
      <c r="C2954" s="2" t="s">
        <v>5905</v>
      </c>
    </row>
    <row r="2955" ht="15.75" customHeight="1">
      <c r="A2955" s="2" t="s">
        <v>5906</v>
      </c>
      <c r="B2955" s="2" t="str">
        <f t="shared" si="1"/>
        <v/>
      </c>
      <c r="C2955" s="2" t="s">
        <v>5907</v>
      </c>
    </row>
    <row r="2956" ht="15.75" customHeight="1">
      <c r="A2956" s="2" t="s">
        <v>5908</v>
      </c>
      <c r="B2956" s="2" t="str">
        <f t="shared" si="1"/>
        <v/>
      </c>
      <c r="C2956" s="2" t="s">
        <v>5909</v>
      </c>
    </row>
    <row r="2957" ht="15.75" customHeight="1">
      <c r="A2957" s="2" t="s">
        <v>5910</v>
      </c>
      <c r="B2957" s="2" t="str">
        <f t="shared" si="1"/>
        <v/>
      </c>
      <c r="C2957" s="2" t="s">
        <v>5911</v>
      </c>
    </row>
    <row r="2958" ht="15.75" customHeight="1">
      <c r="A2958" s="2" t="s">
        <v>5912</v>
      </c>
      <c r="B2958" s="2" t="str">
        <f t="shared" si="1"/>
        <v/>
      </c>
      <c r="C2958" s="2" t="s">
        <v>5913</v>
      </c>
    </row>
    <row r="2959" ht="15.75" customHeight="1">
      <c r="A2959" s="2" t="s">
        <v>5914</v>
      </c>
      <c r="B2959" s="2" t="str">
        <f t="shared" si="1"/>
        <v/>
      </c>
      <c r="C2959" s="2" t="s">
        <v>5915</v>
      </c>
    </row>
    <row r="2960" ht="15.75" customHeight="1">
      <c r="A2960" s="2" t="s">
        <v>5916</v>
      </c>
      <c r="B2960" s="2" t="str">
        <f t="shared" si="1"/>
        <v/>
      </c>
      <c r="C2960" s="2" t="s">
        <v>5917</v>
      </c>
    </row>
    <row r="2961" ht="15.75" customHeight="1">
      <c r="A2961" s="2" t="s">
        <v>5918</v>
      </c>
      <c r="B2961" s="2" t="str">
        <f t="shared" si="1"/>
        <v/>
      </c>
      <c r="C2961" s="2" t="s">
        <v>5919</v>
      </c>
    </row>
    <row r="2962" ht="15.75" customHeight="1">
      <c r="A2962" s="2" t="s">
        <v>5920</v>
      </c>
      <c r="B2962" s="2" t="str">
        <f t="shared" si="1"/>
        <v/>
      </c>
      <c r="C2962" s="2" t="s">
        <v>5921</v>
      </c>
    </row>
    <row r="2963" ht="15.75" customHeight="1">
      <c r="A2963" s="2" t="s">
        <v>5922</v>
      </c>
      <c r="B2963" s="2" t="str">
        <f t="shared" si="1"/>
        <v/>
      </c>
      <c r="C2963" s="2" t="s">
        <v>5923</v>
      </c>
    </row>
    <row r="2964" ht="15.75" customHeight="1">
      <c r="A2964" s="2" t="s">
        <v>5924</v>
      </c>
      <c r="B2964" s="2" t="str">
        <f t="shared" si="1"/>
        <v/>
      </c>
      <c r="C2964" s="2" t="s">
        <v>5925</v>
      </c>
    </row>
    <row r="2965" ht="15.75" customHeight="1">
      <c r="A2965" s="2" t="s">
        <v>5926</v>
      </c>
      <c r="B2965" s="2" t="str">
        <f t="shared" si="1"/>
        <v/>
      </c>
      <c r="C2965" s="2" t="s">
        <v>5927</v>
      </c>
    </row>
    <row r="2966" ht="15.75" customHeight="1">
      <c r="A2966" s="2" t="s">
        <v>5928</v>
      </c>
      <c r="B2966" s="2" t="str">
        <f t="shared" si="1"/>
        <v/>
      </c>
      <c r="C2966" s="2" t="s">
        <v>5929</v>
      </c>
    </row>
    <row r="2967" ht="15.75" customHeight="1">
      <c r="A2967" s="2" t="s">
        <v>5930</v>
      </c>
      <c r="B2967" s="2" t="str">
        <f t="shared" si="1"/>
        <v/>
      </c>
      <c r="C2967" s="2" t="s">
        <v>5931</v>
      </c>
    </row>
    <row r="2968" ht="15.75" customHeight="1">
      <c r="A2968" s="2" t="s">
        <v>5932</v>
      </c>
      <c r="B2968" s="2" t="str">
        <f t="shared" si="1"/>
        <v/>
      </c>
      <c r="C2968" s="2" t="s">
        <v>5933</v>
      </c>
    </row>
    <row r="2969" ht="15.75" customHeight="1">
      <c r="A2969" s="2" t="s">
        <v>5934</v>
      </c>
      <c r="B2969" s="2" t="str">
        <f t="shared" si="1"/>
        <v/>
      </c>
      <c r="C2969" s="2" t="s">
        <v>5935</v>
      </c>
    </row>
    <row r="2970" ht="15.75" customHeight="1">
      <c r="A2970" s="2" t="s">
        <v>5936</v>
      </c>
      <c r="B2970" s="2" t="str">
        <f t="shared" si="1"/>
        <v/>
      </c>
      <c r="C2970" s="2" t="s">
        <v>5937</v>
      </c>
    </row>
    <row r="2971" ht="15.75" customHeight="1">
      <c r="A2971" s="2" t="s">
        <v>5938</v>
      </c>
      <c r="B2971" s="2" t="str">
        <f t="shared" si="1"/>
        <v/>
      </c>
      <c r="C2971" s="2" t="s">
        <v>5939</v>
      </c>
    </row>
    <row r="2972" ht="15.75" customHeight="1">
      <c r="A2972" s="2" t="s">
        <v>5940</v>
      </c>
      <c r="B2972" s="2" t="str">
        <f t="shared" si="1"/>
        <v/>
      </c>
      <c r="C2972" s="2" t="s">
        <v>5941</v>
      </c>
    </row>
    <row r="2973" ht="15.75" customHeight="1">
      <c r="A2973" s="2" t="s">
        <v>5942</v>
      </c>
      <c r="B2973" s="2" t="str">
        <f t="shared" si="1"/>
        <v/>
      </c>
      <c r="C2973" s="2" t="s">
        <v>5943</v>
      </c>
    </row>
    <row r="2974" ht="15.75" customHeight="1">
      <c r="A2974" s="2" t="s">
        <v>5944</v>
      </c>
      <c r="B2974" s="2" t="str">
        <f t="shared" si="1"/>
        <v/>
      </c>
      <c r="C2974" s="2" t="s">
        <v>5945</v>
      </c>
    </row>
    <row r="2975" ht="15.75" customHeight="1">
      <c r="A2975" s="2" t="s">
        <v>5946</v>
      </c>
      <c r="B2975" s="2" t="str">
        <f t="shared" si="1"/>
        <v/>
      </c>
      <c r="C2975" s="2" t="s">
        <v>5947</v>
      </c>
    </row>
    <row r="2976" ht="15.75" customHeight="1">
      <c r="A2976" s="2" t="s">
        <v>5948</v>
      </c>
      <c r="B2976" s="2" t="str">
        <f t="shared" si="1"/>
        <v/>
      </c>
      <c r="C2976" s="2" t="s">
        <v>5949</v>
      </c>
    </row>
    <row r="2977" ht="15.75" customHeight="1">
      <c r="A2977" s="2" t="s">
        <v>5950</v>
      </c>
      <c r="B2977" s="2" t="str">
        <f t="shared" si="1"/>
        <v/>
      </c>
      <c r="C2977" s="2" t="s">
        <v>5951</v>
      </c>
    </row>
    <row r="2978" ht="15.75" customHeight="1">
      <c r="A2978" s="2" t="s">
        <v>5952</v>
      </c>
      <c r="B2978" s="2" t="str">
        <f t="shared" si="1"/>
        <v/>
      </c>
      <c r="C2978" s="2" t="s">
        <v>5953</v>
      </c>
    </row>
    <row r="2979" ht="15.75" customHeight="1">
      <c r="A2979" s="2" t="s">
        <v>5954</v>
      </c>
      <c r="B2979" s="2" t="str">
        <f t="shared" si="1"/>
        <v/>
      </c>
      <c r="C2979" s="2" t="s">
        <v>5955</v>
      </c>
    </row>
    <row r="2980" ht="15.75" customHeight="1">
      <c r="A2980" s="2" t="s">
        <v>5956</v>
      </c>
      <c r="B2980" s="2" t="str">
        <f t="shared" si="1"/>
        <v/>
      </c>
      <c r="C2980" s="2" t="s">
        <v>5957</v>
      </c>
    </row>
    <row r="2981" ht="15.75" customHeight="1">
      <c r="A2981" s="2" t="s">
        <v>5958</v>
      </c>
      <c r="B2981" s="2" t="str">
        <f t="shared" si="1"/>
        <v/>
      </c>
      <c r="C2981" s="2" t="s">
        <v>5959</v>
      </c>
    </row>
    <row r="2982" ht="15.75" customHeight="1">
      <c r="A2982" s="2" t="s">
        <v>5960</v>
      </c>
      <c r="B2982" s="2" t="str">
        <f t="shared" si="1"/>
        <v/>
      </c>
      <c r="C2982" s="2" t="s">
        <v>5961</v>
      </c>
    </row>
    <row r="2983" ht="15.75" customHeight="1">
      <c r="A2983" s="2" t="s">
        <v>5962</v>
      </c>
      <c r="B2983" s="2" t="str">
        <f t="shared" si="1"/>
        <v/>
      </c>
      <c r="C2983" s="2" t="s">
        <v>5963</v>
      </c>
    </row>
    <row r="2984" ht="15.75" customHeight="1">
      <c r="A2984" s="2" t="s">
        <v>5964</v>
      </c>
      <c r="B2984" s="2" t="str">
        <f t="shared" si="1"/>
        <v/>
      </c>
      <c r="C2984" s="2" t="s">
        <v>5965</v>
      </c>
    </row>
    <row r="2985" ht="15.75" customHeight="1">
      <c r="A2985" s="2" t="s">
        <v>5966</v>
      </c>
      <c r="B2985" s="2" t="str">
        <f t="shared" si="1"/>
        <v/>
      </c>
      <c r="C2985" s="2" t="s">
        <v>5967</v>
      </c>
    </row>
    <row r="2986" ht="15.75" customHeight="1">
      <c r="A2986" s="2" t="s">
        <v>5968</v>
      </c>
      <c r="B2986" s="2" t="str">
        <f t="shared" si="1"/>
        <v/>
      </c>
      <c r="C2986" s="2" t="s">
        <v>5969</v>
      </c>
    </row>
    <row r="2987" ht="15.75" customHeight="1">
      <c r="A2987" s="2" t="s">
        <v>5970</v>
      </c>
      <c r="B2987" s="2" t="str">
        <f t="shared" si="1"/>
        <v/>
      </c>
      <c r="C2987" s="2" t="s">
        <v>5971</v>
      </c>
    </row>
    <row r="2988" ht="15.75" customHeight="1">
      <c r="A2988" s="2" t="s">
        <v>5972</v>
      </c>
      <c r="B2988" s="2" t="str">
        <f t="shared" si="1"/>
        <v/>
      </c>
      <c r="C2988" s="2" t="s">
        <v>5973</v>
      </c>
    </row>
    <row r="2989" ht="15.75" customHeight="1">
      <c r="A2989" s="2" t="s">
        <v>5974</v>
      </c>
      <c r="B2989" s="2" t="str">
        <f t="shared" si="1"/>
        <v/>
      </c>
      <c r="C2989" s="2" t="s">
        <v>5975</v>
      </c>
    </row>
    <row r="2990" ht="15.75" customHeight="1">
      <c r="A2990" s="2" t="s">
        <v>5976</v>
      </c>
      <c r="B2990" s="2" t="str">
        <f t="shared" si="1"/>
        <v/>
      </c>
      <c r="C2990" s="2" t="s">
        <v>5977</v>
      </c>
    </row>
    <row r="2991" ht="15.75" customHeight="1">
      <c r="A2991" s="2" t="s">
        <v>5978</v>
      </c>
      <c r="B2991" s="2" t="str">
        <f t="shared" si="1"/>
        <v/>
      </c>
      <c r="C2991" s="2" t="s">
        <v>5979</v>
      </c>
    </row>
    <row r="2992" ht="15.75" customHeight="1">
      <c r="A2992" s="2" t="s">
        <v>5980</v>
      </c>
      <c r="B2992" s="2" t="str">
        <f t="shared" si="1"/>
        <v/>
      </c>
      <c r="C2992" s="2" t="s">
        <v>5981</v>
      </c>
    </row>
    <row r="2993" ht="15.75" customHeight="1">
      <c r="A2993" s="2" t="s">
        <v>5982</v>
      </c>
      <c r="B2993" s="2" t="str">
        <f t="shared" si="1"/>
        <v/>
      </c>
      <c r="C2993" s="2" t="s">
        <v>5983</v>
      </c>
    </row>
    <row r="2994" ht="15.75" customHeight="1">
      <c r="A2994" s="2" t="s">
        <v>5984</v>
      </c>
      <c r="B2994" s="2" t="str">
        <f t="shared" si="1"/>
        <v/>
      </c>
      <c r="C2994" s="2" t="s">
        <v>5985</v>
      </c>
    </row>
    <row r="2995" ht="15.75" customHeight="1">
      <c r="A2995" s="2" t="s">
        <v>5986</v>
      </c>
      <c r="B2995" s="2" t="str">
        <f t="shared" si="1"/>
        <v/>
      </c>
      <c r="C2995" s="2" t="s">
        <v>5987</v>
      </c>
    </row>
    <row r="2996" ht="15.75" customHeight="1">
      <c r="A2996" s="2" t="s">
        <v>5988</v>
      </c>
      <c r="B2996" s="2" t="str">
        <f t="shared" si="1"/>
        <v/>
      </c>
      <c r="C2996" s="2" t="s">
        <v>5989</v>
      </c>
    </row>
    <row r="2997" ht="15.75" customHeight="1">
      <c r="A2997" s="2" t="s">
        <v>5990</v>
      </c>
      <c r="B2997" s="2" t="str">
        <f t="shared" si="1"/>
        <v/>
      </c>
      <c r="C2997" s="2" t="s">
        <v>5991</v>
      </c>
    </row>
    <row r="2998" ht="15.75" customHeight="1">
      <c r="A2998" s="2" t="s">
        <v>5992</v>
      </c>
      <c r="B2998" s="2" t="str">
        <f t="shared" si="1"/>
        <v/>
      </c>
      <c r="C2998" s="2" t="s">
        <v>5993</v>
      </c>
    </row>
    <row r="2999" ht="15.75" customHeight="1">
      <c r="A2999" s="2" t="s">
        <v>5994</v>
      </c>
      <c r="B2999" s="2" t="str">
        <f t="shared" si="1"/>
        <v/>
      </c>
      <c r="C2999" s="2" t="s">
        <v>5995</v>
      </c>
    </row>
    <row r="3000" ht="15.75" customHeight="1">
      <c r="A3000" s="2" t="s">
        <v>5996</v>
      </c>
      <c r="B3000" s="2" t="str">
        <f t="shared" si="1"/>
        <v/>
      </c>
      <c r="C3000" s="2" t="s">
        <v>5997</v>
      </c>
    </row>
    <row r="3001" ht="15.75" customHeight="1">
      <c r="A3001" s="2" t="s">
        <v>5998</v>
      </c>
      <c r="B3001" s="2" t="str">
        <f t="shared" si="1"/>
        <v/>
      </c>
      <c r="C3001" s="2" t="s">
        <v>5999</v>
      </c>
    </row>
    <row r="3002" ht="15.75" customHeight="1">
      <c r="A3002" s="2" t="s">
        <v>6000</v>
      </c>
      <c r="B3002" s="2" t="str">
        <f t="shared" si="1"/>
        <v/>
      </c>
      <c r="C3002" s="2" t="s">
        <v>6001</v>
      </c>
    </row>
    <row r="3003" ht="15.75" customHeight="1">
      <c r="A3003" s="2" t="s">
        <v>6002</v>
      </c>
      <c r="B3003" s="2" t="str">
        <f t="shared" si="1"/>
        <v/>
      </c>
      <c r="C3003" s="2" t="s">
        <v>6003</v>
      </c>
    </row>
    <row r="3004" ht="15.75" customHeight="1">
      <c r="A3004" s="2" t="s">
        <v>6004</v>
      </c>
      <c r="B3004" s="2" t="str">
        <f t="shared" si="1"/>
        <v/>
      </c>
      <c r="C3004" s="2" t="s">
        <v>6005</v>
      </c>
    </row>
    <row r="3005" ht="15.75" customHeight="1">
      <c r="A3005" s="2" t="s">
        <v>6006</v>
      </c>
      <c r="B3005" s="2" t="str">
        <f t="shared" si="1"/>
        <v/>
      </c>
      <c r="C3005" s="2" t="s">
        <v>6007</v>
      </c>
    </row>
    <row r="3006" ht="15.75" customHeight="1">
      <c r="A3006" s="2" t="s">
        <v>6008</v>
      </c>
      <c r="B3006" s="2" t="str">
        <f t="shared" si="1"/>
        <v/>
      </c>
      <c r="C3006" s="2" t="s">
        <v>6009</v>
      </c>
    </row>
    <row r="3007" ht="15.75" customHeight="1">
      <c r="A3007" s="2" t="s">
        <v>6010</v>
      </c>
      <c r="B3007" s="2" t="str">
        <f t="shared" si="1"/>
        <v/>
      </c>
      <c r="C3007" s="2" t="s">
        <v>6011</v>
      </c>
    </row>
    <row r="3008" ht="15.75" customHeight="1">
      <c r="A3008" s="2" t="s">
        <v>6012</v>
      </c>
      <c r="B3008" s="2" t="str">
        <f t="shared" si="1"/>
        <v/>
      </c>
      <c r="C3008" s="2" t="s">
        <v>6013</v>
      </c>
    </row>
    <row r="3009" ht="15.75" customHeight="1">
      <c r="A3009" s="2" t="s">
        <v>6014</v>
      </c>
      <c r="B3009" s="2" t="str">
        <f t="shared" si="1"/>
        <v/>
      </c>
      <c r="C3009" s="2" t="s">
        <v>6015</v>
      </c>
    </row>
    <row r="3010" ht="15.75" customHeight="1">
      <c r="A3010" s="2" t="s">
        <v>6016</v>
      </c>
      <c r="B3010" s="2" t="str">
        <f t="shared" si="1"/>
        <v/>
      </c>
      <c r="C3010" s="2" t="s">
        <v>6017</v>
      </c>
    </row>
    <row r="3011" ht="15.75" customHeight="1">
      <c r="A3011" s="2" t="s">
        <v>6018</v>
      </c>
      <c r="B3011" s="2" t="str">
        <f t="shared" si="1"/>
        <v/>
      </c>
      <c r="C3011" s="2" t="s">
        <v>6019</v>
      </c>
    </row>
    <row r="3012" ht="15.75" customHeight="1">
      <c r="A3012" s="2" t="s">
        <v>6020</v>
      </c>
      <c r="B3012" s="2" t="str">
        <f t="shared" si="1"/>
        <v/>
      </c>
      <c r="C3012" s="2" t="s">
        <v>6021</v>
      </c>
    </row>
    <row r="3013" ht="15.75" customHeight="1">
      <c r="A3013" s="2" t="s">
        <v>6022</v>
      </c>
      <c r="B3013" s="2" t="str">
        <f t="shared" si="1"/>
        <v/>
      </c>
      <c r="C3013" s="2" t="s">
        <v>6023</v>
      </c>
    </row>
    <row r="3014" ht="15.75" customHeight="1">
      <c r="A3014" s="2" t="s">
        <v>6024</v>
      </c>
      <c r="B3014" s="2" t="str">
        <f t="shared" si="1"/>
        <v/>
      </c>
      <c r="C3014" s="2" t="s">
        <v>6025</v>
      </c>
    </row>
    <row r="3015" ht="15.75" customHeight="1">
      <c r="A3015" s="2" t="s">
        <v>6026</v>
      </c>
      <c r="B3015" s="2" t="str">
        <f t="shared" si="1"/>
        <v/>
      </c>
      <c r="C3015" s="2" t="s">
        <v>6027</v>
      </c>
    </row>
    <row r="3016" ht="15.75" customHeight="1">
      <c r="A3016" s="2" t="s">
        <v>6028</v>
      </c>
      <c r="B3016" s="2" t="str">
        <f t="shared" si="1"/>
        <v/>
      </c>
      <c r="C3016" s="2" t="s">
        <v>6029</v>
      </c>
    </row>
    <row r="3017" ht="15.75" customHeight="1">
      <c r="A3017" s="2" t="s">
        <v>6030</v>
      </c>
      <c r="B3017" s="2" t="str">
        <f t="shared" si="1"/>
        <v/>
      </c>
      <c r="C3017" s="2" t="s">
        <v>6031</v>
      </c>
    </row>
    <row r="3018" ht="15.75" customHeight="1">
      <c r="A3018" s="2" t="s">
        <v>6032</v>
      </c>
      <c r="B3018" s="2" t="str">
        <f t="shared" si="1"/>
        <v/>
      </c>
      <c r="C3018" s="2" t="s">
        <v>6033</v>
      </c>
    </row>
    <row r="3019" ht="15.75" customHeight="1">
      <c r="A3019" s="2" t="s">
        <v>6034</v>
      </c>
      <c r="B3019" s="2" t="str">
        <f t="shared" si="1"/>
        <v/>
      </c>
      <c r="C3019" s="2" t="s">
        <v>6035</v>
      </c>
    </row>
    <row r="3020" ht="15.75" customHeight="1">
      <c r="A3020" s="2" t="s">
        <v>6036</v>
      </c>
      <c r="B3020" s="2" t="str">
        <f t="shared" si="1"/>
        <v/>
      </c>
      <c r="C3020" s="2" t="s">
        <v>6037</v>
      </c>
    </row>
    <row r="3021" ht="15.75" customHeight="1">
      <c r="A3021" s="2" t="s">
        <v>6038</v>
      </c>
      <c r="B3021" s="2" t="str">
        <f t="shared" si="1"/>
        <v/>
      </c>
      <c r="C3021" s="2" t="s">
        <v>6039</v>
      </c>
    </row>
    <row r="3022" ht="15.75" customHeight="1">
      <c r="A3022" s="2" t="s">
        <v>6040</v>
      </c>
      <c r="B3022" s="2" t="str">
        <f t="shared" si="1"/>
        <v/>
      </c>
      <c r="C3022" s="2" t="s">
        <v>6041</v>
      </c>
    </row>
    <row r="3023" ht="15.75" customHeight="1">
      <c r="A3023" s="2" t="s">
        <v>6042</v>
      </c>
      <c r="B3023" s="2" t="str">
        <f t="shared" si="1"/>
        <v/>
      </c>
      <c r="C3023" s="2" t="s">
        <v>6043</v>
      </c>
    </row>
    <row r="3024" ht="15.75" customHeight="1">
      <c r="A3024" s="2" t="s">
        <v>6044</v>
      </c>
      <c r="B3024" s="2" t="str">
        <f t="shared" si="1"/>
        <v/>
      </c>
      <c r="C3024" s="2" t="s">
        <v>6045</v>
      </c>
    </row>
    <row r="3025" ht="15.75" customHeight="1">
      <c r="A3025" s="2" t="s">
        <v>6046</v>
      </c>
      <c r="B3025" s="2" t="str">
        <f t="shared" si="1"/>
        <v/>
      </c>
      <c r="C3025" s="2" t="s">
        <v>6047</v>
      </c>
    </row>
    <row r="3026" ht="15.75" customHeight="1">
      <c r="A3026" s="2" t="s">
        <v>6048</v>
      </c>
      <c r="B3026" s="2" t="str">
        <f t="shared" si="1"/>
        <v/>
      </c>
      <c r="C3026" s="2" t="s">
        <v>6049</v>
      </c>
    </row>
    <row r="3027" ht="15.75" customHeight="1">
      <c r="A3027" s="2" t="s">
        <v>6050</v>
      </c>
      <c r="B3027" s="2" t="str">
        <f t="shared" si="1"/>
        <v/>
      </c>
      <c r="C3027" s="2" t="s">
        <v>6051</v>
      </c>
    </row>
    <row r="3028" ht="15.75" customHeight="1">
      <c r="A3028" s="2" t="s">
        <v>6052</v>
      </c>
      <c r="B3028" s="2" t="str">
        <f t="shared" si="1"/>
        <v/>
      </c>
      <c r="C3028" s="2" t="s">
        <v>6053</v>
      </c>
    </row>
    <row r="3029" ht="15.75" customHeight="1">
      <c r="A3029" s="2" t="s">
        <v>6054</v>
      </c>
      <c r="B3029" s="2" t="str">
        <f t="shared" si="1"/>
        <v/>
      </c>
      <c r="C3029" s="2" t="s">
        <v>6055</v>
      </c>
    </row>
    <row r="3030" ht="15.75" customHeight="1">
      <c r="A3030" s="2" t="s">
        <v>6056</v>
      </c>
      <c r="B3030" s="2" t="str">
        <f t="shared" si="1"/>
        <v/>
      </c>
      <c r="C3030" s="2" t="s">
        <v>6057</v>
      </c>
    </row>
    <row r="3031" ht="15.75" customHeight="1">
      <c r="A3031" s="2" t="s">
        <v>6058</v>
      </c>
      <c r="B3031" s="2" t="str">
        <f t="shared" si="1"/>
        <v/>
      </c>
      <c r="C3031" s="2" t="s">
        <v>6059</v>
      </c>
    </row>
    <row r="3032" ht="15.75" customHeight="1">
      <c r="A3032" s="2" t="s">
        <v>6060</v>
      </c>
      <c r="B3032" s="2" t="str">
        <f t="shared" si="1"/>
        <v/>
      </c>
      <c r="C3032" s="2" t="s">
        <v>6061</v>
      </c>
    </row>
    <row r="3033" ht="15.75" customHeight="1">
      <c r="A3033" s="2" t="s">
        <v>6062</v>
      </c>
      <c r="B3033" s="2" t="str">
        <f t="shared" si="1"/>
        <v/>
      </c>
      <c r="C3033" s="2" t="s">
        <v>6063</v>
      </c>
    </row>
    <row r="3034" ht="15.75" customHeight="1">
      <c r="A3034" s="2" t="s">
        <v>6064</v>
      </c>
      <c r="B3034" s="2" t="str">
        <f t="shared" si="1"/>
        <v/>
      </c>
      <c r="C3034" s="2" t="s">
        <v>6065</v>
      </c>
    </row>
    <row r="3035" ht="15.75" customHeight="1">
      <c r="A3035" s="2" t="s">
        <v>6066</v>
      </c>
      <c r="B3035" s="2" t="str">
        <f t="shared" si="1"/>
        <v/>
      </c>
      <c r="C3035" s="2" t="s">
        <v>6067</v>
      </c>
    </row>
    <row r="3036" ht="15.75" customHeight="1">
      <c r="A3036" s="2" t="s">
        <v>6068</v>
      </c>
      <c r="B3036" s="2" t="str">
        <f t="shared" si="1"/>
        <v/>
      </c>
      <c r="C3036" s="2" t="s">
        <v>6069</v>
      </c>
    </row>
    <row r="3037" ht="15.75" customHeight="1">
      <c r="A3037" s="2" t="s">
        <v>6070</v>
      </c>
      <c r="B3037" s="2" t="str">
        <f t="shared" si="1"/>
        <v/>
      </c>
      <c r="C3037" s="2" t="s">
        <v>6071</v>
      </c>
    </row>
    <row r="3038" ht="15.75" customHeight="1">
      <c r="A3038" s="2" t="s">
        <v>6072</v>
      </c>
      <c r="B3038" s="2" t="str">
        <f t="shared" si="1"/>
        <v/>
      </c>
      <c r="C3038" s="2" t="s">
        <v>6073</v>
      </c>
    </row>
    <row r="3039" ht="15.75" customHeight="1">
      <c r="A3039" s="2" t="s">
        <v>6074</v>
      </c>
      <c r="B3039" s="2" t="str">
        <f t="shared" si="1"/>
        <v/>
      </c>
      <c r="C3039" s="2" t="s">
        <v>6075</v>
      </c>
    </row>
    <row r="3040" ht="15.75" customHeight="1">
      <c r="A3040" s="2" t="s">
        <v>6076</v>
      </c>
      <c r="B3040" s="2" t="str">
        <f t="shared" si="1"/>
        <v/>
      </c>
      <c r="C3040" s="2" t="s">
        <v>6077</v>
      </c>
    </row>
    <row r="3041" ht="15.75" customHeight="1">
      <c r="A3041" s="2" t="s">
        <v>6078</v>
      </c>
      <c r="B3041" s="2" t="str">
        <f t="shared" si="1"/>
        <v/>
      </c>
      <c r="C3041" s="2" t="s">
        <v>6079</v>
      </c>
    </row>
    <row r="3042" ht="15.75" customHeight="1">
      <c r="A3042" s="2" t="s">
        <v>6080</v>
      </c>
      <c r="B3042" s="2" t="str">
        <f t="shared" si="1"/>
        <v/>
      </c>
      <c r="C3042" s="2" t="s">
        <v>6081</v>
      </c>
    </row>
    <row r="3043" ht="15.75" customHeight="1">
      <c r="A3043" s="2" t="s">
        <v>6082</v>
      </c>
      <c r="B3043" s="2" t="str">
        <f t="shared" si="1"/>
        <v/>
      </c>
      <c r="C3043" s="2" t="s">
        <v>6083</v>
      </c>
    </row>
    <row r="3044" ht="15.75" customHeight="1">
      <c r="A3044" s="2" t="s">
        <v>6084</v>
      </c>
      <c r="B3044" s="2" t="str">
        <f t="shared" si="1"/>
        <v/>
      </c>
      <c r="C3044" s="2" t="s">
        <v>6085</v>
      </c>
    </row>
    <row r="3045" ht="15.75" customHeight="1">
      <c r="A3045" s="2" t="s">
        <v>6086</v>
      </c>
      <c r="B3045" s="2" t="str">
        <f t="shared" si="1"/>
        <v/>
      </c>
      <c r="C3045" s="2" t="s">
        <v>6087</v>
      </c>
    </row>
    <row r="3046" ht="15.75" customHeight="1">
      <c r="A3046" s="2" t="s">
        <v>6088</v>
      </c>
      <c r="B3046" s="2" t="str">
        <f t="shared" si="1"/>
        <v/>
      </c>
      <c r="C3046" s="2" t="s">
        <v>6089</v>
      </c>
    </row>
    <row r="3047" ht="15.75" customHeight="1">
      <c r="A3047" s="2" t="s">
        <v>6090</v>
      </c>
      <c r="B3047" s="2" t="str">
        <f t="shared" si="1"/>
        <v/>
      </c>
      <c r="C3047" s="2" t="s">
        <v>6091</v>
      </c>
    </row>
    <row r="3048" ht="15.75" customHeight="1">
      <c r="A3048" s="2" t="s">
        <v>6092</v>
      </c>
      <c r="B3048" s="2" t="str">
        <f t="shared" si="1"/>
        <v/>
      </c>
      <c r="C3048" s="2" t="s">
        <v>6093</v>
      </c>
    </row>
    <row r="3049" ht="15.75" customHeight="1">
      <c r="A3049" s="2" t="s">
        <v>6094</v>
      </c>
      <c r="B3049" s="2" t="str">
        <f t="shared" si="1"/>
        <v/>
      </c>
      <c r="C3049" s="2" t="s">
        <v>6095</v>
      </c>
    </row>
    <row r="3050" ht="15.75" customHeight="1">
      <c r="A3050" s="2" t="s">
        <v>6096</v>
      </c>
      <c r="B3050" s="2" t="str">
        <f t="shared" si="1"/>
        <v/>
      </c>
      <c r="C3050" s="2" t="s">
        <v>6097</v>
      </c>
    </row>
    <row r="3051" ht="15.75" customHeight="1">
      <c r="A3051" s="2" t="s">
        <v>6098</v>
      </c>
      <c r="B3051" s="2" t="str">
        <f t="shared" si="1"/>
        <v/>
      </c>
      <c r="C3051" s="2" t="s">
        <v>6099</v>
      </c>
    </row>
    <row r="3052" ht="15.75" customHeight="1">
      <c r="A3052" s="2" t="s">
        <v>6100</v>
      </c>
      <c r="B3052" s="2" t="str">
        <f t="shared" si="1"/>
        <v/>
      </c>
      <c r="C3052" s="2" t="s">
        <v>6101</v>
      </c>
    </row>
    <row r="3053" ht="15.75" customHeight="1">
      <c r="A3053" s="2" t="s">
        <v>6102</v>
      </c>
      <c r="B3053" s="2" t="str">
        <f t="shared" si="1"/>
        <v/>
      </c>
      <c r="C3053" s="2" t="s">
        <v>6103</v>
      </c>
    </row>
    <row r="3054" ht="15.75" customHeight="1">
      <c r="A3054" s="2" t="s">
        <v>6104</v>
      </c>
      <c r="B3054" s="2" t="str">
        <f t="shared" si="1"/>
        <v/>
      </c>
      <c r="C3054" s="2" t="s">
        <v>6105</v>
      </c>
    </row>
    <row r="3055" ht="15.75" customHeight="1">
      <c r="A3055" s="2" t="s">
        <v>6106</v>
      </c>
      <c r="B3055" s="2" t="str">
        <f t="shared" si="1"/>
        <v/>
      </c>
      <c r="C3055" s="2" t="s">
        <v>6107</v>
      </c>
    </row>
    <row r="3056" ht="15.75" customHeight="1">
      <c r="A3056" s="2" t="s">
        <v>6108</v>
      </c>
      <c r="B3056" s="2" t="str">
        <f t="shared" si="1"/>
        <v/>
      </c>
      <c r="C3056" s="2" t="s">
        <v>6109</v>
      </c>
    </row>
    <row r="3057" ht="15.75" customHeight="1">
      <c r="A3057" s="2" t="s">
        <v>6110</v>
      </c>
      <c r="B3057" s="2" t="str">
        <f t="shared" si="1"/>
        <v/>
      </c>
      <c r="C3057" s="2" t="s">
        <v>6111</v>
      </c>
    </row>
    <row r="3058" ht="15.75" customHeight="1">
      <c r="A3058" s="2" t="s">
        <v>6112</v>
      </c>
      <c r="B3058" s="2" t="str">
        <f t="shared" si="1"/>
        <v/>
      </c>
      <c r="C3058" s="2" t="s">
        <v>6113</v>
      </c>
    </row>
    <row r="3059" ht="15.75" customHeight="1">
      <c r="A3059" s="2" t="s">
        <v>6114</v>
      </c>
      <c r="B3059" s="2" t="str">
        <f t="shared" si="1"/>
        <v/>
      </c>
      <c r="C3059" s="2" t="s">
        <v>6115</v>
      </c>
    </row>
    <row r="3060" ht="15.75" customHeight="1">
      <c r="A3060" s="2" t="s">
        <v>6116</v>
      </c>
      <c r="B3060" s="2" t="str">
        <f t="shared" si="1"/>
        <v/>
      </c>
      <c r="C3060" s="2" t="s">
        <v>6117</v>
      </c>
    </row>
    <row r="3061" ht="15.75" customHeight="1">
      <c r="A3061" s="2" t="s">
        <v>6118</v>
      </c>
      <c r="B3061" s="2" t="str">
        <f t="shared" si="1"/>
        <v/>
      </c>
      <c r="C3061" s="2" t="s">
        <v>6119</v>
      </c>
    </row>
    <row r="3062" ht="15.75" customHeight="1">
      <c r="A3062" s="2" t="s">
        <v>6120</v>
      </c>
      <c r="B3062" s="2" t="str">
        <f t="shared" si="1"/>
        <v/>
      </c>
      <c r="C3062" s="2" t="s">
        <v>6121</v>
      </c>
    </row>
    <row r="3063" ht="15.75" customHeight="1">
      <c r="A3063" s="2" t="s">
        <v>6122</v>
      </c>
      <c r="B3063" s="2" t="str">
        <f t="shared" si="1"/>
        <v/>
      </c>
      <c r="C3063" s="2" t="s">
        <v>6123</v>
      </c>
    </row>
    <row r="3064" ht="15.75" customHeight="1">
      <c r="A3064" s="2" t="s">
        <v>6124</v>
      </c>
      <c r="B3064" s="2" t="str">
        <f t="shared" si="1"/>
        <v/>
      </c>
      <c r="C3064" s="2" t="s">
        <v>6125</v>
      </c>
    </row>
    <row r="3065" ht="15.75" customHeight="1">
      <c r="A3065" s="2" t="s">
        <v>6126</v>
      </c>
      <c r="B3065" s="2" t="str">
        <f t="shared" si="1"/>
        <v/>
      </c>
      <c r="C3065" s="2" t="s">
        <v>6127</v>
      </c>
    </row>
    <row r="3066" ht="15.75" customHeight="1">
      <c r="A3066" s="2" t="s">
        <v>6128</v>
      </c>
      <c r="B3066" s="2" t="str">
        <f t="shared" si="1"/>
        <v/>
      </c>
      <c r="C3066" s="2" t="s">
        <v>6129</v>
      </c>
    </row>
    <row r="3067" ht="15.75" customHeight="1">
      <c r="A3067" s="2" t="s">
        <v>6130</v>
      </c>
      <c r="B3067" s="2" t="str">
        <f t="shared" si="1"/>
        <v/>
      </c>
      <c r="C3067" s="2" t="s">
        <v>6131</v>
      </c>
    </row>
    <row r="3068" ht="15.75" customHeight="1">
      <c r="A3068" s="2" t="s">
        <v>6132</v>
      </c>
      <c r="B3068" s="2" t="str">
        <f t="shared" si="1"/>
        <v/>
      </c>
      <c r="C3068" s="2" t="s">
        <v>6133</v>
      </c>
    </row>
    <row r="3069" ht="15.75" customHeight="1">
      <c r="A3069" s="2" t="s">
        <v>6134</v>
      </c>
      <c r="B3069" s="2" t="str">
        <f t="shared" si="1"/>
        <v/>
      </c>
      <c r="C3069" s="2" t="s">
        <v>6135</v>
      </c>
    </row>
    <row r="3070" ht="15.75" customHeight="1">
      <c r="A3070" s="2" t="s">
        <v>6136</v>
      </c>
      <c r="B3070" s="2" t="str">
        <f t="shared" si="1"/>
        <v/>
      </c>
      <c r="C3070" s="2" t="s">
        <v>6137</v>
      </c>
    </row>
    <row r="3071" ht="15.75" customHeight="1">
      <c r="A3071" s="2" t="s">
        <v>6138</v>
      </c>
      <c r="B3071" s="2" t="str">
        <f t="shared" si="1"/>
        <v/>
      </c>
      <c r="C3071" s="2" t="s">
        <v>6139</v>
      </c>
    </row>
    <row r="3072" ht="15.75" customHeight="1">
      <c r="A3072" s="2" t="s">
        <v>6140</v>
      </c>
      <c r="B3072" s="2" t="str">
        <f t="shared" si="1"/>
        <v/>
      </c>
      <c r="C3072" s="2" t="s">
        <v>6141</v>
      </c>
    </row>
    <row r="3073" ht="15.75" customHeight="1">
      <c r="A3073" s="2" t="s">
        <v>6142</v>
      </c>
      <c r="B3073" s="2" t="str">
        <f t="shared" si="1"/>
        <v/>
      </c>
      <c r="C3073" s="2" t="s">
        <v>6143</v>
      </c>
    </row>
    <row r="3074" ht="15.75" customHeight="1">
      <c r="A3074" s="2" t="s">
        <v>6144</v>
      </c>
      <c r="B3074" s="2" t="str">
        <f t="shared" si="1"/>
        <v/>
      </c>
      <c r="C3074" s="2" t="s">
        <v>6145</v>
      </c>
    </row>
    <row r="3075" ht="15.75" customHeight="1">
      <c r="A3075" s="2" t="s">
        <v>6146</v>
      </c>
      <c r="B3075" s="2" t="str">
        <f t="shared" si="1"/>
        <v/>
      </c>
      <c r="C3075" s="2" t="s">
        <v>6147</v>
      </c>
    </row>
    <row r="3076" ht="15.75" customHeight="1">
      <c r="A3076" s="2" t="s">
        <v>6148</v>
      </c>
      <c r="B3076" s="2" t="str">
        <f t="shared" si="1"/>
        <v/>
      </c>
      <c r="C3076" s="2" t="s">
        <v>6149</v>
      </c>
    </row>
    <row r="3077" ht="15.75" customHeight="1">
      <c r="A3077" s="2" t="s">
        <v>6150</v>
      </c>
      <c r="B3077" s="2" t="str">
        <f t="shared" si="1"/>
        <v/>
      </c>
      <c r="C3077" s="2" t="s">
        <v>6151</v>
      </c>
    </row>
    <row r="3078" ht="15.75" customHeight="1">
      <c r="A3078" s="2" t="s">
        <v>6152</v>
      </c>
      <c r="B3078" s="2" t="str">
        <f t="shared" si="1"/>
        <v/>
      </c>
      <c r="C3078" s="2" t="s">
        <v>6153</v>
      </c>
    </row>
    <row r="3079" ht="15.75" customHeight="1">
      <c r="A3079" s="2" t="s">
        <v>6154</v>
      </c>
      <c r="B3079" s="2" t="str">
        <f t="shared" si="1"/>
        <v/>
      </c>
      <c r="C3079" s="2" t="s">
        <v>6155</v>
      </c>
    </row>
    <row r="3080" ht="15.75" customHeight="1">
      <c r="A3080" s="2" t="s">
        <v>6156</v>
      </c>
      <c r="B3080" s="2" t="str">
        <f t="shared" si="1"/>
        <v/>
      </c>
      <c r="C3080" s="2" t="s">
        <v>6157</v>
      </c>
    </row>
    <row r="3081" ht="15.75" customHeight="1">
      <c r="A3081" s="2" t="s">
        <v>6158</v>
      </c>
      <c r="B3081" s="2" t="str">
        <f t="shared" si="1"/>
        <v/>
      </c>
      <c r="C3081" s="2" t="s">
        <v>6159</v>
      </c>
    </row>
    <row r="3082" ht="15.75" customHeight="1">
      <c r="A3082" s="2" t="s">
        <v>6160</v>
      </c>
      <c r="B3082" s="2" t="str">
        <f t="shared" si="1"/>
        <v/>
      </c>
      <c r="C3082" s="2" t="s">
        <v>6161</v>
      </c>
    </row>
    <row r="3083" ht="15.75" customHeight="1">
      <c r="A3083" s="2" t="s">
        <v>6162</v>
      </c>
      <c r="B3083" s="2" t="str">
        <f t="shared" si="1"/>
        <v/>
      </c>
      <c r="C3083" s="2" t="s">
        <v>6163</v>
      </c>
    </row>
    <row r="3084" ht="15.75" customHeight="1">
      <c r="A3084" s="2" t="s">
        <v>6164</v>
      </c>
      <c r="B3084" s="2" t="str">
        <f t="shared" si="1"/>
        <v/>
      </c>
      <c r="C3084" s="2" t="s">
        <v>6165</v>
      </c>
    </row>
    <row r="3085" ht="15.75" customHeight="1">
      <c r="A3085" s="2" t="s">
        <v>6166</v>
      </c>
      <c r="B3085" s="2" t="str">
        <f t="shared" si="1"/>
        <v/>
      </c>
      <c r="C3085" s="2" t="s">
        <v>6167</v>
      </c>
    </row>
    <row r="3086" ht="15.75" customHeight="1">
      <c r="A3086" s="2" t="s">
        <v>6168</v>
      </c>
      <c r="B3086" s="2" t="str">
        <f t="shared" si="1"/>
        <v/>
      </c>
      <c r="C3086" s="2" t="s">
        <v>6169</v>
      </c>
    </row>
    <row r="3087" ht="15.75" customHeight="1">
      <c r="A3087" s="2" t="s">
        <v>6170</v>
      </c>
      <c r="B3087" s="2" t="str">
        <f t="shared" si="1"/>
        <v/>
      </c>
      <c r="C3087" s="2" t="s">
        <v>6171</v>
      </c>
    </row>
    <row r="3088" ht="15.75" customHeight="1">
      <c r="A3088" s="2" t="s">
        <v>6172</v>
      </c>
      <c r="B3088" s="2" t="str">
        <f t="shared" si="1"/>
        <v/>
      </c>
      <c r="C3088" s="2" t="s">
        <v>6173</v>
      </c>
    </row>
    <row r="3089" ht="15.75" customHeight="1">
      <c r="A3089" s="2" t="s">
        <v>6174</v>
      </c>
      <c r="B3089" s="2" t="str">
        <f t="shared" si="1"/>
        <v/>
      </c>
      <c r="C3089" s="2" t="s">
        <v>6175</v>
      </c>
    </row>
    <row r="3090" ht="15.75" customHeight="1">
      <c r="A3090" s="2" t="s">
        <v>6176</v>
      </c>
      <c r="B3090" s="2" t="str">
        <f t="shared" si="1"/>
        <v/>
      </c>
      <c r="C3090" s="2" t="s">
        <v>6177</v>
      </c>
    </row>
    <row r="3091" ht="15.75" customHeight="1">
      <c r="A3091" s="2" t="s">
        <v>6178</v>
      </c>
      <c r="B3091" s="2" t="str">
        <f t="shared" si="1"/>
        <v/>
      </c>
      <c r="C3091" s="2" t="s">
        <v>6179</v>
      </c>
    </row>
    <row r="3092" ht="15.75" customHeight="1">
      <c r="A3092" s="2" t="s">
        <v>6180</v>
      </c>
      <c r="B3092" s="2" t="str">
        <f t="shared" si="1"/>
        <v/>
      </c>
      <c r="C3092" s="2" t="s">
        <v>6181</v>
      </c>
    </row>
    <row r="3093" ht="15.75" customHeight="1">
      <c r="A3093" s="2" t="s">
        <v>6182</v>
      </c>
      <c r="B3093" s="2" t="str">
        <f t="shared" si="1"/>
        <v/>
      </c>
      <c r="C3093" s="2" t="s">
        <v>6183</v>
      </c>
    </row>
    <row r="3094" ht="15.75" customHeight="1">
      <c r="A3094" s="2" t="s">
        <v>6184</v>
      </c>
      <c r="B3094" s="2" t="str">
        <f t="shared" si="1"/>
        <v/>
      </c>
      <c r="C3094" s="2" t="s">
        <v>6185</v>
      </c>
    </row>
    <row r="3095" ht="15.75" customHeight="1">
      <c r="A3095" s="2" t="s">
        <v>6186</v>
      </c>
      <c r="B3095" s="2" t="str">
        <f t="shared" si="1"/>
        <v/>
      </c>
      <c r="C3095" s="2" t="s">
        <v>6187</v>
      </c>
    </row>
    <row r="3096" ht="15.75" customHeight="1">
      <c r="A3096" s="2" t="s">
        <v>6188</v>
      </c>
      <c r="B3096" s="2" t="str">
        <f t="shared" si="1"/>
        <v/>
      </c>
      <c r="C3096" s="2" t="s">
        <v>6189</v>
      </c>
    </row>
    <row r="3097" ht="15.75" customHeight="1">
      <c r="A3097" s="2" t="s">
        <v>6190</v>
      </c>
      <c r="B3097" s="2" t="str">
        <f t="shared" si="1"/>
        <v/>
      </c>
      <c r="C3097" s="2" t="s">
        <v>6191</v>
      </c>
    </row>
    <row r="3098" ht="15.75" customHeight="1">
      <c r="A3098" s="2" t="s">
        <v>6192</v>
      </c>
      <c r="B3098" s="2" t="str">
        <f t="shared" si="1"/>
        <v/>
      </c>
      <c r="C3098" s="2" t="s">
        <v>6193</v>
      </c>
    </row>
    <row r="3099" ht="15.75" customHeight="1">
      <c r="A3099" s="2" t="s">
        <v>6194</v>
      </c>
      <c r="B3099" s="2" t="str">
        <f t="shared" si="1"/>
        <v/>
      </c>
      <c r="C3099" s="2" t="s">
        <v>6195</v>
      </c>
    </row>
    <row r="3100" ht="15.75" customHeight="1">
      <c r="A3100" s="2" t="s">
        <v>6196</v>
      </c>
      <c r="B3100" s="2" t="str">
        <f t="shared" si="1"/>
        <v/>
      </c>
      <c r="C3100" s="2" t="s">
        <v>6197</v>
      </c>
    </row>
    <row r="3101" ht="15.75" customHeight="1">
      <c r="A3101" s="2" t="s">
        <v>6198</v>
      </c>
      <c r="B3101" s="2" t="str">
        <f t="shared" si="1"/>
        <v/>
      </c>
      <c r="C3101" s="2" t="s">
        <v>6199</v>
      </c>
    </row>
    <row r="3102" ht="15.75" customHeight="1">
      <c r="A3102" s="2" t="s">
        <v>6200</v>
      </c>
      <c r="B3102" s="2" t="str">
        <f t="shared" si="1"/>
        <v/>
      </c>
      <c r="C3102" s="2" t="s">
        <v>6201</v>
      </c>
    </row>
    <row r="3103" ht="15.75" customHeight="1">
      <c r="A3103" s="2" t="s">
        <v>6202</v>
      </c>
      <c r="B3103" s="2" t="str">
        <f t="shared" si="1"/>
        <v/>
      </c>
      <c r="C3103" s="2" t="s">
        <v>6203</v>
      </c>
    </row>
    <row r="3104" ht="15.75" customHeight="1">
      <c r="A3104" s="2" t="s">
        <v>6204</v>
      </c>
      <c r="B3104" s="2" t="str">
        <f t="shared" si="1"/>
        <v/>
      </c>
      <c r="C3104" s="2" t="s">
        <v>6205</v>
      </c>
    </row>
    <row r="3105" ht="15.75" customHeight="1">
      <c r="A3105" s="2" t="s">
        <v>6206</v>
      </c>
      <c r="B3105" s="2" t="str">
        <f t="shared" si="1"/>
        <v/>
      </c>
      <c r="C3105" s="2" t="s">
        <v>6207</v>
      </c>
    </row>
    <row r="3106" ht="15.75" customHeight="1">
      <c r="A3106" s="2" t="s">
        <v>6208</v>
      </c>
      <c r="B3106" s="2" t="str">
        <f t="shared" si="1"/>
        <v/>
      </c>
      <c r="C3106" s="2" t="s">
        <v>6209</v>
      </c>
    </row>
    <row r="3107" ht="15.75" customHeight="1">
      <c r="A3107" s="2" t="s">
        <v>6210</v>
      </c>
      <c r="B3107" s="2" t="str">
        <f t="shared" si="1"/>
        <v/>
      </c>
      <c r="C3107" s="2" t="s">
        <v>6211</v>
      </c>
    </row>
    <row r="3108" ht="15.75" customHeight="1">
      <c r="A3108" s="2" t="s">
        <v>6212</v>
      </c>
      <c r="B3108" s="2" t="str">
        <f t="shared" si="1"/>
        <v/>
      </c>
      <c r="C3108" s="2" t="s">
        <v>6213</v>
      </c>
    </row>
    <row r="3109" ht="15.75" customHeight="1">
      <c r="A3109" s="2" t="s">
        <v>6214</v>
      </c>
      <c r="B3109" s="2" t="str">
        <f t="shared" si="1"/>
        <v/>
      </c>
      <c r="C3109" s="2" t="s">
        <v>6215</v>
      </c>
    </row>
    <row r="3110" ht="15.75" customHeight="1">
      <c r="A3110" s="2" t="s">
        <v>6216</v>
      </c>
      <c r="B3110" s="2" t="str">
        <f t="shared" si="1"/>
        <v/>
      </c>
      <c r="C3110" s="2" t="s">
        <v>6217</v>
      </c>
    </row>
    <row r="3111" ht="15.75" customHeight="1">
      <c r="A3111" s="2" t="s">
        <v>6218</v>
      </c>
      <c r="B3111" s="2" t="str">
        <f t="shared" si="1"/>
        <v/>
      </c>
      <c r="C3111" s="2" t="s">
        <v>6219</v>
      </c>
    </row>
    <row r="3112" ht="15.75" customHeight="1">
      <c r="A3112" s="2" t="s">
        <v>6220</v>
      </c>
      <c r="B3112" s="2" t="str">
        <f t="shared" si="1"/>
        <v/>
      </c>
      <c r="C3112" s="2" t="s">
        <v>6221</v>
      </c>
    </row>
    <row r="3113" ht="15.75" customHeight="1">
      <c r="A3113" s="2" t="s">
        <v>6222</v>
      </c>
      <c r="B3113" s="2" t="str">
        <f t="shared" si="1"/>
        <v/>
      </c>
      <c r="C3113" s="2" t="s">
        <v>6223</v>
      </c>
    </row>
    <row r="3114" ht="15.75" customHeight="1">
      <c r="A3114" s="2" t="s">
        <v>6224</v>
      </c>
      <c r="B3114" s="2" t="str">
        <f t="shared" si="1"/>
        <v/>
      </c>
      <c r="C3114" s="2" t="s">
        <v>6225</v>
      </c>
    </row>
    <row r="3115" ht="15.75" customHeight="1">
      <c r="A3115" s="2" t="s">
        <v>6226</v>
      </c>
      <c r="B3115" s="2" t="str">
        <f t="shared" si="1"/>
        <v/>
      </c>
      <c r="C3115" s="2" t="s">
        <v>6227</v>
      </c>
    </row>
    <row r="3116" ht="15.75" customHeight="1">
      <c r="A3116" s="2" t="s">
        <v>6228</v>
      </c>
      <c r="B3116" s="2" t="str">
        <f t="shared" si="1"/>
        <v/>
      </c>
      <c r="C3116" s="2" t="s">
        <v>6229</v>
      </c>
    </row>
    <row r="3117" ht="15.75" customHeight="1">
      <c r="A3117" s="2" t="s">
        <v>6230</v>
      </c>
      <c r="B3117" s="2" t="str">
        <f t="shared" si="1"/>
        <v/>
      </c>
      <c r="C3117" s="2" t="s">
        <v>6231</v>
      </c>
    </row>
    <row r="3118" ht="15.75" customHeight="1">
      <c r="A3118" s="2" t="s">
        <v>6232</v>
      </c>
      <c r="B3118" s="2" t="str">
        <f t="shared" si="1"/>
        <v/>
      </c>
      <c r="C3118" s="2" t="s">
        <v>6233</v>
      </c>
    </row>
    <row r="3119" ht="15.75" customHeight="1">
      <c r="A3119" s="2" t="s">
        <v>6234</v>
      </c>
      <c r="B3119" s="2" t="str">
        <f t="shared" si="1"/>
        <v/>
      </c>
      <c r="C3119" s="2" t="s">
        <v>6235</v>
      </c>
    </row>
    <row r="3120" ht="15.75" customHeight="1">
      <c r="A3120" s="2" t="s">
        <v>6236</v>
      </c>
      <c r="B3120" s="2" t="str">
        <f t="shared" si="1"/>
        <v/>
      </c>
      <c r="C3120" s="2" t="s">
        <v>6237</v>
      </c>
    </row>
    <row r="3121" ht="15.75" customHeight="1">
      <c r="A3121" s="2" t="s">
        <v>6238</v>
      </c>
      <c r="B3121" s="2" t="str">
        <f t="shared" si="1"/>
        <v/>
      </c>
      <c r="C3121" s="2" t="s">
        <v>6239</v>
      </c>
    </row>
    <row r="3122" ht="15.75" customHeight="1">
      <c r="A3122" s="2" t="s">
        <v>6240</v>
      </c>
      <c r="B3122" s="2" t="str">
        <f t="shared" si="1"/>
        <v/>
      </c>
      <c r="C3122" s="2" t="s">
        <v>6241</v>
      </c>
    </row>
    <row r="3123" ht="15.75" customHeight="1">
      <c r="A3123" s="2" t="s">
        <v>6242</v>
      </c>
      <c r="B3123" s="2" t="str">
        <f t="shared" si="1"/>
        <v/>
      </c>
      <c r="C3123" s="2" t="s">
        <v>6243</v>
      </c>
    </row>
    <row r="3124" ht="15.75" customHeight="1">
      <c r="A3124" s="2" t="s">
        <v>6244</v>
      </c>
      <c r="B3124" s="2" t="str">
        <f t="shared" si="1"/>
        <v/>
      </c>
      <c r="C3124" s="2" t="s">
        <v>6245</v>
      </c>
    </row>
    <row r="3125" ht="15.75" customHeight="1">
      <c r="A3125" s="2" t="s">
        <v>6246</v>
      </c>
      <c r="B3125" s="2" t="str">
        <f t="shared" si="1"/>
        <v/>
      </c>
      <c r="C3125" s="2" t="s">
        <v>6247</v>
      </c>
    </row>
    <row r="3126" ht="15.75" customHeight="1">
      <c r="A3126" s="2" t="s">
        <v>6248</v>
      </c>
      <c r="B3126" s="2" t="str">
        <f t="shared" si="1"/>
        <v/>
      </c>
      <c r="C3126" s="2" t="s">
        <v>6249</v>
      </c>
    </row>
    <row r="3127" ht="15.75" customHeight="1">
      <c r="A3127" s="2" t="s">
        <v>6250</v>
      </c>
      <c r="B3127" s="2" t="str">
        <f t="shared" si="1"/>
        <v/>
      </c>
      <c r="C3127" s="2" t="s">
        <v>6251</v>
      </c>
    </row>
    <row r="3128" ht="15.75" customHeight="1">
      <c r="A3128" s="2" t="s">
        <v>6252</v>
      </c>
      <c r="B3128" s="2" t="str">
        <f t="shared" si="1"/>
        <v/>
      </c>
      <c r="C3128" s="2" t="s">
        <v>6253</v>
      </c>
    </row>
    <row r="3129" ht="15.75" customHeight="1">
      <c r="A3129" s="2" t="s">
        <v>6254</v>
      </c>
      <c r="B3129" s="2" t="str">
        <f t="shared" si="1"/>
        <v/>
      </c>
      <c r="C3129" s="2" t="s">
        <v>6255</v>
      </c>
    </row>
    <row r="3130" ht="15.75" customHeight="1">
      <c r="A3130" s="2" t="s">
        <v>6256</v>
      </c>
      <c r="B3130" s="2" t="str">
        <f t="shared" si="1"/>
        <v/>
      </c>
      <c r="C3130" s="2" t="s">
        <v>6257</v>
      </c>
    </row>
    <row r="3131" ht="15.75" customHeight="1">
      <c r="A3131" s="2" t="s">
        <v>6258</v>
      </c>
      <c r="B3131" s="2" t="str">
        <f t="shared" si="1"/>
        <v/>
      </c>
      <c r="C3131" s="2" t="s">
        <v>6259</v>
      </c>
    </row>
    <row r="3132" ht="15.75" customHeight="1">
      <c r="A3132" s="2" t="s">
        <v>6260</v>
      </c>
      <c r="B3132" s="2" t="str">
        <f t="shared" si="1"/>
        <v/>
      </c>
      <c r="C3132" s="2" t="s">
        <v>6261</v>
      </c>
    </row>
    <row r="3133" ht="15.75" customHeight="1">
      <c r="A3133" s="2" t="s">
        <v>6262</v>
      </c>
      <c r="B3133" s="2" t="str">
        <f t="shared" si="1"/>
        <v/>
      </c>
      <c r="C3133" s="2" t="s">
        <v>6263</v>
      </c>
    </row>
    <row r="3134" ht="15.75" customHeight="1">
      <c r="A3134" s="2" t="s">
        <v>6264</v>
      </c>
      <c r="B3134" s="2" t="str">
        <f t="shared" si="1"/>
        <v/>
      </c>
      <c r="C3134" s="2" t="s">
        <v>6265</v>
      </c>
    </row>
    <row r="3135" ht="15.75" customHeight="1">
      <c r="A3135" s="2" t="s">
        <v>6266</v>
      </c>
      <c r="B3135" s="2" t="str">
        <f t="shared" si="1"/>
        <v/>
      </c>
      <c r="C3135" s="2" t="s">
        <v>6267</v>
      </c>
    </row>
    <row r="3136" ht="15.75" customHeight="1">
      <c r="A3136" s="2" t="s">
        <v>6268</v>
      </c>
      <c r="B3136" s="2" t="str">
        <f t="shared" si="1"/>
        <v/>
      </c>
      <c r="C3136" s="2" t="s">
        <v>6269</v>
      </c>
    </row>
    <row r="3137" ht="15.75" customHeight="1">
      <c r="A3137" s="2" t="s">
        <v>6270</v>
      </c>
      <c r="B3137" s="2" t="str">
        <f t="shared" si="1"/>
        <v/>
      </c>
      <c r="C3137" s="2" t="s">
        <v>6271</v>
      </c>
    </row>
    <row r="3138" ht="15.75" customHeight="1">
      <c r="A3138" s="2" t="s">
        <v>6272</v>
      </c>
      <c r="B3138" s="2" t="str">
        <f t="shared" si="1"/>
        <v/>
      </c>
      <c r="C3138" s="2" t="s">
        <v>6273</v>
      </c>
    </row>
    <row r="3139" ht="15.75" customHeight="1">
      <c r="A3139" s="2" t="s">
        <v>6274</v>
      </c>
      <c r="B3139" s="2" t="str">
        <f t="shared" si="1"/>
        <v/>
      </c>
      <c r="C3139" s="2" t="s">
        <v>6275</v>
      </c>
    </row>
    <row r="3140" ht="15.75" customHeight="1">
      <c r="A3140" s="2" t="s">
        <v>6276</v>
      </c>
      <c r="B3140" s="2" t="str">
        <f t="shared" si="1"/>
        <v/>
      </c>
      <c r="C3140" s="2" t="s">
        <v>6277</v>
      </c>
    </row>
    <row r="3141" ht="15.75" customHeight="1">
      <c r="A3141" s="2" t="s">
        <v>6278</v>
      </c>
      <c r="B3141" s="2" t="str">
        <f t="shared" si="1"/>
        <v/>
      </c>
      <c r="C3141" s="2" t="s">
        <v>6279</v>
      </c>
    </row>
    <row r="3142" ht="15.75" customHeight="1">
      <c r="A3142" s="2" t="s">
        <v>6280</v>
      </c>
      <c r="B3142" s="2" t="str">
        <f t="shared" si="1"/>
        <v/>
      </c>
      <c r="C3142" s="2" t="s">
        <v>6281</v>
      </c>
    </row>
    <row r="3143" ht="15.75" customHeight="1">
      <c r="A3143" s="2" t="s">
        <v>6282</v>
      </c>
      <c r="B3143" s="2" t="str">
        <f t="shared" si="1"/>
        <v/>
      </c>
      <c r="C3143" s="2" t="s">
        <v>6283</v>
      </c>
    </row>
    <row r="3144" ht="15.75" customHeight="1">
      <c r="A3144" s="2" t="s">
        <v>6284</v>
      </c>
      <c r="B3144" s="2" t="str">
        <f t="shared" si="1"/>
        <v/>
      </c>
      <c r="C3144" s="2" t="s">
        <v>6285</v>
      </c>
    </row>
    <row r="3145" ht="15.75" customHeight="1">
      <c r="A3145" s="2" t="s">
        <v>6286</v>
      </c>
      <c r="B3145" s="2" t="str">
        <f t="shared" si="1"/>
        <v/>
      </c>
      <c r="C3145" s="2" t="s">
        <v>6287</v>
      </c>
    </row>
    <row r="3146" ht="15.75" customHeight="1">
      <c r="A3146" s="2" t="s">
        <v>6288</v>
      </c>
      <c r="B3146" s="2" t="str">
        <f t="shared" si="1"/>
        <v/>
      </c>
      <c r="C3146" s="2" t="s">
        <v>6289</v>
      </c>
    </row>
    <row r="3147" ht="15.75" customHeight="1">
      <c r="A3147" s="2" t="s">
        <v>6290</v>
      </c>
      <c r="B3147" s="2" t="str">
        <f t="shared" si="1"/>
        <v/>
      </c>
      <c r="C3147" s="2" t="s">
        <v>6291</v>
      </c>
    </row>
    <row r="3148" ht="15.75" customHeight="1">
      <c r="A3148" s="2" t="s">
        <v>6292</v>
      </c>
      <c r="B3148" s="2" t="str">
        <f t="shared" si="1"/>
        <v/>
      </c>
      <c r="C3148" s="2" t="s">
        <v>6293</v>
      </c>
    </row>
    <row r="3149" ht="15.75" customHeight="1">
      <c r="A3149" s="2" t="s">
        <v>6294</v>
      </c>
      <c r="B3149" s="2" t="str">
        <f t="shared" si="1"/>
        <v/>
      </c>
      <c r="C3149" s="2" t="s">
        <v>6295</v>
      </c>
    </row>
    <row r="3150" ht="15.75" customHeight="1">
      <c r="A3150" s="2" t="s">
        <v>6296</v>
      </c>
      <c r="B3150" s="2" t="str">
        <f t="shared" si="1"/>
        <v/>
      </c>
      <c r="C3150" s="2" t="s">
        <v>6297</v>
      </c>
    </row>
    <row r="3151" ht="15.75" customHeight="1">
      <c r="A3151" s="2" t="s">
        <v>6298</v>
      </c>
      <c r="B3151" s="2" t="str">
        <f t="shared" si="1"/>
        <v/>
      </c>
      <c r="C3151" s="2" t="s">
        <v>6299</v>
      </c>
    </row>
    <row r="3152" ht="15.75" customHeight="1">
      <c r="A3152" s="2" t="s">
        <v>6300</v>
      </c>
      <c r="B3152" s="2" t="str">
        <f t="shared" si="1"/>
        <v/>
      </c>
      <c r="C3152" s="2" t="s">
        <v>6301</v>
      </c>
    </row>
    <row r="3153" ht="15.75" customHeight="1">
      <c r="A3153" s="2" t="s">
        <v>6302</v>
      </c>
      <c r="B3153" s="2" t="str">
        <f t="shared" si="1"/>
        <v/>
      </c>
      <c r="C3153" s="2" t="s">
        <v>6303</v>
      </c>
    </row>
    <row r="3154" ht="15.75" customHeight="1">
      <c r="A3154" s="2" t="s">
        <v>6304</v>
      </c>
      <c r="B3154" s="2" t="str">
        <f t="shared" si="1"/>
        <v/>
      </c>
      <c r="C3154" s="2" t="s">
        <v>6305</v>
      </c>
    </row>
    <row r="3155" ht="15.75" customHeight="1">
      <c r="A3155" s="2" t="s">
        <v>6306</v>
      </c>
      <c r="B3155" s="2" t="str">
        <f t="shared" si="1"/>
        <v/>
      </c>
      <c r="C3155" s="2" t="s">
        <v>6307</v>
      </c>
    </row>
    <row r="3156" ht="15.75" customHeight="1">
      <c r="A3156" s="2" t="s">
        <v>6308</v>
      </c>
      <c r="B3156" s="2" t="str">
        <f t="shared" si="1"/>
        <v/>
      </c>
      <c r="C3156" s="2" t="s">
        <v>6309</v>
      </c>
    </row>
    <row r="3157" ht="15.75" customHeight="1">
      <c r="A3157" s="2" t="s">
        <v>6310</v>
      </c>
      <c r="B3157" s="2" t="str">
        <f t="shared" si="1"/>
        <v/>
      </c>
      <c r="C3157" s="2" t="s">
        <v>6311</v>
      </c>
    </row>
    <row r="3158" ht="15.75" customHeight="1">
      <c r="A3158" s="2" t="s">
        <v>6312</v>
      </c>
      <c r="B3158" s="2" t="str">
        <f t="shared" si="1"/>
        <v/>
      </c>
      <c r="C3158" s="2" t="s">
        <v>6313</v>
      </c>
    </row>
    <row r="3159" ht="15.75" customHeight="1">
      <c r="A3159" s="2" t="s">
        <v>6314</v>
      </c>
      <c r="B3159" s="2" t="str">
        <f t="shared" si="1"/>
        <v/>
      </c>
      <c r="C3159" s="2" t="s">
        <v>6315</v>
      </c>
    </row>
    <row r="3160" ht="15.75" customHeight="1">
      <c r="A3160" s="2" t="s">
        <v>6316</v>
      </c>
      <c r="B3160" s="2" t="str">
        <f t="shared" si="1"/>
        <v/>
      </c>
      <c r="C3160" s="2" t="s">
        <v>6317</v>
      </c>
    </row>
    <row r="3161" ht="15.75" customHeight="1">
      <c r="A3161" s="2" t="s">
        <v>6318</v>
      </c>
      <c r="B3161" s="2" t="str">
        <f t="shared" si="1"/>
        <v/>
      </c>
      <c r="C3161" s="2" t="s">
        <v>6319</v>
      </c>
    </row>
    <row r="3162" ht="15.75" customHeight="1">
      <c r="A3162" s="2" t="s">
        <v>6320</v>
      </c>
      <c r="B3162" s="2" t="str">
        <f t="shared" si="1"/>
        <v/>
      </c>
      <c r="C3162" s="2" t="s">
        <v>6321</v>
      </c>
    </row>
    <row r="3163" ht="15.75" customHeight="1">
      <c r="A3163" s="2" t="s">
        <v>6322</v>
      </c>
      <c r="B3163" s="2" t="str">
        <f t="shared" si="1"/>
        <v/>
      </c>
      <c r="C3163" s="2" t="s">
        <v>6323</v>
      </c>
    </row>
    <row r="3164" ht="15.75" customHeight="1">
      <c r="A3164" s="2" t="s">
        <v>6324</v>
      </c>
      <c r="B3164" s="2" t="str">
        <f t="shared" si="1"/>
        <v/>
      </c>
      <c r="C3164" s="2" t="s">
        <v>6325</v>
      </c>
    </row>
    <row r="3165" ht="15.75" customHeight="1">
      <c r="A3165" s="2" t="s">
        <v>6326</v>
      </c>
      <c r="B3165" s="2" t="str">
        <f t="shared" si="1"/>
        <v/>
      </c>
      <c r="C3165" s="2" t="s">
        <v>6327</v>
      </c>
    </row>
    <row r="3166" ht="15.75" customHeight="1">
      <c r="A3166" s="2" t="s">
        <v>6328</v>
      </c>
      <c r="B3166" s="2" t="str">
        <f t="shared" si="1"/>
        <v/>
      </c>
      <c r="C3166" s="2" t="s">
        <v>6329</v>
      </c>
    </row>
    <row r="3167" ht="15.75" customHeight="1">
      <c r="A3167" s="2" t="s">
        <v>6330</v>
      </c>
      <c r="B3167" s="2" t="str">
        <f t="shared" si="1"/>
        <v/>
      </c>
      <c r="C3167" s="2" t="s">
        <v>6331</v>
      </c>
    </row>
    <row r="3168" ht="15.75" customHeight="1">
      <c r="A3168" s="2" t="s">
        <v>6332</v>
      </c>
      <c r="B3168" s="2" t="str">
        <f t="shared" si="1"/>
        <v/>
      </c>
      <c r="C3168" s="2" t="s">
        <v>6333</v>
      </c>
    </row>
    <row r="3169" ht="15.75" customHeight="1">
      <c r="A3169" s="2" t="s">
        <v>6334</v>
      </c>
      <c r="B3169" s="2" t="str">
        <f t="shared" si="1"/>
        <v/>
      </c>
      <c r="C3169" s="2" t="s">
        <v>6335</v>
      </c>
    </row>
    <row r="3170" ht="15.75" customHeight="1">
      <c r="A3170" s="2" t="s">
        <v>6336</v>
      </c>
      <c r="B3170" s="2" t="str">
        <f t="shared" si="1"/>
        <v/>
      </c>
      <c r="C3170" s="2" t="s">
        <v>6337</v>
      </c>
    </row>
    <row r="3171" ht="15.75" customHeight="1">
      <c r="A3171" s="2" t="s">
        <v>6338</v>
      </c>
      <c r="B3171" s="2" t="str">
        <f t="shared" si="1"/>
        <v/>
      </c>
      <c r="C3171" s="2" t="s">
        <v>6339</v>
      </c>
    </row>
    <row r="3172" ht="15.75" customHeight="1">
      <c r="A3172" s="2" t="s">
        <v>6340</v>
      </c>
      <c r="B3172" s="2" t="str">
        <f t="shared" si="1"/>
        <v/>
      </c>
      <c r="C3172" s="2" t="s">
        <v>6341</v>
      </c>
    </row>
    <row r="3173" ht="15.75" customHeight="1">
      <c r="A3173" s="2" t="s">
        <v>6342</v>
      </c>
      <c r="B3173" s="2" t="str">
        <f t="shared" si="1"/>
        <v/>
      </c>
      <c r="C3173" s="2" t="s">
        <v>6343</v>
      </c>
    </row>
    <row r="3174" ht="15.75" customHeight="1">
      <c r="A3174" s="2" t="s">
        <v>6344</v>
      </c>
      <c r="B3174" s="2" t="str">
        <f t="shared" si="1"/>
        <v/>
      </c>
      <c r="C3174" s="2" t="s">
        <v>6345</v>
      </c>
    </row>
    <row r="3175" ht="15.75" customHeight="1">
      <c r="A3175" s="2" t="s">
        <v>6346</v>
      </c>
      <c r="B3175" s="2" t="str">
        <f t="shared" si="1"/>
        <v/>
      </c>
      <c r="C3175" s="2" t="s">
        <v>6347</v>
      </c>
    </row>
    <row r="3176" ht="15.75" customHeight="1">
      <c r="A3176" s="2" t="s">
        <v>6348</v>
      </c>
      <c r="B3176" s="2" t="str">
        <f t="shared" si="1"/>
        <v/>
      </c>
      <c r="C3176" s="2" t="s">
        <v>6349</v>
      </c>
    </row>
    <row r="3177" ht="15.75" customHeight="1">
      <c r="A3177" s="2" t="s">
        <v>6350</v>
      </c>
      <c r="B3177" s="2" t="str">
        <f t="shared" si="1"/>
        <v/>
      </c>
      <c r="C3177" s="2" t="s">
        <v>6351</v>
      </c>
    </row>
    <row r="3178" ht="15.75" customHeight="1">
      <c r="A3178" s="2" t="s">
        <v>6352</v>
      </c>
      <c r="B3178" s="2" t="str">
        <f t="shared" si="1"/>
        <v/>
      </c>
      <c r="C3178" s="2" t="s">
        <v>6353</v>
      </c>
    </row>
    <row r="3179" ht="15.75" customHeight="1">
      <c r="A3179" s="2" t="s">
        <v>6354</v>
      </c>
      <c r="B3179" s="2" t="str">
        <f t="shared" si="1"/>
        <v/>
      </c>
      <c r="C3179" s="2" t="s">
        <v>6355</v>
      </c>
    </row>
    <row r="3180" ht="15.75" customHeight="1">
      <c r="A3180" s="2" t="s">
        <v>6356</v>
      </c>
      <c r="B3180" s="2" t="str">
        <f t="shared" si="1"/>
        <v/>
      </c>
      <c r="C3180" s="2" t="s">
        <v>6357</v>
      </c>
    </row>
    <row r="3181" ht="15.75" customHeight="1">
      <c r="A3181" s="2" t="s">
        <v>6358</v>
      </c>
      <c r="B3181" s="2" t="str">
        <f t="shared" si="1"/>
        <v/>
      </c>
      <c r="C3181" s="2" t="s">
        <v>6359</v>
      </c>
    </row>
    <row r="3182" ht="15.75" customHeight="1">
      <c r="A3182" s="2" t="s">
        <v>6360</v>
      </c>
      <c r="B3182" s="2" t="str">
        <f t="shared" si="1"/>
        <v/>
      </c>
      <c r="C3182" s="2" t="s">
        <v>6361</v>
      </c>
    </row>
    <row r="3183" ht="15.75" customHeight="1">
      <c r="A3183" s="2" t="s">
        <v>6362</v>
      </c>
      <c r="B3183" s="2" t="str">
        <f t="shared" si="1"/>
        <v/>
      </c>
      <c r="C3183" s="2" t="s">
        <v>6363</v>
      </c>
    </row>
    <row r="3184" ht="15.75" customHeight="1">
      <c r="A3184" s="2" t="s">
        <v>6364</v>
      </c>
      <c r="B3184" s="2" t="str">
        <f t="shared" si="1"/>
        <v/>
      </c>
      <c r="C3184" s="2" t="s">
        <v>6365</v>
      </c>
    </row>
    <row r="3185" ht="15.75" customHeight="1">
      <c r="A3185" s="2" t="s">
        <v>6366</v>
      </c>
      <c r="B3185" s="2" t="str">
        <f t="shared" si="1"/>
        <v/>
      </c>
      <c r="C3185" s="2" t="s">
        <v>6367</v>
      </c>
    </row>
    <row r="3186" ht="15.75" customHeight="1">
      <c r="A3186" s="2" t="s">
        <v>6368</v>
      </c>
      <c r="B3186" s="2" t="str">
        <f t="shared" si="1"/>
        <v/>
      </c>
      <c r="C3186" s="2" t="s">
        <v>6369</v>
      </c>
    </row>
    <row r="3187" ht="15.75" customHeight="1">
      <c r="A3187" s="2" t="s">
        <v>6370</v>
      </c>
      <c r="B3187" s="2" t="str">
        <f t="shared" si="1"/>
        <v/>
      </c>
      <c r="C3187" s="2" t="s">
        <v>6371</v>
      </c>
    </row>
    <row r="3188" ht="15.75" customHeight="1">
      <c r="A3188" s="2" t="s">
        <v>6372</v>
      </c>
      <c r="B3188" s="2" t="str">
        <f t="shared" si="1"/>
        <v/>
      </c>
      <c r="C3188" s="2" t="s">
        <v>6373</v>
      </c>
    </row>
    <row r="3189" ht="15.75" customHeight="1">
      <c r="A3189" s="2" t="s">
        <v>6374</v>
      </c>
      <c r="B3189" s="2" t="str">
        <f t="shared" si="1"/>
        <v/>
      </c>
      <c r="C3189" s="2" t="s">
        <v>6375</v>
      </c>
    </row>
    <row r="3190" ht="15.75" customHeight="1">
      <c r="A3190" s="2" t="s">
        <v>6376</v>
      </c>
      <c r="B3190" s="2" t="str">
        <f t="shared" si="1"/>
        <v/>
      </c>
      <c r="C3190" s="2" t="s">
        <v>6377</v>
      </c>
    </row>
    <row r="3191" ht="15.75" customHeight="1">
      <c r="A3191" s="2" t="s">
        <v>6378</v>
      </c>
      <c r="B3191" s="2" t="str">
        <f t="shared" si="1"/>
        <v/>
      </c>
      <c r="C3191" s="2" t="s">
        <v>6379</v>
      </c>
    </row>
    <row r="3192" ht="15.75" customHeight="1">
      <c r="A3192" s="2" t="s">
        <v>6380</v>
      </c>
      <c r="B3192" s="2" t="str">
        <f t="shared" si="1"/>
        <v/>
      </c>
      <c r="C3192" s="2" t="s">
        <v>6381</v>
      </c>
    </row>
    <row r="3193" ht="15.75" customHeight="1">
      <c r="A3193" s="2" t="s">
        <v>6382</v>
      </c>
      <c r="B3193" s="2" t="str">
        <f t="shared" si="1"/>
        <v/>
      </c>
      <c r="C3193" s="2" t="s">
        <v>6383</v>
      </c>
    </row>
    <row r="3194" ht="15.75" customHeight="1">
      <c r="A3194" s="2" t="s">
        <v>6384</v>
      </c>
      <c r="B3194" s="2" t="str">
        <f t="shared" si="1"/>
        <v/>
      </c>
      <c r="C3194" s="2" t="s">
        <v>6385</v>
      </c>
    </row>
    <row r="3195" ht="15.75" customHeight="1">
      <c r="A3195" s="2" t="s">
        <v>6386</v>
      </c>
      <c r="B3195" s="2" t="str">
        <f t="shared" si="1"/>
        <v/>
      </c>
      <c r="C3195" s="2" t="s">
        <v>6387</v>
      </c>
    </row>
    <row r="3196" ht="15.75" customHeight="1">
      <c r="A3196" s="2" t="s">
        <v>6388</v>
      </c>
      <c r="B3196" s="2" t="str">
        <f t="shared" si="1"/>
        <v/>
      </c>
      <c r="C3196" s="2" t="s">
        <v>6389</v>
      </c>
    </row>
    <row r="3197" ht="15.75" customHeight="1">
      <c r="A3197" s="2" t="s">
        <v>6390</v>
      </c>
      <c r="B3197" s="2" t="str">
        <f t="shared" si="1"/>
        <v/>
      </c>
      <c r="C3197" s="2" t="s">
        <v>6391</v>
      </c>
    </row>
    <row r="3198" ht="15.75" customHeight="1">
      <c r="A3198" s="2" t="s">
        <v>6392</v>
      </c>
      <c r="B3198" s="2" t="str">
        <f t="shared" si="1"/>
        <v/>
      </c>
      <c r="C3198" s="2" t="s">
        <v>6393</v>
      </c>
    </row>
    <row r="3199" ht="15.75" customHeight="1">
      <c r="A3199" s="2" t="s">
        <v>6394</v>
      </c>
      <c r="B3199" s="2" t="str">
        <f t="shared" si="1"/>
        <v/>
      </c>
      <c r="C3199" s="2" t="s">
        <v>6395</v>
      </c>
    </row>
    <row r="3200" ht="15.75" customHeight="1">
      <c r="A3200" s="2" t="s">
        <v>6396</v>
      </c>
      <c r="B3200" s="2" t="str">
        <f t="shared" si="1"/>
        <v/>
      </c>
      <c r="C3200" s="2" t="s">
        <v>6397</v>
      </c>
    </row>
    <row r="3201" ht="15.75" customHeight="1">
      <c r="A3201" s="2" t="s">
        <v>6398</v>
      </c>
      <c r="B3201" s="2" t="str">
        <f t="shared" si="1"/>
        <v/>
      </c>
      <c r="C3201" s="2" t="s">
        <v>6399</v>
      </c>
    </row>
    <row r="3202" ht="15.75" customHeight="1">
      <c r="A3202" s="2" t="s">
        <v>6400</v>
      </c>
      <c r="B3202" s="2" t="str">
        <f t="shared" si="1"/>
        <v/>
      </c>
      <c r="C3202" s="2" t="s">
        <v>6401</v>
      </c>
    </row>
    <row r="3203" ht="15.75" customHeight="1">
      <c r="A3203" s="2" t="s">
        <v>6402</v>
      </c>
      <c r="B3203" s="2" t="str">
        <f t="shared" si="1"/>
        <v/>
      </c>
      <c r="C3203" s="2" t="s">
        <v>6403</v>
      </c>
    </row>
    <row r="3204" ht="15.75" customHeight="1">
      <c r="A3204" s="2" t="s">
        <v>6404</v>
      </c>
      <c r="B3204" s="2" t="str">
        <f t="shared" si="1"/>
        <v/>
      </c>
      <c r="C3204" s="2" t="s">
        <v>6405</v>
      </c>
    </row>
    <row r="3205" ht="15.75" customHeight="1">
      <c r="A3205" s="2" t="s">
        <v>6406</v>
      </c>
      <c r="B3205" s="2" t="str">
        <f t="shared" si="1"/>
        <v/>
      </c>
      <c r="C3205" s="2" t="s">
        <v>6407</v>
      </c>
    </row>
    <row r="3206" ht="15.75" customHeight="1">
      <c r="A3206" s="2" t="s">
        <v>6408</v>
      </c>
      <c r="B3206" s="2" t="str">
        <f t="shared" si="1"/>
        <v/>
      </c>
      <c r="C3206" s="2" t="s">
        <v>6409</v>
      </c>
    </row>
    <row r="3207" ht="15.75" customHeight="1">
      <c r="A3207" s="2" t="s">
        <v>6410</v>
      </c>
      <c r="B3207" s="2" t="str">
        <f t="shared" si="1"/>
        <v/>
      </c>
      <c r="C3207" s="2" t="s">
        <v>6411</v>
      </c>
    </row>
    <row r="3208" ht="15.75" customHeight="1">
      <c r="A3208" s="2" t="s">
        <v>6412</v>
      </c>
      <c r="B3208" s="2" t="str">
        <f t="shared" si="1"/>
        <v/>
      </c>
      <c r="C3208" s="2" t="s">
        <v>6413</v>
      </c>
    </row>
    <row r="3209" ht="15.75" customHeight="1">
      <c r="A3209" s="2" t="s">
        <v>6414</v>
      </c>
      <c r="B3209" s="2" t="str">
        <f t="shared" si="1"/>
        <v/>
      </c>
      <c r="C3209" s="2" t="s">
        <v>6415</v>
      </c>
    </row>
    <row r="3210" ht="15.75" customHeight="1">
      <c r="A3210" s="2" t="s">
        <v>6416</v>
      </c>
      <c r="B3210" s="2" t="str">
        <f t="shared" si="1"/>
        <v/>
      </c>
      <c r="C3210" s="2" t="s">
        <v>6417</v>
      </c>
    </row>
    <row r="3211" ht="15.75" customHeight="1">
      <c r="A3211" s="2" t="s">
        <v>6418</v>
      </c>
      <c r="B3211" s="2" t="str">
        <f t="shared" si="1"/>
        <v/>
      </c>
      <c r="C3211" s="2" t="s">
        <v>6419</v>
      </c>
    </row>
    <row r="3212" ht="15.75" customHeight="1">
      <c r="A3212" s="2" t="s">
        <v>6420</v>
      </c>
      <c r="B3212" s="2" t="str">
        <f t="shared" si="1"/>
        <v/>
      </c>
      <c r="C3212" s="2" t="s">
        <v>6421</v>
      </c>
    </row>
    <row r="3213" ht="15.75" customHeight="1">
      <c r="A3213" s="2" t="s">
        <v>6422</v>
      </c>
      <c r="B3213" s="2" t="str">
        <f t="shared" si="1"/>
        <v/>
      </c>
      <c r="C3213" s="2" t="s">
        <v>6423</v>
      </c>
    </row>
    <row r="3214" ht="15.75" customHeight="1">
      <c r="A3214" s="2" t="s">
        <v>6424</v>
      </c>
      <c r="B3214" s="2" t="str">
        <f t="shared" si="1"/>
        <v/>
      </c>
      <c r="C3214" s="2" t="s">
        <v>6425</v>
      </c>
    </row>
    <row r="3215" ht="15.75" customHeight="1">
      <c r="A3215" s="2" t="s">
        <v>6426</v>
      </c>
      <c r="B3215" s="2" t="str">
        <f t="shared" si="1"/>
        <v/>
      </c>
      <c r="C3215" s="2" t="s">
        <v>6427</v>
      </c>
    </row>
    <row r="3216" ht="15.75" customHeight="1">
      <c r="A3216" s="2" t="s">
        <v>6428</v>
      </c>
      <c r="B3216" s="2" t="str">
        <f t="shared" si="1"/>
        <v/>
      </c>
      <c r="C3216" s="2" t="s">
        <v>6429</v>
      </c>
    </row>
    <row r="3217" ht="15.75" customHeight="1">
      <c r="A3217" s="2" t="s">
        <v>6430</v>
      </c>
      <c r="B3217" s="2" t="str">
        <f t="shared" si="1"/>
        <v/>
      </c>
      <c r="C3217" s="2" t="s">
        <v>6431</v>
      </c>
    </row>
    <row r="3218" ht="15.75" customHeight="1">
      <c r="A3218" s="2" t="s">
        <v>6432</v>
      </c>
      <c r="B3218" s="2" t="str">
        <f t="shared" si="1"/>
        <v/>
      </c>
      <c r="C3218" s="2" t="s">
        <v>6433</v>
      </c>
    </row>
    <row r="3219" ht="15.75" customHeight="1">
      <c r="A3219" s="2" t="s">
        <v>6434</v>
      </c>
      <c r="B3219" s="2" t="str">
        <f t="shared" si="1"/>
        <v/>
      </c>
      <c r="C3219" s="2" t="s">
        <v>6435</v>
      </c>
    </row>
    <row r="3220" ht="15.75" customHeight="1">
      <c r="A3220" s="2" t="s">
        <v>6436</v>
      </c>
      <c r="B3220" s="2" t="str">
        <f t="shared" si="1"/>
        <v/>
      </c>
      <c r="C3220" s="2" t="s">
        <v>6437</v>
      </c>
    </row>
    <row r="3221" ht="15.75" customHeight="1">
      <c r="A3221" s="2" t="s">
        <v>6438</v>
      </c>
      <c r="B3221" s="2" t="str">
        <f t="shared" si="1"/>
        <v/>
      </c>
      <c r="C3221" s="2" t="s">
        <v>6439</v>
      </c>
    </row>
    <row r="3222" ht="15.75" customHeight="1">
      <c r="A3222" s="2" t="s">
        <v>6440</v>
      </c>
      <c r="B3222" s="2" t="str">
        <f t="shared" si="1"/>
        <v/>
      </c>
      <c r="C3222" s="2" t="s">
        <v>6441</v>
      </c>
    </row>
    <row r="3223" ht="15.75" customHeight="1">
      <c r="A3223" s="2" t="s">
        <v>6442</v>
      </c>
      <c r="B3223" s="2" t="str">
        <f t="shared" si="1"/>
        <v/>
      </c>
      <c r="C3223" s="2" t="s">
        <v>6443</v>
      </c>
    </row>
    <row r="3224" ht="15.75" customHeight="1">
      <c r="A3224" s="2" t="s">
        <v>6444</v>
      </c>
      <c r="B3224" s="2" t="str">
        <f t="shared" si="1"/>
        <v/>
      </c>
      <c r="C3224" s="2" t="s">
        <v>6445</v>
      </c>
    </row>
    <row r="3225" ht="15.75" customHeight="1">
      <c r="A3225" s="2" t="s">
        <v>6446</v>
      </c>
      <c r="B3225" s="2" t="str">
        <f t="shared" si="1"/>
        <v/>
      </c>
      <c r="C3225" s="2" t="s">
        <v>6447</v>
      </c>
    </row>
    <row r="3226" ht="15.75" customHeight="1">
      <c r="A3226" s="2" t="s">
        <v>6448</v>
      </c>
      <c r="B3226" s="2" t="str">
        <f t="shared" si="1"/>
        <v/>
      </c>
      <c r="C3226" s="2" t="s">
        <v>6449</v>
      </c>
    </row>
    <row r="3227" ht="15.75" customHeight="1">
      <c r="A3227" s="2" t="s">
        <v>6450</v>
      </c>
      <c r="B3227" s="2" t="str">
        <f t="shared" si="1"/>
        <v/>
      </c>
      <c r="C3227" s="2" t="s">
        <v>6451</v>
      </c>
    </row>
    <row r="3228" ht="15.75" customHeight="1">
      <c r="A3228" s="2" t="s">
        <v>6452</v>
      </c>
      <c r="B3228" s="2" t="str">
        <f t="shared" si="1"/>
        <v/>
      </c>
      <c r="C3228" s="2" t="s">
        <v>6453</v>
      </c>
    </row>
    <row r="3229" ht="15.75" customHeight="1">
      <c r="A3229" s="2" t="s">
        <v>6454</v>
      </c>
      <c r="B3229" s="2" t="str">
        <f t="shared" si="1"/>
        <v/>
      </c>
      <c r="C3229" s="2" t="s">
        <v>6455</v>
      </c>
    </row>
    <row r="3230" ht="15.75" customHeight="1">
      <c r="A3230" s="2" t="s">
        <v>6456</v>
      </c>
      <c r="B3230" s="2" t="str">
        <f t="shared" si="1"/>
        <v/>
      </c>
      <c r="C3230" s="2" t="s">
        <v>6457</v>
      </c>
    </row>
    <row r="3231" ht="15.75" customHeight="1">
      <c r="A3231" s="2" t="s">
        <v>6458</v>
      </c>
      <c r="B3231" s="2" t="str">
        <f t="shared" si="1"/>
        <v/>
      </c>
      <c r="C3231" s="2" t="s">
        <v>6459</v>
      </c>
    </row>
    <row r="3232" ht="15.75" customHeight="1">
      <c r="A3232" s="2" t="s">
        <v>6460</v>
      </c>
      <c r="B3232" s="2" t="str">
        <f t="shared" si="1"/>
        <v/>
      </c>
      <c r="C3232" s="2" t="s">
        <v>6461</v>
      </c>
    </row>
    <row r="3233" ht="15.75" customHeight="1">
      <c r="A3233" s="2" t="s">
        <v>6462</v>
      </c>
      <c r="B3233" s="2" t="str">
        <f t="shared" si="1"/>
        <v/>
      </c>
      <c r="C3233" s="2" t="s">
        <v>6463</v>
      </c>
    </row>
    <row r="3234" ht="15.75" customHeight="1">
      <c r="A3234" s="2" t="s">
        <v>6464</v>
      </c>
      <c r="B3234" s="2" t="str">
        <f t="shared" si="1"/>
        <v/>
      </c>
      <c r="C3234" s="2" t="s">
        <v>6465</v>
      </c>
    </row>
    <row r="3235" ht="15.75" customHeight="1">
      <c r="A3235" s="2" t="s">
        <v>6466</v>
      </c>
      <c r="B3235" s="2" t="str">
        <f t="shared" si="1"/>
        <v/>
      </c>
      <c r="C3235" s="2" t="s">
        <v>6467</v>
      </c>
    </row>
    <row r="3236" ht="15.75" customHeight="1">
      <c r="A3236" s="2" t="s">
        <v>6468</v>
      </c>
      <c r="B3236" s="2" t="str">
        <f t="shared" si="1"/>
        <v/>
      </c>
      <c r="C3236" s="2" t="s">
        <v>6469</v>
      </c>
    </row>
    <row r="3237" ht="15.75" customHeight="1">
      <c r="A3237" s="2" t="s">
        <v>6470</v>
      </c>
      <c r="B3237" s="2" t="str">
        <f t="shared" si="1"/>
        <v/>
      </c>
      <c r="C3237" s="2" t="s">
        <v>6471</v>
      </c>
    </row>
    <row r="3238" ht="15.75" customHeight="1">
      <c r="A3238" s="2" t="s">
        <v>6472</v>
      </c>
      <c r="B3238" s="2" t="str">
        <f t="shared" si="1"/>
        <v/>
      </c>
      <c r="C3238" s="2" t="s">
        <v>6473</v>
      </c>
    </row>
    <row r="3239" ht="15.75" customHeight="1">
      <c r="A3239" s="2" t="s">
        <v>6474</v>
      </c>
      <c r="B3239" s="2" t="str">
        <f t="shared" si="1"/>
        <v/>
      </c>
      <c r="C3239" s="2" t="s">
        <v>6475</v>
      </c>
    </row>
    <row r="3240" ht="15.75" customHeight="1">
      <c r="A3240" s="2" t="s">
        <v>6476</v>
      </c>
      <c r="B3240" s="2" t="str">
        <f t="shared" si="1"/>
        <v/>
      </c>
      <c r="C3240" s="2" t="s">
        <v>6477</v>
      </c>
    </row>
    <row r="3241" ht="15.75" customHeight="1">
      <c r="A3241" s="2" t="s">
        <v>6478</v>
      </c>
      <c r="B3241" s="2" t="str">
        <f t="shared" si="1"/>
        <v/>
      </c>
      <c r="C3241" s="2" t="s">
        <v>6479</v>
      </c>
    </row>
    <row r="3242" ht="15.75" customHeight="1">
      <c r="A3242" s="2" t="s">
        <v>6480</v>
      </c>
      <c r="B3242" s="2" t="str">
        <f t="shared" si="1"/>
        <v/>
      </c>
      <c r="C3242" s="2" t="s">
        <v>6481</v>
      </c>
    </row>
    <row r="3243" ht="15.75" customHeight="1">
      <c r="A3243" s="2" t="s">
        <v>6482</v>
      </c>
      <c r="B3243" s="2" t="str">
        <f t="shared" si="1"/>
        <v/>
      </c>
      <c r="C3243" s="2" t="s">
        <v>6483</v>
      </c>
    </row>
    <row r="3244" ht="15.75" customHeight="1">
      <c r="A3244" s="2" t="s">
        <v>6484</v>
      </c>
      <c r="B3244" s="2" t="str">
        <f t="shared" si="1"/>
        <v/>
      </c>
      <c r="C3244" s="2" t="s">
        <v>6485</v>
      </c>
    </row>
    <row r="3245" ht="15.75" customHeight="1">
      <c r="A3245" s="2" t="s">
        <v>6486</v>
      </c>
      <c r="B3245" s="2" t="str">
        <f t="shared" si="1"/>
        <v/>
      </c>
      <c r="C3245" s="2" t="s">
        <v>6487</v>
      </c>
    </row>
    <row r="3246" ht="15.75" customHeight="1">
      <c r="A3246" s="2" t="s">
        <v>6488</v>
      </c>
      <c r="B3246" s="2" t="str">
        <f t="shared" si="1"/>
        <v/>
      </c>
      <c r="C3246" s="2" t="s">
        <v>6489</v>
      </c>
    </row>
    <row r="3247" ht="15.75" customHeight="1">
      <c r="A3247" s="2" t="s">
        <v>6490</v>
      </c>
      <c r="B3247" s="2" t="str">
        <f t="shared" si="1"/>
        <v/>
      </c>
      <c r="C3247" s="2" t="s">
        <v>6491</v>
      </c>
    </row>
    <row r="3248" ht="15.75" customHeight="1">
      <c r="A3248" s="2" t="s">
        <v>6492</v>
      </c>
      <c r="B3248" s="2" t="str">
        <f t="shared" si="1"/>
        <v/>
      </c>
      <c r="C3248" s="2" t="s">
        <v>6493</v>
      </c>
    </row>
    <row r="3249" ht="15.75" customHeight="1">
      <c r="A3249" s="2" t="s">
        <v>6494</v>
      </c>
      <c r="B3249" s="2" t="str">
        <f t="shared" si="1"/>
        <v/>
      </c>
      <c r="C3249" s="2" t="s">
        <v>6495</v>
      </c>
    </row>
    <row r="3250" ht="15.75" customHeight="1">
      <c r="A3250" s="2" t="s">
        <v>6496</v>
      </c>
      <c r="B3250" s="2" t="str">
        <f t="shared" si="1"/>
        <v/>
      </c>
      <c r="C3250" s="2" t="s">
        <v>6497</v>
      </c>
    </row>
    <row r="3251" ht="15.75" customHeight="1">
      <c r="A3251" s="2" t="s">
        <v>6498</v>
      </c>
      <c r="B3251" s="2" t="str">
        <f t="shared" si="1"/>
        <v/>
      </c>
      <c r="C3251" s="2" t="s">
        <v>6499</v>
      </c>
    </row>
    <row r="3252" ht="15.75" customHeight="1">
      <c r="A3252" s="2" t="s">
        <v>6500</v>
      </c>
      <c r="B3252" s="2" t="str">
        <f t="shared" si="1"/>
        <v/>
      </c>
      <c r="C3252" s="2" t="s">
        <v>6501</v>
      </c>
    </row>
    <row r="3253" ht="15.75" customHeight="1">
      <c r="A3253" s="2" t="s">
        <v>6502</v>
      </c>
      <c r="B3253" s="2" t="str">
        <f t="shared" si="1"/>
        <v/>
      </c>
      <c r="C3253" s="2" t="s">
        <v>6503</v>
      </c>
    </row>
    <row r="3254" ht="15.75" customHeight="1">
      <c r="A3254" s="2" t="s">
        <v>6504</v>
      </c>
      <c r="B3254" s="2" t="str">
        <f t="shared" si="1"/>
        <v/>
      </c>
      <c r="C3254" s="2" t="s">
        <v>6505</v>
      </c>
    </row>
    <row r="3255" ht="15.75" customHeight="1">
      <c r="A3255" s="2" t="s">
        <v>6506</v>
      </c>
      <c r="B3255" s="2" t="str">
        <f t="shared" si="1"/>
        <v/>
      </c>
      <c r="C3255" s="2" t="s">
        <v>6507</v>
      </c>
    </row>
    <row r="3256" ht="15.75" customHeight="1">
      <c r="A3256" s="2" t="s">
        <v>6508</v>
      </c>
      <c r="B3256" s="2" t="str">
        <f t="shared" si="1"/>
        <v/>
      </c>
      <c r="C3256" s="2" t="s">
        <v>6509</v>
      </c>
    </row>
    <row r="3257" ht="15.75" customHeight="1">
      <c r="A3257" s="2" t="s">
        <v>6510</v>
      </c>
      <c r="B3257" s="2" t="str">
        <f t="shared" si="1"/>
        <v/>
      </c>
      <c r="C3257" s="2" t="s">
        <v>6511</v>
      </c>
    </row>
    <row r="3258" ht="15.75" customHeight="1">
      <c r="A3258" s="2" t="s">
        <v>6512</v>
      </c>
      <c r="B3258" s="2" t="str">
        <f t="shared" si="1"/>
        <v/>
      </c>
      <c r="C3258" s="2" t="s">
        <v>6513</v>
      </c>
    </row>
    <row r="3259" ht="15.75" customHeight="1">
      <c r="A3259" s="2" t="s">
        <v>6514</v>
      </c>
      <c r="B3259" s="2" t="str">
        <f t="shared" si="1"/>
        <v/>
      </c>
      <c r="C3259" s="2" t="s">
        <v>6515</v>
      </c>
    </row>
    <row r="3260" ht="15.75" customHeight="1">
      <c r="A3260" s="2" t="s">
        <v>6516</v>
      </c>
      <c r="B3260" s="2" t="str">
        <f t="shared" si="1"/>
        <v/>
      </c>
      <c r="C3260" s="2" t="s">
        <v>6517</v>
      </c>
    </row>
    <row r="3261" ht="15.75" customHeight="1">
      <c r="A3261" s="2" t="s">
        <v>6518</v>
      </c>
      <c r="B3261" s="2" t="str">
        <f t="shared" si="1"/>
        <v/>
      </c>
      <c r="C3261" s="2" t="s">
        <v>6519</v>
      </c>
    </row>
    <row r="3262" ht="15.75" customHeight="1">
      <c r="A3262" s="2" t="s">
        <v>6520</v>
      </c>
      <c r="B3262" s="2" t="str">
        <f t="shared" si="1"/>
        <v/>
      </c>
      <c r="C3262" s="2" t="s">
        <v>6521</v>
      </c>
    </row>
    <row r="3263" ht="15.75" customHeight="1">
      <c r="A3263" s="2" t="s">
        <v>6522</v>
      </c>
      <c r="B3263" s="2" t="str">
        <f t="shared" si="1"/>
        <v/>
      </c>
      <c r="C3263" s="2" t="s">
        <v>6523</v>
      </c>
    </row>
    <row r="3264" ht="15.75" customHeight="1">
      <c r="A3264" s="2" t="s">
        <v>6524</v>
      </c>
      <c r="B3264" s="2" t="str">
        <f t="shared" si="1"/>
        <v/>
      </c>
      <c r="C3264" s="2" t="s">
        <v>6525</v>
      </c>
    </row>
    <row r="3265" ht="15.75" customHeight="1">
      <c r="A3265" s="2" t="s">
        <v>6526</v>
      </c>
      <c r="B3265" s="2" t="str">
        <f t="shared" si="1"/>
        <v/>
      </c>
      <c r="C3265" s="2" t="s">
        <v>6527</v>
      </c>
    </row>
    <row r="3266" ht="15.75" customHeight="1">
      <c r="A3266" s="2" t="s">
        <v>6528</v>
      </c>
      <c r="B3266" s="2" t="str">
        <f t="shared" si="1"/>
        <v/>
      </c>
      <c r="C3266" s="2" t="s">
        <v>6529</v>
      </c>
    </row>
    <row r="3267" ht="15.75" customHeight="1">
      <c r="A3267" s="2" t="s">
        <v>6530</v>
      </c>
      <c r="B3267" s="2" t="str">
        <f t="shared" si="1"/>
        <v/>
      </c>
      <c r="C3267" s="2" t="s">
        <v>6531</v>
      </c>
    </row>
    <row r="3268" ht="15.75" customHeight="1">
      <c r="A3268" s="2" t="s">
        <v>6532</v>
      </c>
      <c r="B3268" s="2" t="str">
        <f t="shared" si="1"/>
        <v/>
      </c>
      <c r="C3268" s="2" t="s">
        <v>6533</v>
      </c>
    </row>
    <row r="3269" ht="15.75" customHeight="1">
      <c r="A3269" s="2" t="s">
        <v>6534</v>
      </c>
      <c r="B3269" s="2" t="str">
        <f t="shared" si="1"/>
        <v/>
      </c>
      <c r="C3269" s="2" t="s">
        <v>6535</v>
      </c>
    </row>
    <row r="3270" ht="15.75" customHeight="1">
      <c r="A3270" s="2" t="s">
        <v>6536</v>
      </c>
      <c r="B3270" s="2" t="str">
        <f t="shared" si="1"/>
        <v/>
      </c>
      <c r="C3270" s="2" t="s">
        <v>6537</v>
      </c>
    </row>
    <row r="3271" ht="15.75" customHeight="1">
      <c r="A3271" s="2" t="s">
        <v>6538</v>
      </c>
      <c r="B3271" s="2" t="str">
        <f t="shared" si="1"/>
        <v/>
      </c>
      <c r="C3271" s="2" t="s">
        <v>6539</v>
      </c>
    </row>
    <row r="3272" ht="15.75" customHeight="1">
      <c r="A3272" s="2" t="s">
        <v>6540</v>
      </c>
      <c r="B3272" s="2" t="str">
        <f t="shared" si="1"/>
        <v/>
      </c>
      <c r="C3272" s="2" t="s">
        <v>6541</v>
      </c>
    </row>
    <row r="3273" ht="15.75" customHeight="1">
      <c r="A3273" s="2" t="s">
        <v>6542</v>
      </c>
      <c r="B3273" s="2" t="str">
        <f t="shared" si="1"/>
        <v/>
      </c>
      <c r="C3273" s="2" t="s">
        <v>6543</v>
      </c>
    </row>
    <row r="3274" ht="15.75" customHeight="1">
      <c r="A3274" s="2" t="s">
        <v>6544</v>
      </c>
      <c r="B3274" s="2" t="str">
        <f t="shared" si="1"/>
        <v/>
      </c>
      <c r="C3274" s="2" t="s">
        <v>6545</v>
      </c>
    </row>
    <row r="3275" ht="15.75" customHeight="1">
      <c r="A3275" s="2" t="s">
        <v>6546</v>
      </c>
      <c r="B3275" s="2" t="str">
        <f t="shared" si="1"/>
        <v/>
      </c>
      <c r="C3275" s="2" t="s">
        <v>6547</v>
      </c>
    </row>
    <row r="3276" ht="15.75" customHeight="1">
      <c r="A3276" s="2" t="s">
        <v>6548</v>
      </c>
      <c r="B3276" s="2" t="str">
        <f t="shared" si="1"/>
        <v/>
      </c>
      <c r="C3276" s="2" t="s">
        <v>6549</v>
      </c>
    </row>
    <row r="3277" ht="15.75" customHeight="1">
      <c r="A3277" s="2" t="s">
        <v>6550</v>
      </c>
      <c r="B3277" s="2" t="str">
        <f t="shared" si="1"/>
        <v/>
      </c>
      <c r="C3277" s="2" t="s">
        <v>6551</v>
      </c>
    </row>
    <row r="3278" ht="15.75" customHeight="1">
      <c r="A3278" s="2" t="s">
        <v>6552</v>
      </c>
      <c r="B3278" s="2" t="str">
        <f t="shared" si="1"/>
        <v/>
      </c>
      <c r="C3278" s="2" t="s">
        <v>6553</v>
      </c>
    </row>
    <row r="3279" ht="15.75" customHeight="1">
      <c r="A3279" s="2" t="s">
        <v>6554</v>
      </c>
      <c r="B3279" s="2" t="str">
        <f t="shared" si="1"/>
        <v/>
      </c>
      <c r="C3279" s="2" t="s">
        <v>6555</v>
      </c>
    </row>
    <row r="3280" ht="15.75" customHeight="1">
      <c r="A3280" s="2" t="s">
        <v>6556</v>
      </c>
      <c r="B3280" s="2" t="str">
        <f t="shared" si="1"/>
        <v/>
      </c>
      <c r="C3280" s="2" t="s">
        <v>6557</v>
      </c>
    </row>
    <row r="3281" ht="15.75" customHeight="1">
      <c r="A3281" s="2" t="s">
        <v>6558</v>
      </c>
      <c r="B3281" s="2" t="str">
        <f t="shared" si="1"/>
        <v/>
      </c>
      <c r="C3281" s="2" t="s">
        <v>6559</v>
      </c>
    </row>
    <row r="3282" ht="15.75" customHeight="1">
      <c r="A3282" s="2" t="s">
        <v>6560</v>
      </c>
      <c r="B3282" s="2" t="str">
        <f t="shared" si="1"/>
        <v/>
      </c>
      <c r="C3282" s="2" t="s">
        <v>6561</v>
      </c>
    </row>
    <row r="3283" ht="15.75" customHeight="1">
      <c r="A3283" s="2" t="s">
        <v>6562</v>
      </c>
      <c r="B3283" s="2" t="str">
        <f t="shared" si="1"/>
        <v/>
      </c>
      <c r="C3283" s="2" t="s">
        <v>6563</v>
      </c>
    </row>
    <row r="3284" ht="15.75" customHeight="1">
      <c r="A3284" s="2" t="s">
        <v>6564</v>
      </c>
      <c r="B3284" s="2" t="str">
        <f t="shared" si="1"/>
        <v/>
      </c>
      <c r="C3284" s="2" t="s">
        <v>6565</v>
      </c>
    </row>
    <row r="3285" ht="15.75" customHeight="1">
      <c r="A3285" s="2" t="s">
        <v>6566</v>
      </c>
      <c r="B3285" s="2" t="str">
        <f t="shared" si="1"/>
        <v/>
      </c>
      <c r="C3285" s="2" t="s">
        <v>6567</v>
      </c>
    </row>
    <row r="3286" ht="15.75" customHeight="1">
      <c r="A3286" s="2" t="s">
        <v>6568</v>
      </c>
      <c r="B3286" s="2" t="str">
        <f t="shared" si="1"/>
        <v/>
      </c>
      <c r="C3286" s="2" t="s">
        <v>6569</v>
      </c>
    </row>
    <row r="3287" ht="15.75" customHeight="1">
      <c r="A3287" s="2" t="s">
        <v>6570</v>
      </c>
      <c r="B3287" s="2" t="str">
        <f t="shared" si="1"/>
        <v/>
      </c>
      <c r="C3287" s="2" t="s">
        <v>6571</v>
      </c>
    </row>
    <row r="3288" ht="15.75" customHeight="1">
      <c r="A3288" s="2" t="s">
        <v>6572</v>
      </c>
      <c r="B3288" s="2" t="str">
        <f t="shared" si="1"/>
        <v/>
      </c>
      <c r="C3288" s="2" t="s">
        <v>6573</v>
      </c>
    </row>
    <row r="3289" ht="15.75" customHeight="1">
      <c r="A3289" s="2" t="s">
        <v>6574</v>
      </c>
      <c r="B3289" s="2" t="str">
        <f t="shared" si="1"/>
        <v/>
      </c>
      <c r="C3289" s="2" t="s">
        <v>6575</v>
      </c>
    </row>
    <row r="3290" ht="15.75" customHeight="1">
      <c r="A3290" s="2" t="s">
        <v>6576</v>
      </c>
      <c r="B3290" s="2" t="str">
        <f t="shared" si="1"/>
        <v/>
      </c>
      <c r="C3290" s="2" t="s">
        <v>6577</v>
      </c>
    </row>
    <row r="3291" ht="15.75" customHeight="1">
      <c r="A3291" s="2" t="s">
        <v>6578</v>
      </c>
      <c r="B3291" s="2" t="str">
        <f t="shared" si="1"/>
        <v/>
      </c>
      <c r="C3291" s="2" t="s">
        <v>6579</v>
      </c>
    </row>
    <row r="3292" ht="15.75" customHeight="1">
      <c r="A3292" s="2" t="s">
        <v>6580</v>
      </c>
      <c r="B3292" s="2" t="str">
        <f t="shared" si="1"/>
        <v/>
      </c>
      <c r="C3292" s="2" t="s">
        <v>6581</v>
      </c>
    </row>
    <row r="3293" ht="15.75" customHeight="1">
      <c r="A3293" s="2" t="s">
        <v>6582</v>
      </c>
      <c r="B3293" s="2" t="str">
        <f t="shared" si="1"/>
        <v/>
      </c>
      <c r="C3293" s="2" t="s">
        <v>6583</v>
      </c>
    </row>
    <row r="3294" ht="15.75" customHeight="1">
      <c r="A3294" s="2" t="s">
        <v>6584</v>
      </c>
      <c r="B3294" s="2" t="str">
        <f t="shared" si="1"/>
        <v/>
      </c>
      <c r="C3294" s="2" t="s">
        <v>6585</v>
      </c>
    </row>
    <row r="3295" ht="15.75" customHeight="1">
      <c r="A3295" s="2" t="s">
        <v>6586</v>
      </c>
      <c r="B3295" s="2" t="str">
        <f t="shared" si="1"/>
        <v/>
      </c>
      <c r="C3295" s="2" t="s">
        <v>6587</v>
      </c>
    </row>
    <row r="3296" ht="15.75" customHeight="1">
      <c r="A3296" s="2" t="s">
        <v>6588</v>
      </c>
      <c r="B3296" s="2" t="str">
        <f t="shared" si="1"/>
        <v/>
      </c>
      <c r="C3296" s="2" t="s">
        <v>6589</v>
      </c>
    </row>
    <row r="3297" ht="15.75" customHeight="1">
      <c r="A3297" s="2" t="s">
        <v>6590</v>
      </c>
      <c r="B3297" s="2" t="str">
        <f t="shared" si="1"/>
        <v/>
      </c>
      <c r="C3297" s="2" t="s">
        <v>6591</v>
      </c>
    </row>
    <row r="3298" ht="15.75" customHeight="1">
      <c r="A3298" s="2" t="s">
        <v>6592</v>
      </c>
      <c r="B3298" s="2" t="str">
        <f t="shared" si="1"/>
        <v/>
      </c>
      <c r="C3298" s="2" t="s">
        <v>6593</v>
      </c>
    </row>
    <row r="3299" ht="15.75" customHeight="1">
      <c r="A3299" s="2" t="s">
        <v>6594</v>
      </c>
      <c r="B3299" s="2" t="str">
        <f t="shared" si="1"/>
        <v/>
      </c>
      <c r="C3299" s="2" t="s">
        <v>6595</v>
      </c>
    </row>
    <row r="3300" ht="15.75" customHeight="1">
      <c r="A3300" s="2" t="s">
        <v>6596</v>
      </c>
      <c r="B3300" s="2" t="str">
        <f t="shared" si="1"/>
        <v/>
      </c>
      <c r="C3300" s="2" t="s">
        <v>6597</v>
      </c>
    </row>
    <row r="3301" ht="15.75" customHeight="1">
      <c r="A3301" s="2" t="s">
        <v>6598</v>
      </c>
      <c r="B3301" s="2" t="str">
        <f t="shared" si="1"/>
        <v/>
      </c>
      <c r="C3301" s="2" t="s">
        <v>6599</v>
      </c>
    </row>
    <row r="3302" ht="15.75" customHeight="1">
      <c r="A3302" s="2" t="s">
        <v>6600</v>
      </c>
      <c r="B3302" s="2" t="str">
        <f t="shared" si="1"/>
        <v/>
      </c>
      <c r="C3302" s="2" t="s">
        <v>6601</v>
      </c>
    </row>
    <row r="3303" ht="15.75" customHeight="1">
      <c r="A3303" s="2" t="s">
        <v>6602</v>
      </c>
      <c r="B3303" s="2" t="str">
        <f t="shared" si="1"/>
        <v/>
      </c>
      <c r="C3303" s="2" t="s">
        <v>6603</v>
      </c>
    </row>
    <row r="3304" ht="15.75" customHeight="1">
      <c r="A3304" s="2" t="s">
        <v>6604</v>
      </c>
      <c r="B3304" s="2" t="str">
        <f t="shared" si="1"/>
        <v/>
      </c>
      <c r="C3304" s="2" t="s">
        <v>6605</v>
      </c>
    </row>
    <row r="3305" ht="15.75" customHeight="1">
      <c r="A3305" s="2" t="s">
        <v>6606</v>
      </c>
      <c r="B3305" s="2" t="str">
        <f t="shared" si="1"/>
        <v/>
      </c>
      <c r="C3305" s="2" t="s">
        <v>6607</v>
      </c>
    </row>
    <row r="3306" ht="15.75" customHeight="1">
      <c r="A3306" s="2" t="s">
        <v>6608</v>
      </c>
      <c r="B3306" s="2" t="str">
        <f t="shared" si="1"/>
        <v/>
      </c>
      <c r="C3306" s="2" t="s">
        <v>6609</v>
      </c>
    </row>
    <row r="3307" ht="15.75" customHeight="1">
      <c r="A3307" s="2" t="s">
        <v>6610</v>
      </c>
      <c r="B3307" s="2" t="str">
        <f t="shared" si="1"/>
        <v/>
      </c>
      <c r="C3307" s="2" t="s">
        <v>6611</v>
      </c>
    </row>
    <row r="3308" ht="15.75" customHeight="1">
      <c r="A3308" s="2" t="s">
        <v>6612</v>
      </c>
      <c r="B3308" s="2" t="str">
        <f t="shared" si="1"/>
        <v/>
      </c>
      <c r="C3308" s="2" t="s">
        <v>6613</v>
      </c>
    </row>
    <row r="3309" ht="15.75" customHeight="1">
      <c r="A3309" s="2" t="s">
        <v>6614</v>
      </c>
      <c r="B3309" s="2" t="str">
        <f t="shared" si="1"/>
        <v/>
      </c>
      <c r="C3309" s="2" t="s">
        <v>6615</v>
      </c>
    </row>
    <row r="3310" ht="15.75" customHeight="1">
      <c r="A3310" s="2" t="s">
        <v>6616</v>
      </c>
      <c r="B3310" s="2" t="str">
        <f t="shared" si="1"/>
        <v/>
      </c>
      <c r="C3310" s="2" t="s">
        <v>6617</v>
      </c>
    </row>
    <row r="3311" ht="15.75" customHeight="1">
      <c r="A3311" s="2" t="s">
        <v>6618</v>
      </c>
      <c r="B3311" s="2" t="str">
        <f t="shared" si="1"/>
        <v/>
      </c>
      <c r="C3311" s="2" t="s">
        <v>6619</v>
      </c>
    </row>
    <row r="3312" ht="15.75" customHeight="1">
      <c r="A3312" s="2" t="s">
        <v>6620</v>
      </c>
      <c r="B3312" s="2" t="str">
        <f t="shared" si="1"/>
        <v/>
      </c>
      <c r="C3312" s="2" t="s">
        <v>6621</v>
      </c>
    </row>
    <row r="3313" ht="15.75" customHeight="1">
      <c r="A3313" s="2" t="s">
        <v>6622</v>
      </c>
      <c r="B3313" s="2" t="str">
        <f t="shared" si="1"/>
        <v/>
      </c>
      <c r="C3313" s="2" t="s">
        <v>6623</v>
      </c>
    </row>
    <row r="3314" ht="15.75" customHeight="1">
      <c r="A3314" s="2" t="s">
        <v>6624</v>
      </c>
      <c r="B3314" s="2" t="str">
        <f t="shared" si="1"/>
        <v/>
      </c>
      <c r="C3314" s="2" t="s">
        <v>6625</v>
      </c>
    </row>
    <row r="3315" ht="15.75" customHeight="1">
      <c r="A3315" s="2" t="s">
        <v>6626</v>
      </c>
      <c r="B3315" s="2" t="str">
        <f t="shared" si="1"/>
        <v/>
      </c>
      <c r="C3315" s="2" t="s">
        <v>6627</v>
      </c>
    </row>
    <row r="3316" ht="15.75" customHeight="1">
      <c r="A3316" s="2" t="s">
        <v>6628</v>
      </c>
      <c r="B3316" s="2" t="str">
        <f t="shared" si="1"/>
        <v/>
      </c>
      <c r="C3316" s="2" t="s">
        <v>6629</v>
      </c>
    </row>
    <row r="3317" ht="15.75" customHeight="1">
      <c r="A3317" s="2" t="s">
        <v>6630</v>
      </c>
      <c r="B3317" s="2" t="str">
        <f t="shared" si="1"/>
        <v/>
      </c>
      <c r="C3317" s="2" t="s">
        <v>6631</v>
      </c>
    </row>
    <row r="3318" ht="15.75" customHeight="1">
      <c r="A3318" s="2" t="s">
        <v>6632</v>
      </c>
      <c r="B3318" s="2" t="str">
        <f t="shared" si="1"/>
        <v/>
      </c>
      <c r="C3318" s="2" t="s">
        <v>6633</v>
      </c>
    </row>
    <row r="3319" ht="15.75" customHeight="1">
      <c r="A3319" s="2" t="s">
        <v>6634</v>
      </c>
      <c r="B3319" s="2" t="str">
        <f t="shared" si="1"/>
        <v/>
      </c>
      <c r="C3319" s="2" t="s">
        <v>6635</v>
      </c>
    </row>
    <row r="3320" ht="15.75" customHeight="1">
      <c r="A3320" s="2" t="s">
        <v>6636</v>
      </c>
      <c r="B3320" s="2" t="str">
        <f t="shared" si="1"/>
        <v/>
      </c>
      <c r="C3320" s="2" t="s">
        <v>6637</v>
      </c>
    </row>
    <row r="3321" ht="15.75" customHeight="1">
      <c r="A3321" s="2" t="s">
        <v>6638</v>
      </c>
      <c r="B3321" s="2" t="str">
        <f t="shared" si="1"/>
        <v/>
      </c>
      <c r="C3321" s="2" t="s">
        <v>6639</v>
      </c>
    </row>
    <row r="3322" ht="15.75" customHeight="1">
      <c r="A3322" s="2" t="s">
        <v>6640</v>
      </c>
      <c r="B3322" s="2" t="str">
        <f t="shared" si="1"/>
        <v/>
      </c>
      <c r="C3322" s="2" t="s">
        <v>6641</v>
      </c>
    </row>
    <row r="3323" ht="15.75" customHeight="1">
      <c r="A3323" s="2" t="s">
        <v>6642</v>
      </c>
      <c r="B3323" s="2" t="str">
        <f t="shared" si="1"/>
        <v/>
      </c>
      <c r="C3323" s="2" t="s">
        <v>6643</v>
      </c>
    </row>
    <row r="3324" ht="15.75" customHeight="1">
      <c r="A3324" s="2" t="s">
        <v>6644</v>
      </c>
      <c r="B3324" s="2" t="str">
        <f t="shared" si="1"/>
        <v/>
      </c>
      <c r="C3324" s="2" t="s">
        <v>6645</v>
      </c>
    </row>
    <row r="3325" ht="15.75" customHeight="1">
      <c r="A3325" s="2" t="s">
        <v>6646</v>
      </c>
      <c r="B3325" s="2" t="str">
        <f t="shared" si="1"/>
        <v/>
      </c>
      <c r="C3325" s="2" t="s">
        <v>6647</v>
      </c>
    </row>
    <row r="3326" ht="15.75" customHeight="1">
      <c r="A3326" s="2" t="s">
        <v>6648</v>
      </c>
      <c r="B3326" s="2" t="str">
        <f t="shared" si="1"/>
        <v/>
      </c>
      <c r="C3326" s="2" t="s">
        <v>6649</v>
      </c>
    </row>
    <row r="3327" ht="15.75" customHeight="1">
      <c r="A3327" s="2" t="s">
        <v>6650</v>
      </c>
      <c r="B3327" s="2" t="str">
        <f t="shared" si="1"/>
        <v/>
      </c>
      <c r="C3327" s="2" t="s">
        <v>6651</v>
      </c>
    </row>
    <row r="3328" ht="15.75" customHeight="1">
      <c r="A3328" s="2" t="s">
        <v>6652</v>
      </c>
      <c r="B3328" s="2" t="str">
        <f t="shared" si="1"/>
        <v/>
      </c>
      <c r="C3328" s="2" t="s">
        <v>6653</v>
      </c>
    </row>
    <row r="3329" ht="15.75" customHeight="1">
      <c r="A3329" s="2" t="s">
        <v>6654</v>
      </c>
      <c r="B3329" s="2" t="str">
        <f t="shared" si="1"/>
        <v/>
      </c>
      <c r="C3329" s="2" t="s">
        <v>6655</v>
      </c>
    </row>
    <row r="3330" ht="15.75" customHeight="1">
      <c r="A3330" s="2" t="s">
        <v>6656</v>
      </c>
      <c r="B3330" s="2" t="str">
        <f t="shared" si="1"/>
        <v/>
      </c>
      <c r="C3330" s="2" t="s">
        <v>6657</v>
      </c>
    </row>
    <row r="3331" ht="15.75" customHeight="1">
      <c r="A3331" s="2" t="s">
        <v>6658</v>
      </c>
      <c r="B3331" s="2" t="str">
        <f t="shared" si="1"/>
        <v/>
      </c>
      <c r="C3331" s="2" t="s">
        <v>6659</v>
      </c>
    </row>
    <row r="3332" ht="15.75" customHeight="1">
      <c r="A3332" s="2" t="s">
        <v>6660</v>
      </c>
      <c r="B3332" s="2" t="str">
        <f t="shared" si="1"/>
        <v/>
      </c>
      <c r="C3332" s="2" t="s">
        <v>6661</v>
      </c>
    </row>
    <row r="3333" ht="15.75" customHeight="1">
      <c r="A3333" s="2" t="s">
        <v>6662</v>
      </c>
      <c r="B3333" s="2" t="str">
        <f t="shared" si="1"/>
        <v/>
      </c>
      <c r="C3333" s="2" t="s">
        <v>6663</v>
      </c>
    </row>
    <row r="3334" ht="15.75" customHeight="1">
      <c r="A3334" s="2" t="s">
        <v>6664</v>
      </c>
      <c r="B3334" s="2" t="str">
        <f t="shared" si="1"/>
        <v/>
      </c>
      <c r="C3334" s="2" t="s">
        <v>6665</v>
      </c>
    </row>
    <row r="3335" ht="15.75" customHeight="1">
      <c r="A3335" s="2" t="s">
        <v>6666</v>
      </c>
      <c r="B3335" s="2" t="str">
        <f t="shared" si="1"/>
        <v/>
      </c>
      <c r="C3335" s="2" t="s">
        <v>6667</v>
      </c>
    </row>
    <row r="3336" ht="15.75" customHeight="1">
      <c r="A3336" s="2" t="s">
        <v>6668</v>
      </c>
      <c r="B3336" s="2" t="str">
        <f t="shared" si="1"/>
        <v/>
      </c>
      <c r="C3336" s="2" t="s">
        <v>6669</v>
      </c>
    </row>
    <row r="3337" ht="15.75" customHeight="1">
      <c r="A3337" s="2" t="s">
        <v>6670</v>
      </c>
      <c r="B3337" s="2" t="str">
        <f t="shared" si="1"/>
        <v/>
      </c>
      <c r="C3337" s="2" t="s">
        <v>6671</v>
      </c>
    </row>
    <row r="3338" ht="15.75" customHeight="1">
      <c r="A3338" s="2" t="s">
        <v>6672</v>
      </c>
      <c r="B3338" s="2" t="str">
        <f t="shared" si="1"/>
        <v/>
      </c>
      <c r="C3338" s="2" t="s">
        <v>6673</v>
      </c>
    </row>
    <row r="3339" ht="15.75" customHeight="1">
      <c r="A3339" s="2" t="s">
        <v>6674</v>
      </c>
      <c r="B3339" s="2" t="str">
        <f t="shared" si="1"/>
        <v/>
      </c>
      <c r="C3339" s="2" t="s">
        <v>6675</v>
      </c>
    </row>
    <row r="3340" ht="15.75" customHeight="1">
      <c r="A3340" s="2" t="s">
        <v>6676</v>
      </c>
      <c r="B3340" s="2" t="str">
        <f t="shared" si="1"/>
        <v/>
      </c>
      <c r="C3340" s="2" t="s">
        <v>6677</v>
      </c>
    </row>
    <row r="3341" ht="15.75" customHeight="1">
      <c r="A3341" s="2" t="s">
        <v>6678</v>
      </c>
      <c r="B3341" s="2" t="str">
        <f t="shared" si="1"/>
        <v/>
      </c>
      <c r="C3341" s="2" t="s">
        <v>6679</v>
      </c>
    </row>
    <row r="3342" ht="15.75" customHeight="1">
      <c r="A3342" s="2" t="s">
        <v>6680</v>
      </c>
      <c r="B3342" s="2" t="str">
        <f t="shared" si="1"/>
        <v/>
      </c>
      <c r="C3342" s="2" t="s">
        <v>6681</v>
      </c>
    </row>
    <row r="3343" ht="15.75" customHeight="1">
      <c r="A3343" s="2" t="s">
        <v>6682</v>
      </c>
      <c r="B3343" s="2" t="str">
        <f t="shared" si="1"/>
        <v/>
      </c>
      <c r="C3343" s="2" t="s">
        <v>6683</v>
      </c>
    </row>
    <row r="3344" ht="15.75" customHeight="1">
      <c r="A3344" s="2" t="s">
        <v>6684</v>
      </c>
      <c r="B3344" s="2" t="str">
        <f t="shared" si="1"/>
        <v/>
      </c>
      <c r="C3344" s="2" t="s">
        <v>6685</v>
      </c>
    </row>
    <row r="3345" ht="15.75" customHeight="1">
      <c r="A3345" s="2" t="s">
        <v>6686</v>
      </c>
      <c r="B3345" s="2" t="str">
        <f t="shared" si="1"/>
        <v/>
      </c>
      <c r="C3345" s="2" t="s">
        <v>6687</v>
      </c>
    </row>
    <row r="3346" ht="15.75" customHeight="1">
      <c r="A3346" s="2" t="s">
        <v>6688</v>
      </c>
      <c r="B3346" s="2" t="str">
        <f t="shared" si="1"/>
        <v/>
      </c>
      <c r="C3346" s="2" t="s">
        <v>6689</v>
      </c>
    </row>
    <row r="3347" ht="15.75" customHeight="1">
      <c r="A3347" s="2" t="s">
        <v>6690</v>
      </c>
      <c r="B3347" s="2" t="str">
        <f t="shared" si="1"/>
        <v/>
      </c>
      <c r="C3347" s="2" t="s">
        <v>6691</v>
      </c>
    </row>
    <row r="3348" ht="15.75" customHeight="1">
      <c r="A3348" s="2" t="s">
        <v>6692</v>
      </c>
      <c r="B3348" s="2" t="str">
        <f t="shared" si="1"/>
        <v/>
      </c>
      <c r="C3348" s="2" t="s">
        <v>6693</v>
      </c>
    </row>
    <row r="3349" ht="15.75" customHeight="1">
      <c r="A3349" s="2" t="s">
        <v>6694</v>
      </c>
      <c r="B3349" s="2" t="str">
        <f t="shared" si="1"/>
        <v/>
      </c>
      <c r="C3349" s="2" t="s">
        <v>6695</v>
      </c>
    </row>
    <row r="3350" ht="15.75" customHeight="1">
      <c r="A3350" s="2" t="s">
        <v>6696</v>
      </c>
      <c r="B3350" s="2" t="str">
        <f t="shared" si="1"/>
        <v/>
      </c>
      <c r="C3350" s="2" t="s">
        <v>6697</v>
      </c>
    </row>
    <row r="3351" ht="15.75" customHeight="1">
      <c r="A3351" s="2" t="s">
        <v>6698</v>
      </c>
      <c r="B3351" s="2" t="str">
        <f t="shared" si="1"/>
        <v/>
      </c>
      <c r="C3351" s="2" t="s">
        <v>6699</v>
      </c>
    </row>
    <row r="3352" ht="15.75" customHeight="1">
      <c r="A3352" s="2" t="s">
        <v>6700</v>
      </c>
      <c r="B3352" s="2" t="str">
        <f t="shared" si="1"/>
        <v/>
      </c>
      <c r="C3352" s="2" t="s">
        <v>6701</v>
      </c>
    </row>
    <row r="3353" ht="15.75" customHeight="1">
      <c r="A3353" s="2" t="s">
        <v>6702</v>
      </c>
      <c r="B3353" s="2" t="str">
        <f t="shared" si="1"/>
        <v/>
      </c>
      <c r="C3353" s="2" t="s">
        <v>6703</v>
      </c>
    </row>
    <row r="3354" ht="15.75" customHeight="1">
      <c r="A3354" s="2" t="s">
        <v>6704</v>
      </c>
      <c r="B3354" s="2" t="str">
        <f t="shared" si="1"/>
        <v/>
      </c>
      <c r="C3354" s="2" t="s">
        <v>6705</v>
      </c>
    </row>
    <row r="3355" ht="15.75" customHeight="1">
      <c r="A3355" s="2" t="s">
        <v>6706</v>
      </c>
      <c r="B3355" s="2" t="str">
        <f t="shared" si="1"/>
        <v/>
      </c>
      <c r="C3355" s="2" t="s">
        <v>6707</v>
      </c>
    </row>
    <row r="3356" ht="15.75" customHeight="1">
      <c r="A3356" s="2" t="s">
        <v>6708</v>
      </c>
      <c r="B3356" s="2" t="str">
        <f t="shared" si="1"/>
        <v/>
      </c>
      <c r="C3356" s="2" t="s">
        <v>6709</v>
      </c>
    </row>
    <row r="3357" ht="15.75" customHeight="1">
      <c r="A3357" s="2" t="s">
        <v>6710</v>
      </c>
      <c r="B3357" s="2" t="str">
        <f t="shared" si="1"/>
        <v/>
      </c>
      <c r="C3357" s="2" t="s">
        <v>6711</v>
      </c>
    </row>
    <row r="3358" ht="15.75" customHeight="1">
      <c r="A3358" s="2" t="s">
        <v>6712</v>
      </c>
      <c r="B3358" s="2" t="str">
        <f t="shared" si="1"/>
        <v/>
      </c>
      <c r="C3358" s="2" t="s">
        <v>6713</v>
      </c>
    </row>
    <row r="3359" ht="15.75" customHeight="1">
      <c r="A3359" s="2" t="s">
        <v>6714</v>
      </c>
      <c r="B3359" s="2" t="str">
        <f t="shared" si="1"/>
        <v/>
      </c>
      <c r="C3359" s="2" t="s">
        <v>6715</v>
      </c>
    </row>
    <row r="3360" ht="15.75" customHeight="1">
      <c r="A3360" s="2" t="s">
        <v>6716</v>
      </c>
      <c r="B3360" s="2" t="str">
        <f t="shared" si="1"/>
        <v/>
      </c>
      <c r="C3360" s="2" t="s">
        <v>6717</v>
      </c>
    </row>
    <row r="3361" ht="15.75" customHeight="1">
      <c r="A3361" s="2" t="s">
        <v>6718</v>
      </c>
      <c r="B3361" s="2" t="str">
        <f t="shared" si="1"/>
        <v/>
      </c>
      <c r="C3361" s="2" t="s">
        <v>6719</v>
      </c>
    </row>
    <row r="3362" ht="15.75" customHeight="1">
      <c r="A3362" s="2" t="s">
        <v>6720</v>
      </c>
      <c r="B3362" s="2" t="str">
        <f t="shared" si="1"/>
        <v/>
      </c>
      <c r="C3362" s="2" t="s">
        <v>6721</v>
      </c>
    </row>
    <row r="3363" ht="15.75" customHeight="1">
      <c r="A3363" s="2" t="s">
        <v>6722</v>
      </c>
      <c r="B3363" s="2" t="str">
        <f t="shared" si="1"/>
        <v/>
      </c>
      <c r="C3363" s="2" t="s">
        <v>6723</v>
      </c>
    </row>
    <row r="3364" ht="15.75" customHeight="1">
      <c r="A3364" s="2" t="s">
        <v>6724</v>
      </c>
      <c r="B3364" s="2" t="str">
        <f t="shared" si="1"/>
        <v/>
      </c>
      <c r="C3364" s="2" t="s">
        <v>6725</v>
      </c>
    </row>
    <row r="3365" ht="15.75" customHeight="1">
      <c r="A3365" s="2" t="s">
        <v>6726</v>
      </c>
      <c r="B3365" s="2" t="str">
        <f t="shared" si="1"/>
        <v/>
      </c>
      <c r="C3365" s="2" t="s">
        <v>6727</v>
      </c>
    </row>
    <row r="3366" ht="15.75" customHeight="1">
      <c r="A3366" s="2" t="s">
        <v>6728</v>
      </c>
      <c r="B3366" s="2" t="str">
        <f t="shared" si="1"/>
        <v/>
      </c>
      <c r="C3366" s="2" t="s">
        <v>6729</v>
      </c>
    </row>
    <row r="3367" ht="15.75" customHeight="1">
      <c r="A3367" s="2" t="s">
        <v>6730</v>
      </c>
      <c r="B3367" s="2" t="str">
        <f t="shared" si="1"/>
        <v/>
      </c>
      <c r="C3367" s="2" t="s">
        <v>6731</v>
      </c>
    </row>
    <row r="3368" ht="15.75" customHeight="1">
      <c r="A3368" s="2" t="s">
        <v>6732</v>
      </c>
      <c r="B3368" s="2" t="str">
        <f t="shared" si="1"/>
        <v/>
      </c>
      <c r="C3368" s="2" t="s">
        <v>6733</v>
      </c>
    </row>
    <row r="3369" ht="15.75" customHeight="1">
      <c r="A3369" s="2" t="s">
        <v>6734</v>
      </c>
      <c r="B3369" s="2" t="str">
        <f t="shared" si="1"/>
        <v/>
      </c>
      <c r="C3369" s="2" t="s">
        <v>6735</v>
      </c>
    </row>
    <row r="3370" ht="15.75" customHeight="1">
      <c r="A3370" s="2" t="s">
        <v>6736</v>
      </c>
      <c r="B3370" s="2" t="str">
        <f t="shared" si="1"/>
        <v/>
      </c>
      <c r="C3370" s="2" t="s">
        <v>6737</v>
      </c>
    </row>
    <row r="3371" ht="15.75" customHeight="1">
      <c r="A3371" s="2" t="s">
        <v>6738</v>
      </c>
      <c r="B3371" s="2" t="str">
        <f t="shared" si="1"/>
        <v/>
      </c>
      <c r="C3371" s="2" t="s">
        <v>6739</v>
      </c>
    </row>
    <row r="3372" ht="15.75" customHeight="1">
      <c r="A3372" s="2" t="s">
        <v>6740</v>
      </c>
      <c r="B3372" s="2" t="str">
        <f t="shared" si="1"/>
        <v/>
      </c>
      <c r="C3372" s="2" t="s">
        <v>6741</v>
      </c>
    </row>
    <row r="3373" ht="15.75" customHeight="1">
      <c r="A3373" s="2" t="s">
        <v>6742</v>
      </c>
      <c r="B3373" s="2" t="str">
        <f t="shared" si="1"/>
        <v/>
      </c>
      <c r="C3373" s="2" t="s">
        <v>6743</v>
      </c>
    </row>
    <row r="3374" ht="15.75" customHeight="1">
      <c r="A3374" s="2" t="s">
        <v>6744</v>
      </c>
      <c r="B3374" s="2" t="str">
        <f t="shared" si="1"/>
        <v/>
      </c>
      <c r="C3374" s="2" t="s">
        <v>6745</v>
      </c>
    </row>
    <row r="3375" ht="15.75" customHeight="1">
      <c r="A3375" s="2" t="s">
        <v>6746</v>
      </c>
      <c r="B3375" s="2" t="str">
        <f t="shared" si="1"/>
        <v/>
      </c>
      <c r="C3375" s="2" t="s">
        <v>6747</v>
      </c>
    </row>
    <row r="3376" ht="15.75" customHeight="1">
      <c r="A3376" s="2" t="s">
        <v>6748</v>
      </c>
      <c r="B3376" s="2" t="str">
        <f t="shared" si="1"/>
        <v/>
      </c>
      <c r="C3376" s="2" t="s">
        <v>6749</v>
      </c>
    </row>
    <row r="3377" ht="15.75" customHeight="1">
      <c r="A3377" s="2" t="s">
        <v>6750</v>
      </c>
      <c r="B3377" s="2" t="str">
        <f t="shared" si="1"/>
        <v/>
      </c>
      <c r="C3377" s="2" t="s">
        <v>6751</v>
      </c>
    </row>
    <row r="3378" ht="15.75" customHeight="1">
      <c r="A3378" s="2" t="s">
        <v>6752</v>
      </c>
      <c r="B3378" s="2" t="str">
        <f t="shared" si="1"/>
        <v/>
      </c>
      <c r="C3378" s="2" t="s">
        <v>6753</v>
      </c>
    </row>
    <row r="3379" ht="15.75" customHeight="1">
      <c r="A3379" s="2" t="s">
        <v>6754</v>
      </c>
      <c r="B3379" s="2" t="str">
        <f t="shared" si="1"/>
        <v/>
      </c>
      <c r="C3379" s="2" t="s">
        <v>6755</v>
      </c>
    </row>
    <row r="3380" ht="15.75" customHeight="1">
      <c r="A3380" s="2" t="s">
        <v>6756</v>
      </c>
      <c r="B3380" s="2" t="str">
        <f t="shared" si="1"/>
        <v/>
      </c>
      <c r="C3380" s="2" t="s">
        <v>6757</v>
      </c>
    </row>
    <row r="3381" ht="15.75" customHeight="1">
      <c r="A3381" s="2" t="s">
        <v>6758</v>
      </c>
      <c r="B3381" s="2" t="str">
        <f t="shared" si="1"/>
        <v/>
      </c>
      <c r="C3381" s="2" t="s">
        <v>6759</v>
      </c>
    </row>
    <row r="3382" ht="15.75" customHeight="1">
      <c r="A3382" s="2" t="s">
        <v>6760</v>
      </c>
      <c r="B3382" s="2" t="str">
        <f t="shared" si="1"/>
        <v/>
      </c>
      <c r="C3382" s="2" t="s">
        <v>6761</v>
      </c>
    </row>
    <row r="3383" ht="15.75" customHeight="1">
      <c r="A3383" s="2" t="s">
        <v>6762</v>
      </c>
      <c r="B3383" s="2" t="str">
        <f t="shared" si="1"/>
        <v/>
      </c>
      <c r="C3383" s="2" t="s">
        <v>6763</v>
      </c>
    </row>
    <row r="3384" ht="15.75" customHeight="1">
      <c r="A3384" s="2" t="s">
        <v>6764</v>
      </c>
      <c r="B3384" s="2" t="str">
        <f t="shared" si="1"/>
        <v/>
      </c>
      <c r="C3384" s="2" t="s">
        <v>6765</v>
      </c>
    </row>
    <row r="3385" ht="15.75" customHeight="1">
      <c r="A3385" s="2" t="s">
        <v>6766</v>
      </c>
      <c r="B3385" s="2" t="str">
        <f t="shared" si="1"/>
        <v/>
      </c>
      <c r="C3385" s="2" t="s">
        <v>6767</v>
      </c>
    </row>
    <row r="3386" ht="15.75" customHeight="1">
      <c r="A3386" s="2" t="s">
        <v>6768</v>
      </c>
      <c r="B3386" s="2" t="str">
        <f t="shared" si="1"/>
        <v/>
      </c>
      <c r="C3386" s="2" t="s">
        <v>6769</v>
      </c>
    </row>
    <row r="3387" ht="15.75" customHeight="1">
      <c r="A3387" s="2" t="s">
        <v>6770</v>
      </c>
      <c r="B3387" s="2" t="str">
        <f t="shared" si="1"/>
        <v/>
      </c>
      <c r="C3387" s="2" t="s">
        <v>6771</v>
      </c>
    </row>
    <row r="3388" ht="15.75" customHeight="1">
      <c r="A3388" s="2" t="s">
        <v>6772</v>
      </c>
      <c r="B3388" s="2" t="str">
        <f t="shared" si="1"/>
        <v/>
      </c>
      <c r="C3388" s="2" t="s">
        <v>6773</v>
      </c>
    </row>
    <row r="3389" ht="15.75" customHeight="1">
      <c r="A3389" s="2" t="s">
        <v>6774</v>
      </c>
      <c r="B3389" s="2" t="str">
        <f t="shared" si="1"/>
        <v/>
      </c>
      <c r="C3389" s="2" t="s">
        <v>6775</v>
      </c>
    </row>
    <row r="3390" ht="15.75" customHeight="1">
      <c r="A3390" s="2" t="s">
        <v>6776</v>
      </c>
      <c r="B3390" s="2" t="str">
        <f t="shared" si="1"/>
        <v/>
      </c>
      <c r="C3390" s="2" t="s">
        <v>6777</v>
      </c>
    </row>
    <row r="3391" ht="15.75" customHeight="1">
      <c r="A3391" s="2" t="s">
        <v>6778</v>
      </c>
      <c r="B3391" s="2" t="str">
        <f t="shared" si="1"/>
        <v/>
      </c>
      <c r="C3391" s="2" t="s">
        <v>6779</v>
      </c>
    </row>
    <row r="3392" ht="15.75" customHeight="1">
      <c r="A3392" s="2" t="s">
        <v>6780</v>
      </c>
      <c r="B3392" s="2" t="str">
        <f t="shared" si="1"/>
        <v/>
      </c>
      <c r="C3392" s="2" t="s">
        <v>6781</v>
      </c>
    </row>
    <row r="3393" ht="15.75" customHeight="1">
      <c r="A3393" s="2" t="s">
        <v>6782</v>
      </c>
      <c r="B3393" s="2" t="str">
        <f t="shared" si="1"/>
        <v/>
      </c>
      <c r="C3393" s="2" t="s">
        <v>6783</v>
      </c>
    </row>
    <row r="3394" ht="15.75" customHeight="1">
      <c r="A3394" s="2" t="s">
        <v>6784</v>
      </c>
      <c r="B3394" s="2" t="str">
        <f t="shared" si="1"/>
        <v/>
      </c>
      <c r="C3394" s="2" t="s">
        <v>6785</v>
      </c>
    </row>
    <row r="3395" ht="15.75" customHeight="1">
      <c r="A3395" s="2" t="s">
        <v>6786</v>
      </c>
      <c r="B3395" s="2" t="str">
        <f t="shared" si="1"/>
        <v/>
      </c>
      <c r="C3395" s="2" t="s">
        <v>6787</v>
      </c>
    </row>
    <row r="3396" ht="15.75" customHeight="1">
      <c r="A3396" s="2" t="s">
        <v>6788</v>
      </c>
      <c r="B3396" s="2" t="str">
        <f t="shared" si="1"/>
        <v/>
      </c>
      <c r="C3396" s="2" t="s">
        <v>6789</v>
      </c>
    </row>
    <row r="3397" ht="15.75" customHeight="1">
      <c r="A3397" s="2" t="s">
        <v>6790</v>
      </c>
      <c r="B3397" s="2" t="str">
        <f t="shared" si="1"/>
        <v/>
      </c>
      <c r="C3397" s="2" t="s">
        <v>6791</v>
      </c>
    </row>
    <row r="3398" ht="15.75" customHeight="1">
      <c r="A3398" s="2" t="s">
        <v>6792</v>
      </c>
      <c r="B3398" s="2" t="str">
        <f t="shared" si="1"/>
        <v/>
      </c>
      <c r="C3398" s="2" t="s">
        <v>6793</v>
      </c>
    </row>
    <row r="3399" ht="15.75" customHeight="1">
      <c r="A3399" s="2" t="s">
        <v>6794</v>
      </c>
      <c r="B3399" s="2" t="str">
        <f t="shared" si="1"/>
        <v/>
      </c>
      <c r="C3399" s="2" t="s">
        <v>6795</v>
      </c>
    </row>
    <row r="3400" ht="15.75" customHeight="1">
      <c r="A3400" s="2" t="s">
        <v>6796</v>
      </c>
      <c r="B3400" s="2" t="str">
        <f t="shared" si="1"/>
        <v/>
      </c>
      <c r="C3400" s="2" t="s">
        <v>6797</v>
      </c>
    </row>
    <row r="3401" ht="15.75" customHeight="1">
      <c r="A3401" s="2" t="s">
        <v>6798</v>
      </c>
      <c r="B3401" s="2" t="str">
        <f t="shared" si="1"/>
        <v/>
      </c>
      <c r="C3401" s="2" t="s">
        <v>6799</v>
      </c>
    </row>
    <row r="3402" ht="15.75" customHeight="1">
      <c r="A3402" s="2" t="s">
        <v>6800</v>
      </c>
      <c r="B3402" s="2" t="str">
        <f t="shared" si="1"/>
        <v/>
      </c>
      <c r="C3402" s="2" t="s">
        <v>6801</v>
      </c>
    </row>
    <row r="3403" ht="15.75" customHeight="1">
      <c r="A3403" s="2" t="s">
        <v>6802</v>
      </c>
      <c r="B3403" s="2" t="str">
        <f t="shared" si="1"/>
        <v/>
      </c>
      <c r="C3403" s="2" t="s">
        <v>6803</v>
      </c>
    </row>
    <row r="3404" ht="15.75" customHeight="1">
      <c r="A3404" s="2" t="s">
        <v>6804</v>
      </c>
      <c r="B3404" s="2" t="str">
        <f t="shared" si="1"/>
        <v/>
      </c>
      <c r="C3404" s="2" t="s">
        <v>6805</v>
      </c>
    </row>
    <row r="3405" ht="15.75" customHeight="1">
      <c r="A3405" s="2" t="s">
        <v>6806</v>
      </c>
      <c r="B3405" s="2" t="str">
        <f t="shared" si="1"/>
        <v/>
      </c>
      <c r="C3405" s="2" t="s">
        <v>6807</v>
      </c>
    </row>
    <row r="3406" ht="15.75" customHeight="1">
      <c r="A3406" s="2" t="s">
        <v>6808</v>
      </c>
      <c r="B3406" s="2" t="str">
        <f t="shared" si="1"/>
        <v/>
      </c>
      <c r="C3406" s="2" t="s">
        <v>6809</v>
      </c>
    </row>
    <row r="3407" ht="15.75" customHeight="1">
      <c r="A3407" s="2" t="s">
        <v>6810</v>
      </c>
      <c r="B3407" s="2" t="str">
        <f t="shared" si="1"/>
        <v/>
      </c>
      <c r="C3407" s="2" t="s">
        <v>6811</v>
      </c>
    </row>
    <row r="3408" ht="15.75" customHeight="1">
      <c r="A3408" s="2" t="s">
        <v>6812</v>
      </c>
      <c r="B3408" s="2" t="str">
        <f t="shared" si="1"/>
        <v/>
      </c>
      <c r="C3408" s="2" t="s">
        <v>6813</v>
      </c>
    </row>
    <row r="3409" ht="15.75" customHeight="1">
      <c r="A3409" s="2" t="s">
        <v>6814</v>
      </c>
      <c r="B3409" s="2" t="str">
        <f t="shared" si="1"/>
        <v/>
      </c>
      <c r="C3409" s="2" t="s">
        <v>6815</v>
      </c>
    </row>
    <row r="3410" ht="15.75" customHeight="1">
      <c r="A3410" s="2" t="s">
        <v>6816</v>
      </c>
      <c r="B3410" s="2" t="str">
        <f t="shared" si="1"/>
        <v/>
      </c>
      <c r="C3410" s="2" t="s">
        <v>6817</v>
      </c>
    </row>
    <row r="3411" ht="15.75" customHeight="1">
      <c r="A3411" s="2" t="s">
        <v>6818</v>
      </c>
      <c r="B3411" s="2" t="str">
        <f t="shared" si="1"/>
        <v/>
      </c>
      <c r="C3411" s="2" t="s">
        <v>6819</v>
      </c>
    </row>
    <row r="3412" ht="15.75" customHeight="1">
      <c r="A3412" s="2" t="s">
        <v>6820</v>
      </c>
      <c r="B3412" s="2" t="str">
        <f t="shared" si="1"/>
        <v/>
      </c>
      <c r="C3412" s="2" t="s">
        <v>6821</v>
      </c>
    </row>
    <row r="3413" ht="15.75" customHeight="1">
      <c r="A3413" s="2" t="s">
        <v>6822</v>
      </c>
      <c r="B3413" s="2" t="str">
        <f t="shared" si="1"/>
        <v/>
      </c>
      <c r="C3413" s="2" t="s">
        <v>6823</v>
      </c>
    </row>
    <row r="3414" ht="15.75" customHeight="1">
      <c r="A3414" s="2" t="s">
        <v>6824</v>
      </c>
      <c r="B3414" s="2" t="str">
        <f t="shared" si="1"/>
        <v/>
      </c>
      <c r="C3414" s="2" t="s">
        <v>6825</v>
      </c>
    </row>
    <row r="3415" ht="15.75" customHeight="1">
      <c r="A3415" s="2" t="s">
        <v>6826</v>
      </c>
      <c r="B3415" s="2" t="str">
        <f t="shared" si="1"/>
        <v/>
      </c>
      <c r="C3415" s="2" t="s">
        <v>6827</v>
      </c>
    </row>
    <row r="3416" ht="15.75" customHeight="1">
      <c r="A3416" s="2" t="s">
        <v>6828</v>
      </c>
      <c r="B3416" s="2" t="str">
        <f t="shared" si="1"/>
        <v/>
      </c>
      <c r="C3416" s="2" t="s">
        <v>6829</v>
      </c>
    </row>
    <row r="3417" ht="15.75" customHeight="1">
      <c r="A3417" s="2" t="s">
        <v>6830</v>
      </c>
      <c r="B3417" s="2" t="str">
        <f t="shared" si="1"/>
        <v/>
      </c>
      <c r="C3417" s="2" t="s">
        <v>6831</v>
      </c>
    </row>
    <row r="3418" ht="15.75" customHeight="1">
      <c r="A3418" s="2" t="s">
        <v>6832</v>
      </c>
      <c r="B3418" s="2" t="str">
        <f t="shared" si="1"/>
        <v/>
      </c>
      <c r="C3418" s="2" t="s">
        <v>6833</v>
      </c>
    </row>
    <row r="3419" ht="15.75" customHeight="1">
      <c r="A3419" s="2" t="s">
        <v>6834</v>
      </c>
      <c r="B3419" s="2" t="str">
        <f t="shared" si="1"/>
        <v/>
      </c>
      <c r="C3419" s="2" t="s">
        <v>6835</v>
      </c>
    </row>
    <row r="3420" ht="15.75" customHeight="1">
      <c r="A3420" s="2" t="s">
        <v>6836</v>
      </c>
      <c r="B3420" s="2" t="str">
        <f t="shared" si="1"/>
        <v/>
      </c>
      <c r="C3420" s="2" t="s">
        <v>6837</v>
      </c>
    </row>
    <row r="3421" ht="15.75" customHeight="1">
      <c r="A3421" s="2" t="s">
        <v>6838</v>
      </c>
      <c r="B3421" s="2" t="str">
        <f t="shared" si="1"/>
        <v/>
      </c>
      <c r="C3421" s="2" t="s">
        <v>6839</v>
      </c>
    </row>
    <row r="3422" ht="15.75" customHeight="1">
      <c r="A3422" s="2" t="s">
        <v>6840</v>
      </c>
      <c r="B3422" s="2" t="str">
        <f t="shared" si="1"/>
        <v/>
      </c>
      <c r="C3422" s="2" t="s">
        <v>6841</v>
      </c>
    </row>
    <row r="3423" ht="15.75" customHeight="1">
      <c r="A3423" s="2" t="s">
        <v>6842</v>
      </c>
      <c r="B3423" s="2" t="str">
        <f t="shared" si="1"/>
        <v/>
      </c>
      <c r="C3423" s="2" t="s">
        <v>6843</v>
      </c>
    </row>
    <row r="3424" ht="15.75" customHeight="1">
      <c r="A3424" s="2" t="s">
        <v>6844</v>
      </c>
      <c r="B3424" s="2" t="str">
        <f t="shared" si="1"/>
        <v/>
      </c>
      <c r="C3424" s="2" t="s">
        <v>6845</v>
      </c>
    </row>
    <row r="3425" ht="15.75" customHeight="1">
      <c r="A3425" s="2" t="s">
        <v>6846</v>
      </c>
      <c r="B3425" s="2" t="str">
        <f t="shared" si="1"/>
        <v/>
      </c>
      <c r="C3425" s="2" t="s">
        <v>6847</v>
      </c>
    </row>
    <row r="3426" ht="15.75" customHeight="1">
      <c r="A3426" s="2" t="s">
        <v>6848</v>
      </c>
      <c r="B3426" s="2" t="str">
        <f t="shared" si="1"/>
        <v/>
      </c>
      <c r="C3426" s="2" t="s">
        <v>6849</v>
      </c>
    </row>
    <row r="3427" ht="15.75" customHeight="1">
      <c r="A3427" s="2" t="s">
        <v>6850</v>
      </c>
      <c r="B3427" s="2" t="str">
        <f t="shared" si="1"/>
        <v/>
      </c>
      <c r="C3427" s="2" t="s">
        <v>6851</v>
      </c>
    </row>
    <row r="3428" ht="15.75" customHeight="1">
      <c r="A3428" s="2" t="s">
        <v>6852</v>
      </c>
      <c r="B3428" s="2" t="str">
        <f t="shared" si="1"/>
        <v/>
      </c>
      <c r="C3428" s="2" t="s">
        <v>6853</v>
      </c>
    </row>
    <row r="3429" ht="15.75" customHeight="1">
      <c r="A3429" s="2" t="s">
        <v>6854</v>
      </c>
      <c r="B3429" s="2" t="str">
        <f t="shared" si="1"/>
        <v/>
      </c>
      <c r="C3429" s="2" t="s">
        <v>6855</v>
      </c>
    </row>
    <row r="3430" ht="15.75" customHeight="1">
      <c r="A3430" s="2" t="s">
        <v>6856</v>
      </c>
      <c r="B3430" s="2" t="str">
        <f t="shared" si="1"/>
        <v/>
      </c>
      <c r="C3430" s="2" t="s">
        <v>6857</v>
      </c>
    </row>
    <row r="3431" ht="15.75" customHeight="1">
      <c r="A3431" s="2" t="s">
        <v>6858</v>
      </c>
      <c r="B3431" s="2" t="str">
        <f t="shared" si="1"/>
        <v/>
      </c>
      <c r="C3431" s="2" t="s">
        <v>6859</v>
      </c>
    </row>
    <row r="3432" ht="15.75" customHeight="1">
      <c r="A3432" s="2" t="s">
        <v>6860</v>
      </c>
      <c r="B3432" s="2" t="str">
        <f t="shared" si="1"/>
        <v/>
      </c>
      <c r="C3432" s="2" t="s">
        <v>6861</v>
      </c>
    </row>
    <row r="3433" ht="15.75" customHeight="1">
      <c r="A3433" s="2" t="s">
        <v>6862</v>
      </c>
      <c r="B3433" s="2" t="str">
        <f t="shared" si="1"/>
        <v/>
      </c>
      <c r="C3433" s="2" t="s">
        <v>6863</v>
      </c>
    </row>
    <row r="3434" ht="15.75" customHeight="1">
      <c r="A3434" s="2" t="s">
        <v>6864</v>
      </c>
      <c r="B3434" s="2" t="str">
        <f t="shared" si="1"/>
        <v/>
      </c>
      <c r="C3434" s="2" t="s">
        <v>6865</v>
      </c>
    </row>
    <row r="3435" ht="15.75" customHeight="1">
      <c r="A3435" s="2" t="s">
        <v>6866</v>
      </c>
      <c r="B3435" s="2" t="str">
        <f t="shared" si="1"/>
        <v/>
      </c>
      <c r="C3435" s="2" t="s">
        <v>6867</v>
      </c>
    </row>
    <row r="3436" ht="15.75" customHeight="1">
      <c r="A3436" s="2" t="s">
        <v>6868</v>
      </c>
      <c r="B3436" s="2" t="str">
        <f t="shared" si="1"/>
        <v/>
      </c>
      <c r="C3436" s="2" t="s">
        <v>6869</v>
      </c>
    </row>
    <row r="3437" ht="15.75" customHeight="1">
      <c r="A3437" s="2" t="s">
        <v>6870</v>
      </c>
      <c r="B3437" s="2" t="str">
        <f t="shared" si="1"/>
        <v/>
      </c>
      <c r="C3437" s="2" t="s">
        <v>6871</v>
      </c>
    </row>
    <row r="3438" ht="15.75" customHeight="1">
      <c r="A3438" s="2" t="s">
        <v>6872</v>
      </c>
      <c r="B3438" s="2" t="str">
        <f t="shared" si="1"/>
        <v/>
      </c>
      <c r="C3438" s="2" t="s">
        <v>6873</v>
      </c>
    </row>
    <row r="3439" ht="15.75" customHeight="1">
      <c r="A3439" s="2" t="s">
        <v>6874</v>
      </c>
      <c r="B3439" s="2" t="str">
        <f t="shared" si="1"/>
        <v/>
      </c>
      <c r="C3439" s="2" t="s">
        <v>6875</v>
      </c>
    </row>
    <row r="3440" ht="15.75" customHeight="1">
      <c r="A3440" s="2" t="s">
        <v>6876</v>
      </c>
      <c r="B3440" s="2" t="str">
        <f t="shared" si="1"/>
        <v/>
      </c>
      <c r="C3440" s="2" t="s">
        <v>6877</v>
      </c>
    </row>
    <row r="3441" ht="15.75" customHeight="1">
      <c r="A3441" s="2" t="s">
        <v>6878</v>
      </c>
      <c r="B3441" s="2" t="str">
        <f t="shared" si="1"/>
        <v/>
      </c>
      <c r="C3441" s="2" t="s">
        <v>6879</v>
      </c>
    </row>
    <row r="3442" ht="15.75" customHeight="1">
      <c r="A3442" s="2" t="s">
        <v>6880</v>
      </c>
      <c r="B3442" s="2" t="str">
        <f t="shared" si="1"/>
        <v/>
      </c>
      <c r="C3442" s="2" t="s">
        <v>6881</v>
      </c>
    </row>
    <row r="3443" ht="15.75" customHeight="1">
      <c r="A3443" s="2" t="s">
        <v>6882</v>
      </c>
      <c r="B3443" s="2" t="str">
        <f t="shared" si="1"/>
        <v/>
      </c>
      <c r="C3443" s="2" t="s">
        <v>6883</v>
      </c>
    </row>
    <row r="3444" ht="15.75" customHeight="1">
      <c r="A3444" s="2" t="s">
        <v>6884</v>
      </c>
      <c r="B3444" s="2" t="str">
        <f t="shared" si="1"/>
        <v/>
      </c>
      <c r="C3444" s="2" t="s">
        <v>6885</v>
      </c>
    </row>
    <row r="3445" ht="15.75" customHeight="1">
      <c r="A3445" s="2" t="s">
        <v>6886</v>
      </c>
      <c r="B3445" s="2" t="str">
        <f t="shared" si="1"/>
        <v/>
      </c>
      <c r="C3445" s="2" t="s">
        <v>6887</v>
      </c>
    </row>
    <row r="3446" ht="15.75" customHeight="1">
      <c r="A3446" s="2" t="s">
        <v>6888</v>
      </c>
      <c r="B3446" s="2" t="str">
        <f t="shared" si="1"/>
        <v/>
      </c>
      <c r="C3446" s="2" t="s">
        <v>6889</v>
      </c>
    </row>
    <row r="3447" ht="15.75" customHeight="1">
      <c r="A3447" s="2" t="s">
        <v>6890</v>
      </c>
      <c r="B3447" s="2" t="str">
        <f t="shared" si="1"/>
        <v/>
      </c>
      <c r="C3447" s="2" t="s">
        <v>6891</v>
      </c>
    </row>
    <row r="3448" ht="15.75" customHeight="1">
      <c r="A3448" s="2" t="s">
        <v>6892</v>
      </c>
      <c r="B3448" s="2" t="str">
        <f t="shared" si="1"/>
        <v/>
      </c>
      <c r="C3448" s="2" t="s">
        <v>6893</v>
      </c>
    </row>
    <row r="3449" ht="15.75" customHeight="1">
      <c r="A3449" s="2" t="s">
        <v>6894</v>
      </c>
      <c r="B3449" s="2" t="str">
        <f t="shared" si="1"/>
        <v/>
      </c>
      <c r="C3449" s="2" t="s">
        <v>6895</v>
      </c>
    </row>
    <row r="3450" ht="15.75" customHeight="1">
      <c r="A3450" s="2" t="s">
        <v>6896</v>
      </c>
      <c r="B3450" s="2" t="str">
        <f t="shared" si="1"/>
        <v/>
      </c>
      <c r="C3450" s="2" t="s">
        <v>6897</v>
      </c>
    </row>
    <row r="3451" ht="15.75" customHeight="1">
      <c r="A3451" s="2" t="s">
        <v>6898</v>
      </c>
      <c r="B3451" s="2" t="str">
        <f t="shared" si="1"/>
        <v/>
      </c>
      <c r="C3451" s="2" t="s">
        <v>6899</v>
      </c>
    </row>
    <row r="3452" ht="15.75" customHeight="1">
      <c r="A3452" s="2" t="s">
        <v>6900</v>
      </c>
      <c r="B3452" s="2" t="str">
        <f t="shared" si="1"/>
        <v/>
      </c>
      <c r="C3452" s="2" t="s">
        <v>6901</v>
      </c>
    </row>
    <row r="3453" ht="15.75" customHeight="1">
      <c r="A3453" s="2" t="s">
        <v>6902</v>
      </c>
      <c r="B3453" s="2" t="str">
        <f t="shared" si="1"/>
        <v/>
      </c>
      <c r="C3453" s="2" t="s">
        <v>6903</v>
      </c>
    </row>
    <row r="3454" ht="15.75" customHeight="1">
      <c r="A3454" s="2" t="s">
        <v>6904</v>
      </c>
      <c r="B3454" s="2" t="str">
        <f t="shared" si="1"/>
        <v/>
      </c>
      <c r="C3454" s="2" t="s">
        <v>6905</v>
      </c>
    </row>
    <row r="3455" ht="15.75" customHeight="1">
      <c r="A3455" s="2" t="s">
        <v>6906</v>
      </c>
      <c r="B3455" s="2" t="str">
        <f t="shared" si="1"/>
        <v/>
      </c>
      <c r="C3455" s="2" t="s">
        <v>6907</v>
      </c>
    </row>
    <row r="3456" ht="15.75" customHeight="1">
      <c r="A3456" s="2" t="s">
        <v>6908</v>
      </c>
      <c r="B3456" s="2" t="str">
        <f t="shared" si="1"/>
        <v/>
      </c>
      <c r="C3456" s="2" t="s">
        <v>6909</v>
      </c>
    </row>
    <row r="3457" ht="15.75" customHeight="1">
      <c r="A3457" s="2" t="s">
        <v>6910</v>
      </c>
      <c r="B3457" s="2" t="str">
        <f t="shared" si="1"/>
        <v/>
      </c>
      <c r="C3457" s="2" t="s">
        <v>6911</v>
      </c>
    </row>
    <row r="3458" ht="15.75" customHeight="1">
      <c r="A3458" s="2" t="s">
        <v>6912</v>
      </c>
      <c r="B3458" s="2" t="str">
        <f t="shared" si="1"/>
        <v/>
      </c>
      <c r="C3458" s="2" t="s">
        <v>6913</v>
      </c>
    </row>
    <row r="3459" ht="15.75" customHeight="1">
      <c r="A3459" s="2" t="s">
        <v>6914</v>
      </c>
      <c r="B3459" s="2" t="str">
        <f t="shared" si="1"/>
        <v/>
      </c>
      <c r="C3459" s="2" t="s">
        <v>6915</v>
      </c>
    </row>
    <row r="3460" ht="15.75" customHeight="1">
      <c r="A3460" s="2" t="s">
        <v>6916</v>
      </c>
      <c r="B3460" s="2" t="str">
        <f t="shared" si="1"/>
        <v/>
      </c>
      <c r="C3460" s="2" t="s">
        <v>6917</v>
      </c>
    </row>
    <row r="3461" ht="15.75" customHeight="1">
      <c r="A3461" s="2" t="s">
        <v>6918</v>
      </c>
      <c r="B3461" s="2" t="str">
        <f t="shared" si="1"/>
        <v/>
      </c>
      <c r="C3461" s="2" t="s">
        <v>6919</v>
      </c>
    </row>
    <row r="3462" ht="15.75" customHeight="1">
      <c r="A3462" s="2" t="s">
        <v>6920</v>
      </c>
      <c r="B3462" s="2" t="str">
        <f t="shared" si="1"/>
        <v/>
      </c>
      <c r="C3462" s="2" t="s">
        <v>6921</v>
      </c>
    </row>
    <row r="3463" ht="15.75" customHeight="1">
      <c r="A3463" s="2" t="s">
        <v>6922</v>
      </c>
      <c r="B3463" s="2" t="str">
        <f t="shared" si="1"/>
        <v/>
      </c>
      <c r="C3463" s="2" t="s">
        <v>6923</v>
      </c>
    </row>
    <row r="3464" ht="15.75" customHeight="1">
      <c r="A3464" s="2" t="s">
        <v>6924</v>
      </c>
      <c r="B3464" s="2" t="str">
        <f t="shared" si="1"/>
        <v/>
      </c>
      <c r="C3464" s="2" t="s">
        <v>6925</v>
      </c>
    </row>
    <row r="3465" ht="15.75" customHeight="1">
      <c r="A3465" s="2" t="s">
        <v>6926</v>
      </c>
      <c r="B3465" s="2" t="str">
        <f t="shared" si="1"/>
        <v/>
      </c>
      <c r="C3465" s="2" t="s">
        <v>6927</v>
      </c>
    </row>
    <row r="3466" ht="15.75" customHeight="1">
      <c r="A3466" s="2" t="s">
        <v>6928</v>
      </c>
      <c r="B3466" s="2" t="str">
        <f t="shared" si="1"/>
        <v/>
      </c>
      <c r="C3466" s="2" t="s">
        <v>6929</v>
      </c>
    </row>
    <row r="3467" ht="15.75" customHeight="1">
      <c r="A3467" s="2" t="s">
        <v>6930</v>
      </c>
      <c r="B3467" s="2" t="str">
        <f t="shared" si="1"/>
        <v/>
      </c>
      <c r="C3467" s="2" t="s">
        <v>6931</v>
      </c>
    </row>
    <row r="3468" ht="15.75" customHeight="1">
      <c r="A3468" s="2" t="s">
        <v>6932</v>
      </c>
      <c r="B3468" s="2" t="str">
        <f t="shared" si="1"/>
        <v/>
      </c>
      <c r="C3468" s="2" t="s">
        <v>6933</v>
      </c>
    </row>
    <row r="3469" ht="15.75" customHeight="1">
      <c r="A3469" s="2" t="s">
        <v>6934</v>
      </c>
      <c r="B3469" s="2" t="str">
        <f t="shared" si="1"/>
        <v/>
      </c>
      <c r="C3469" s="2" t="s">
        <v>6935</v>
      </c>
    </row>
    <row r="3470" ht="15.75" customHeight="1">
      <c r="A3470" s="2" t="s">
        <v>6936</v>
      </c>
      <c r="B3470" s="2" t="str">
        <f t="shared" si="1"/>
        <v/>
      </c>
      <c r="C3470" s="2" t="s">
        <v>6937</v>
      </c>
    </row>
    <row r="3471" ht="15.75" customHeight="1">
      <c r="A3471" s="2" t="s">
        <v>6938</v>
      </c>
      <c r="B3471" s="2" t="str">
        <f t="shared" si="1"/>
        <v/>
      </c>
      <c r="C3471" s="2" t="s">
        <v>6939</v>
      </c>
    </row>
    <row r="3472" ht="15.75" customHeight="1">
      <c r="A3472" s="2" t="s">
        <v>6940</v>
      </c>
      <c r="B3472" s="2" t="str">
        <f t="shared" si="1"/>
        <v/>
      </c>
      <c r="C3472" s="2" t="s">
        <v>6941</v>
      </c>
    </row>
    <row r="3473" ht="15.75" customHeight="1">
      <c r="A3473" s="2" t="s">
        <v>6942</v>
      </c>
      <c r="B3473" s="2" t="str">
        <f t="shared" si="1"/>
        <v/>
      </c>
      <c r="C3473" s="2" t="s">
        <v>6943</v>
      </c>
    </row>
    <row r="3474" ht="15.75" customHeight="1">
      <c r="A3474" s="2" t="s">
        <v>6944</v>
      </c>
      <c r="B3474" s="2" t="str">
        <f t="shared" si="1"/>
        <v/>
      </c>
      <c r="C3474" s="2" t="s">
        <v>6945</v>
      </c>
    </row>
    <row r="3475" ht="15.75" customHeight="1">
      <c r="A3475" s="2" t="s">
        <v>6946</v>
      </c>
      <c r="B3475" s="2" t="str">
        <f t="shared" si="1"/>
        <v/>
      </c>
      <c r="C3475" s="2" t="s">
        <v>6947</v>
      </c>
    </row>
    <row r="3476" ht="15.75" customHeight="1">
      <c r="A3476" s="2" t="s">
        <v>6948</v>
      </c>
      <c r="B3476" s="2" t="str">
        <f t="shared" si="1"/>
        <v/>
      </c>
      <c r="C3476" s="2" t="s">
        <v>6949</v>
      </c>
    </row>
    <row r="3477" ht="15.75" customHeight="1">
      <c r="A3477" s="2" t="s">
        <v>6950</v>
      </c>
      <c r="B3477" s="2" t="str">
        <f t="shared" si="1"/>
        <v/>
      </c>
      <c r="C3477" s="2" t="s">
        <v>6951</v>
      </c>
    </row>
    <row r="3478" ht="15.75" customHeight="1">
      <c r="A3478" s="2" t="s">
        <v>6952</v>
      </c>
      <c r="B3478" s="2" t="str">
        <f t="shared" si="1"/>
        <v/>
      </c>
      <c r="C3478" s="2" t="s">
        <v>6953</v>
      </c>
    </row>
    <row r="3479" ht="15.75" customHeight="1">
      <c r="A3479" s="2" t="s">
        <v>6954</v>
      </c>
      <c r="B3479" s="2" t="str">
        <f t="shared" si="1"/>
        <v/>
      </c>
      <c r="C3479" s="2" t="s">
        <v>6955</v>
      </c>
    </row>
    <row r="3480" ht="15.75" customHeight="1">
      <c r="A3480" s="2" t="s">
        <v>6956</v>
      </c>
      <c r="B3480" s="2" t="str">
        <f t="shared" si="1"/>
        <v/>
      </c>
      <c r="C3480" s="2" t="s">
        <v>6957</v>
      </c>
    </row>
    <row r="3481" ht="15.75" customHeight="1">
      <c r="A3481" s="2" t="s">
        <v>6958</v>
      </c>
      <c r="B3481" s="2" t="str">
        <f t="shared" si="1"/>
        <v/>
      </c>
      <c r="C3481" s="2" t="s">
        <v>6959</v>
      </c>
    </row>
    <row r="3482" ht="15.75" customHeight="1">
      <c r="A3482" s="2" t="s">
        <v>6960</v>
      </c>
      <c r="B3482" s="2" t="str">
        <f t="shared" si="1"/>
        <v/>
      </c>
      <c r="C3482" s="2" t="s">
        <v>6961</v>
      </c>
    </row>
    <row r="3483" ht="15.75" customHeight="1">
      <c r="A3483" s="2" t="s">
        <v>6962</v>
      </c>
      <c r="B3483" s="2" t="str">
        <f t="shared" si="1"/>
        <v/>
      </c>
      <c r="C3483" s="2" t="s">
        <v>6963</v>
      </c>
    </row>
    <row r="3484" ht="15.75" customHeight="1">
      <c r="A3484" s="2" t="s">
        <v>6964</v>
      </c>
      <c r="B3484" s="2" t="str">
        <f t="shared" si="1"/>
        <v/>
      </c>
      <c r="C3484" s="2" t="s">
        <v>6965</v>
      </c>
    </row>
    <row r="3485" ht="15.75" customHeight="1">
      <c r="A3485" s="2" t="s">
        <v>6966</v>
      </c>
      <c r="B3485" s="2" t="str">
        <f t="shared" si="1"/>
        <v/>
      </c>
      <c r="C3485" s="2" t="s">
        <v>6967</v>
      </c>
    </row>
    <row r="3486" ht="15.75" customHeight="1">
      <c r="A3486" s="2" t="s">
        <v>6968</v>
      </c>
      <c r="B3486" s="2" t="str">
        <f t="shared" si="1"/>
        <v/>
      </c>
      <c r="C3486" s="2" t="s">
        <v>6969</v>
      </c>
    </row>
    <row r="3487" ht="15.75" customHeight="1">
      <c r="A3487" s="2" t="s">
        <v>6970</v>
      </c>
      <c r="B3487" s="2" t="str">
        <f t="shared" si="1"/>
        <v/>
      </c>
      <c r="C3487" s="2" t="s">
        <v>6971</v>
      </c>
    </row>
    <row r="3488" ht="15.75" customHeight="1">
      <c r="A3488" s="2" t="s">
        <v>6972</v>
      </c>
      <c r="B3488" s="2" t="str">
        <f t="shared" si="1"/>
        <v/>
      </c>
      <c r="C3488" s="2" t="s">
        <v>6973</v>
      </c>
    </row>
    <row r="3489" ht="15.75" customHeight="1">
      <c r="A3489" s="2" t="s">
        <v>6974</v>
      </c>
      <c r="B3489" s="2" t="str">
        <f t="shared" si="1"/>
        <v/>
      </c>
      <c r="C3489" s="2" t="s">
        <v>6975</v>
      </c>
    </row>
    <row r="3490" ht="15.75" customHeight="1">
      <c r="A3490" s="2" t="s">
        <v>6976</v>
      </c>
      <c r="B3490" s="2" t="str">
        <f t="shared" si="1"/>
        <v/>
      </c>
      <c r="C3490" s="2" t="s">
        <v>6977</v>
      </c>
    </row>
    <row r="3491" ht="15.75" customHeight="1">
      <c r="A3491" s="2" t="s">
        <v>6978</v>
      </c>
      <c r="B3491" s="2" t="str">
        <f t="shared" si="1"/>
        <v/>
      </c>
      <c r="C3491" s="2" t="s">
        <v>6979</v>
      </c>
    </row>
    <row r="3492" ht="15.75" customHeight="1">
      <c r="A3492" s="2" t="s">
        <v>6980</v>
      </c>
      <c r="B3492" s="2" t="str">
        <f t="shared" si="1"/>
        <v/>
      </c>
      <c r="C3492" s="2" t="s">
        <v>6981</v>
      </c>
    </row>
    <row r="3493" ht="15.75" customHeight="1">
      <c r="A3493" s="2" t="s">
        <v>6982</v>
      </c>
      <c r="B3493" s="2" t="str">
        <f t="shared" si="1"/>
        <v/>
      </c>
      <c r="C3493" s="2" t="s">
        <v>6983</v>
      </c>
    </row>
    <row r="3494" ht="15.75" customHeight="1">
      <c r="A3494" s="2" t="s">
        <v>6984</v>
      </c>
      <c r="B3494" s="2" t="str">
        <f t="shared" si="1"/>
        <v/>
      </c>
      <c r="C3494" s="2" t="s">
        <v>6985</v>
      </c>
    </row>
    <row r="3495" ht="15.75" customHeight="1">
      <c r="A3495" s="2" t="s">
        <v>6986</v>
      </c>
      <c r="B3495" s="2" t="str">
        <f t="shared" si="1"/>
        <v/>
      </c>
      <c r="C3495" s="2" t="s">
        <v>6987</v>
      </c>
    </row>
    <row r="3496" ht="15.75" customHeight="1">
      <c r="A3496" s="2" t="s">
        <v>6988</v>
      </c>
      <c r="B3496" s="2" t="str">
        <f t="shared" si="1"/>
        <v/>
      </c>
      <c r="C3496" s="2" t="s">
        <v>6989</v>
      </c>
    </row>
    <row r="3497" ht="15.75" customHeight="1">
      <c r="A3497" s="2" t="s">
        <v>6990</v>
      </c>
      <c r="B3497" s="2" t="str">
        <f t="shared" si="1"/>
        <v/>
      </c>
      <c r="C3497" s="2" t="s">
        <v>6991</v>
      </c>
    </row>
    <row r="3498" ht="15.75" customHeight="1">
      <c r="A3498" s="2" t="s">
        <v>6992</v>
      </c>
      <c r="B3498" s="2" t="str">
        <f t="shared" si="1"/>
        <v/>
      </c>
      <c r="C3498" s="2" t="s">
        <v>6993</v>
      </c>
    </row>
    <row r="3499" ht="15.75" customHeight="1">
      <c r="A3499" s="2" t="s">
        <v>6994</v>
      </c>
      <c r="B3499" s="2" t="str">
        <f t="shared" si="1"/>
        <v/>
      </c>
      <c r="C3499" s="2" t="s">
        <v>6995</v>
      </c>
    </row>
    <row r="3500" ht="15.75" customHeight="1">
      <c r="A3500" s="2" t="s">
        <v>6996</v>
      </c>
      <c r="B3500" s="2" t="str">
        <f t="shared" si="1"/>
        <v/>
      </c>
      <c r="C3500" s="2" t="s">
        <v>6997</v>
      </c>
    </row>
    <row r="3501" ht="15.75" customHeight="1">
      <c r="A3501" s="2" t="s">
        <v>6998</v>
      </c>
      <c r="B3501" s="2" t="str">
        <f t="shared" si="1"/>
        <v/>
      </c>
      <c r="C3501" s="2" t="s">
        <v>6999</v>
      </c>
    </row>
    <row r="3502" ht="15.75" customHeight="1">
      <c r="A3502" s="2" t="s">
        <v>7000</v>
      </c>
      <c r="B3502" s="2" t="str">
        <f t="shared" si="1"/>
        <v/>
      </c>
      <c r="C3502" s="2" t="s">
        <v>7001</v>
      </c>
    </row>
    <row r="3503" ht="15.75" customHeight="1">
      <c r="A3503" s="2" t="s">
        <v>7002</v>
      </c>
      <c r="B3503" s="2" t="str">
        <f t="shared" si="1"/>
        <v/>
      </c>
      <c r="C3503" s="2" t="s">
        <v>7003</v>
      </c>
    </row>
    <row r="3504" ht="15.75" customHeight="1">
      <c r="A3504" s="2" t="s">
        <v>7004</v>
      </c>
      <c r="B3504" s="2" t="str">
        <f t="shared" si="1"/>
        <v/>
      </c>
      <c r="C3504" s="2" t="s">
        <v>7005</v>
      </c>
    </row>
    <row r="3505" ht="15.75" customHeight="1">
      <c r="A3505" s="2" t="s">
        <v>7006</v>
      </c>
      <c r="B3505" s="2" t="str">
        <f t="shared" si="1"/>
        <v/>
      </c>
      <c r="C3505" s="2" t="s">
        <v>7007</v>
      </c>
    </row>
    <row r="3506" ht="15.75" customHeight="1">
      <c r="A3506" s="2" t="s">
        <v>7008</v>
      </c>
      <c r="B3506" s="2" t="str">
        <f t="shared" si="1"/>
        <v/>
      </c>
      <c r="C3506" s="2" t="s">
        <v>7009</v>
      </c>
    </row>
    <row r="3507" ht="15.75" customHeight="1">
      <c r="A3507" s="2" t="s">
        <v>7010</v>
      </c>
      <c r="B3507" s="2" t="str">
        <f t="shared" si="1"/>
        <v/>
      </c>
      <c r="C3507" s="2" t="s">
        <v>7011</v>
      </c>
    </row>
    <row r="3508" ht="15.75" customHeight="1">
      <c r="A3508" s="2" t="s">
        <v>7012</v>
      </c>
      <c r="B3508" s="2" t="str">
        <f t="shared" si="1"/>
        <v/>
      </c>
      <c r="C3508" s="2" t="s">
        <v>7013</v>
      </c>
    </row>
    <row r="3509" ht="15.75" customHeight="1">
      <c r="A3509" s="2" t="s">
        <v>7014</v>
      </c>
      <c r="B3509" s="2" t="str">
        <f t="shared" si="1"/>
        <v/>
      </c>
      <c r="C3509" s="2" t="s">
        <v>7015</v>
      </c>
    </row>
    <row r="3510" ht="15.75" customHeight="1">
      <c r="A3510" s="2" t="s">
        <v>7016</v>
      </c>
      <c r="B3510" s="2" t="str">
        <f t="shared" si="1"/>
        <v/>
      </c>
      <c r="C3510" s="2" t="s">
        <v>7017</v>
      </c>
    </row>
    <row r="3511" ht="15.75" customHeight="1">
      <c r="A3511" s="2" t="s">
        <v>7018</v>
      </c>
      <c r="B3511" s="2" t="str">
        <f t="shared" si="1"/>
        <v/>
      </c>
      <c r="C3511" s="2" t="s">
        <v>7019</v>
      </c>
    </row>
    <row r="3512" ht="15.75" customHeight="1">
      <c r="A3512" s="2" t="s">
        <v>7020</v>
      </c>
      <c r="B3512" s="2" t="str">
        <f t="shared" si="1"/>
        <v/>
      </c>
      <c r="C3512" s="2" t="s">
        <v>7021</v>
      </c>
    </row>
    <row r="3513" ht="15.75" customHeight="1">
      <c r="A3513" s="2" t="s">
        <v>7022</v>
      </c>
      <c r="B3513" s="2" t="str">
        <f t="shared" si="1"/>
        <v/>
      </c>
      <c r="C3513" s="2" t="s">
        <v>7023</v>
      </c>
    </row>
    <row r="3514" ht="15.75" customHeight="1">
      <c r="A3514" s="2" t="s">
        <v>7024</v>
      </c>
      <c r="B3514" s="2" t="str">
        <f t="shared" si="1"/>
        <v/>
      </c>
      <c r="C3514" s="2" t="s">
        <v>7025</v>
      </c>
    </row>
    <row r="3515" ht="15.75" customHeight="1">
      <c r="A3515" s="2" t="s">
        <v>7026</v>
      </c>
      <c r="B3515" s="2" t="str">
        <f t="shared" si="1"/>
        <v/>
      </c>
      <c r="C3515" s="2" t="s">
        <v>7027</v>
      </c>
    </row>
    <row r="3516" ht="15.75" customHeight="1">
      <c r="A3516" s="2" t="s">
        <v>7028</v>
      </c>
      <c r="B3516" s="2" t="str">
        <f t="shared" si="1"/>
        <v/>
      </c>
      <c r="C3516" s="2" t="s">
        <v>7029</v>
      </c>
    </row>
    <row r="3517" ht="15.75" customHeight="1">
      <c r="A3517" s="2" t="s">
        <v>7030</v>
      </c>
      <c r="B3517" s="2" t="str">
        <f t="shared" si="1"/>
        <v/>
      </c>
      <c r="C3517" s="2" t="s">
        <v>7031</v>
      </c>
    </row>
    <row r="3518" ht="15.75" customHeight="1">
      <c r="A3518" s="2" t="s">
        <v>7032</v>
      </c>
      <c r="B3518" s="2" t="str">
        <f t="shared" si="1"/>
        <v/>
      </c>
      <c r="C3518" s="2" t="s">
        <v>7033</v>
      </c>
    </row>
    <row r="3519" ht="15.75" customHeight="1">
      <c r="A3519" s="2" t="s">
        <v>7034</v>
      </c>
      <c r="B3519" s="2" t="str">
        <f t="shared" si="1"/>
        <v/>
      </c>
      <c r="C3519" s="2" t="s">
        <v>7035</v>
      </c>
    </row>
    <row r="3520" ht="15.75" customHeight="1">
      <c r="A3520" s="2" t="s">
        <v>7036</v>
      </c>
      <c r="B3520" s="2" t="str">
        <f t="shared" si="1"/>
        <v/>
      </c>
      <c r="C3520" s="2" t="s">
        <v>7037</v>
      </c>
    </row>
    <row r="3521" ht="15.75" customHeight="1">
      <c r="A3521" s="2" t="s">
        <v>7038</v>
      </c>
      <c r="B3521" s="2" t="str">
        <f t="shared" si="1"/>
        <v/>
      </c>
      <c r="C3521" s="2" t="s">
        <v>7039</v>
      </c>
    </row>
    <row r="3522" ht="15.75" customHeight="1">
      <c r="A3522" s="2" t="s">
        <v>7040</v>
      </c>
      <c r="B3522" s="2" t="str">
        <f t="shared" si="1"/>
        <v/>
      </c>
      <c r="C3522" s="2" t="s">
        <v>7041</v>
      </c>
    </row>
    <row r="3523" ht="15.75" customHeight="1">
      <c r="A3523" s="2" t="s">
        <v>7042</v>
      </c>
      <c r="B3523" s="2" t="str">
        <f t="shared" si="1"/>
        <v/>
      </c>
      <c r="C3523" s="2" t="s">
        <v>7043</v>
      </c>
    </row>
    <row r="3524" ht="15.75" customHeight="1">
      <c r="A3524" s="2" t="s">
        <v>7044</v>
      </c>
      <c r="B3524" s="2" t="str">
        <f t="shared" si="1"/>
        <v/>
      </c>
      <c r="C3524" s="2" t="s">
        <v>7045</v>
      </c>
    </row>
    <row r="3525" ht="15.75" customHeight="1">
      <c r="A3525" s="2" t="s">
        <v>7046</v>
      </c>
      <c r="B3525" s="2" t="str">
        <f t="shared" si="1"/>
        <v/>
      </c>
      <c r="C3525" s="2" t="s">
        <v>7047</v>
      </c>
    </row>
    <row r="3526" ht="15.75" customHeight="1">
      <c r="A3526" s="2" t="s">
        <v>7048</v>
      </c>
      <c r="B3526" s="2" t="str">
        <f t="shared" si="1"/>
        <v/>
      </c>
      <c r="C3526" s="2" t="s">
        <v>7049</v>
      </c>
    </row>
    <row r="3527" ht="15.75" customHeight="1">
      <c r="A3527" s="2" t="s">
        <v>7050</v>
      </c>
      <c r="B3527" s="2" t="str">
        <f t="shared" si="1"/>
        <v/>
      </c>
      <c r="C3527" s="2" t="s">
        <v>7051</v>
      </c>
    </row>
    <row r="3528" ht="15.75" customHeight="1">
      <c r="A3528" s="2" t="s">
        <v>7052</v>
      </c>
      <c r="B3528" s="2" t="str">
        <f t="shared" si="1"/>
        <v/>
      </c>
      <c r="C3528" s="2" t="s">
        <v>7053</v>
      </c>
    </row>
    <row r="3529" ht="15.75" customHeight="1">
      <c r="A3529" s="2" t="s">
        <v>7054</v>
      </c>
      <c r="B3529" s="2" t="str">
        <f t="shared" si="1"/>
        <v/>
      </c>
      <c r="C3529" s="2" t="s">
        <v>7055</v>
      </c>
    </row>
    <row r="3530" ht="15.75" customHeight="1">
      <c r="A3530" s="2" t="s">
        <v>7056</v>
      </c>
      <c r="B3530" s="2" t="str">
        <f t="shared" si="1"/>
        <v/>
      </c>
      <c r="C3530" s="2" t="s">
        <v>7057</v>
      </c>
    </row>
    <row r="3531" ht="15.75" customHeight="1">
      <c r="A3531" s="2" t="s">
        <v>7058</v>
      </c>
      <c r="B3531" s="2" t="str">
        <f t="shared" si="1"/>
        <v/>
      </c>
      <c r="C3531" s="2" t="s">
        <v>7059</v>
      </c>
    </row>
    <row r="3532" ht="15.75" customHeight="1">
      <c r="A3532" s="2" t="s">
        <v>7060</v>
      </c>
      <c r="B3532" s="2" t="str">
        <f t="shared" si="1"/>
        <v/>
      </c>
      <c r="C3532" s="2" t="s">
        <v>7061</v>
      </c>
    </row>
    <row r="3533" ht="15.75" customHeight="1">
      <c r="A3533" s="2" t="s">
        <v>7062</v>
      </c>
      <c r="B3533" s="2" t="str">
        <f t="shared" si="1"/>
        <v/>
      </c>
      <c r="C3533" s="2" t="s">
        <v>7063</v>
      </c>
    </row>
    <row r="3534" ht="15.75" customHeight="1">
      <c r="A3534" s="2" t="s">
        <v>7064</v>
      </c>
      <c r="B3534" s="2" t="str">
        <f t="shared" si="1"/>
        <v/>
      </c>
      <c r="C3534" s="2" t="s">
        <v>7065</v>
      </c>
    </row>
    <row r="3535" ht="15.75" customHeight="1">
      <c r="A3535" s="2" t="s">
        <v>7066</v>
      </c>
      <c r="B3535" s="2" t="str">
        <f t="shared" si="1"/>
        <v/>
      </c>
      <c r="C3535" s="2" t="s">
        <v>7067</v>
      </c>
    </row>
    <row r="3536" ht="15.75" customHeight="1">
      <c r="A3536" s="2" t="s">
        <v>7068</v>
      </c>
      <c r="B3536" s="2" t="str">
        <f t="shared" si="1"/>
        <v/>
      </c>
      <c r="C3536" s="2" t="s">
        <v>7069</v>
      </c>
    </row>
    <row r="3537" ht="15.75" customHeight="1">
      <c r="A3537" s="2" t="s">
        <v>7070</v>
      </c>
      <c r="B3537" s="2" t="str">
        <f t="shared" si="1"/>
        <v/>
      </c>
      <c r="C3537" s="2" t="s">
        <v>7071</v>
      </c>
    </row>
    <row r="3538" ht="15.75" customHeight="1">
      <c r="A3538" s="2" t="s">
        <v>7072</v>
      </c>
      <c r="B3538" s="2" t="str">
        <f t="shared" si="1"/>
        <v/>
      </c>
      <c r="C3538" s="2" t="s">
        <v>7073</v>
      </c>
    </row>
    <row r="3539" ht="15.75" customHeight="1">
      <c r="A3539" s="2" t="s">
        <v>7074</v>
      </c>
      <c r="B3539" s="2" t="str">
        <f t="shared" si="1"/>
        <v/>
      </c>
      <c r="C3539" s="2" t="s">
        <v>7075</v>
      </c>
    </row>
    <row r="3540" ht="15.75" customHeight="1">
      <c r="A3540" s="2" t="s">
        <v>7076</v>
      </c>
      <c r="B3540" s="2" t="str">
        <f t="shared" si="1"/>
        <v/>
      </c>
      <c r="C3540" s="2" t="s">
        <v>7077</v>
      </c>
    </row>
    <row r="3541" ht="15.75" customHeight="1">
      <c r="A3541" s="2" t="s">
        <v>7078</v>
      </c>
      <c r="B3541" s="2" t="str">
        <f t="shared" si="1"/>
        <v/>
      </c>
      <c r="C3541" s="2" t="s">
        <v>7079</v>
      </c>
    </row>
    <row r="3542" ht="15.75" customHeight="1">
      <c r="A3542" s="2" t="s">
        <v>7080</v>
      </c>
      <c r="B3542" s="2" t="str">
        <f t="shared" si="1"/>
        <v/>
      </c>
      <c r="C3542" s="2" t="s">
        <v>7081</v>
      </c>
    </row>
    <row r="3543" ht="15.75" customHeight="1">
      <c r="A3543" s="2" t="s">
        <v>7082</v>
      </c>
      <c r="B3543" s="2" t="str">
        <f t="shared" si="1"/>
        <v/>
      </c>
      <c r="C3543" s="2" t="s">
        <v>7083</v>
      </c>
    </row>
    <row r="3544" ht="15.75" customHeight="1">
      <c r="A3544" s="2" t="s">
        <v>7084</v>
      </c>
      <c r="B3544" s="2" t="str">
        <f t="shared" si="1"/>
        <v/>
      </c>
      <c r="C3544" s="2" t="s">
        <v>7085</v>
      </c>
    </row>
    <row r="3545" ht="15.75" customHeight="1">
      <c r="A3545" s="2" t="s">
        <v>7086</v>
      </c>
      <c r="B3545" s="2" t="str">
        <f t="shared" si="1"/>
        <v/>
      </c>
      <c r="C3545" s="2" t="s">
        <v>7087</v>
      </c>
    </row>
    <row r="3546" ht="15.75" customHeight="1">
      <c r="A3546" s="2" t="s">
        <v>7088</v>
      </c>
      <c r="B3546" s="2" t="str">
        <f t="shared" si="1"/>
        <v/>
      </c>
      <c r="C3546" s="2" t="s">
        <v>7089</v>
      </c>
    </row>
    <row r="3547" ht="15.75" customHeight="1">
      <c r="A3547" s="2" t="s">
        <v>7090</v>
      </c>
      <c r="B3547" s="2" t="str">
        <f t="shared" si="1"/>
        <v/>
      </c>
      <c r="C3547" s="2" t="s">
        <v>7091</v>
      </c>
    </row>
    <row r="3548" ht="15.75" customHeight="1">
      <c r="A3548" s="2" t="s">
        <v>7092</v>
      </c>
      <c r="B3548" s="2" t="str">
        <f t="shared" si="1"/>
        <v/>
      </c>
      <c r="C3548" s="2" t="s">
        <v>7093</v>
      </c>
    </row>
    <row r="3549" ht="15.75" customHeight="1">
      <c r="A3549" s="2" t="s">
        <v>7094</v>
      </c>
      <c r="B3549" s="2" t="str">
        <f t="shared" si="1"/>
        <v/>
      </c>
      <c r="C3549" s="2" t="s">
        <v>7095</v>
      </c>
    </row>
    <row r="3550" ht="15.75" customHeight="1">
      <c r="A3550" s="2" t="s">
        <v>7096</v>
      </c>
      <c r="B3550" s="2" t="str">
        <f t="shared" si="1"/>
        <v/>
      </c>
      <c r="C3550" s="2" t="s">
        <v>7097</v>
      </c>
    </row>
    <row r="3551" ht="15.75" customHeight="1">
      <c r="A3551" s="2" t="s">
        <v>7098</v>
      </c>
      <c r="B3551" s="2" t="str">
        <f t="shared" si="1"/>
        <v/>
      </c>
      <c r="C3551" s="2" t="s">
        <v>7099</v>
      </c>
    </row>
    <row r="3552" ht="15.75" customHeight="1">
      <c r="A3552" s="2" t="s">
        <v>7100</v>
      </c>
      <c r="B3552" s="2" t="str">
        <f t="shared" si="1"/>
        <v/>
      </c>
      <c r="C3552" s="2" t="s">
        <v>7101</v>
      </c>
    </row>
    <row r="3553" ht="15.75" customHeight="1">
      <c r="A3553" s="2" t="s">
        <v>7102</v>
      </c>
      <c r="B3553" s="2" t="str">
        <f t="shared" si="1"/>
        <v/>
      </c>
      <c r="C3553" s="2" t="s">
        <v>7103</v>
      </c>
    </row>
    <row r="3554" ht="15.75" customHeight="1">
      <c r="A3554" s="2" t="s">
        <v>7104</v>
      </c>
      <c r="B3554" s="2" t="str">
        <f t="shared" si="1"/>
        <v/>
      </c>
      <c r="C3554" s="2" t="s">
        <v>7105</v>
      </c>
    </row>
    <row r="3555" ht="15.75" customHeight="1">
      <c r="A3555" s="2" t="s">
        <v>7106</v>
      </c>
      <c r="B3555" s="2" t="str">
        <f t="shared" si="1"/>
        <v/>
      </c>
      <c r="C3555" s="2" t="s">
        <v>7107</v>
      </c>
    </row>
    <row r="3556" ht="15.75" customHeight="1">
      <c r="A3556" s="2" t="s">
        <v>7108</v>
      </c>
      <c r="B3556" s="2" t="str">
        <f t="shared" si="1"/>
        <v/>
      </c>
      <c r="C3556" s="2" t="s">
        <v>7109</v>
      </c>
    </row>
    <row r="3557" ht="15.75" customHeight="1">
      <c r="A3557" s="2" t="s">
        <v>7110</v>
      </c>
      <c r="B3557" s="2" t="str">
        <f t="shared" si="1"/>
        <v/>
      </c>
      <c r="C3557" s="2" t="s">
        <v>7111</v>
      </c>
    </row>
    <row r="3558" ht="15.75" customHeight="1">
      <c r="A3558" s="2" t="s">
        <v>7112</v>
      </c>
      <c r="B3558" s="2" t="str">
        <f t="shared" si="1"/>
        <v/>
      </c>
      <c r="C3558" s="2" t="s">
        <v>7113</v>
      </c>
    </row>
    <row r="3559" ht="15.75" customHeight="1">
      <c r="A3559" s="2" t="s">
        <v>7114</v>
      </c>
      <c r="B3559" s="2" t="str">
        <f t="shared" si="1"/>
        <v/>
      </c>
      <c r="C3559" s="2" t="s">
        <v>7115</v>
      </c>
    </row>
    <row r="3560" ht="15.75" customHeight="1">
      <c r="A3560" s="2" t="s">
        <v>7116</v>
      </c>
      <c r="B3560" s="2" t="str">
        <f t="shared" si="1"/>
        <v/>
      </c>
      <c r="C3560" s="2" t="s">
        <v>7117</v>
      </c>
    </row>
    <row r="3561" ht="15.75" customHeight="1">
      <c r="A3561" s="2" t="s">
        <v>7118</v>
      </c>
      <c r="B3561" s="2" t="str">
        <f t="shared" si="1"/>
        <v/>
      </c>
      <c r="C3561" s="2" t="s">
        <v>7119</v>
      </c>
    </row>
    <row r="3562" ht="15.75" customHeight="1">
      <c r="A3562" s="2" t="s">
        <v>7120</v>
      </c>
      <c r="B3562" s="2" t="str">
        <f t="shared" si="1"/>
        <v/>
      </c>
      <c r="C3562" s="2" t="s">
        <v>7121</v>
      </c>
    </row>
    <row r="3563" ht="15.75" customHeight="1">
      <c r="A3563" s="2" t="s">
        <v>7122</v>
      </c>
      <c r="B3563" s="2" t="str">
        <f t="shared" si="1"/>
        <v/>
      </c>
      <c r="C3563" s="2" t="s">
        <v>7123</v>
      </c>
    </row>
    <row r="3564" ht="15.75" customHeight="1">
      <c r="A3564" s="2" t="s">
        <v>7124</v>
      </c>
      <c r="B3564" s="2" t="str">
        <f t="shared" si="1"/>
        <v/>
      </c>
      <c r="C3564" s="2" t="s">
        <v>7125</v>
      </c>
    </row>
    <row r="3565" ht="15.75" customHeight="1">
      <c r="A3565" s="2" t="s">
        <v>7126</v>
      </c>
      <c r="B3565" s="2" t="str">
        <f t="shared" si="1"/>
        <v/>
      </c>
      <c r="C3565" s="2" t="s">
        <v>7127</v>
      </c>
    </row>
    <row r="3566" ht="15.75" customHeight="1">
      <c r="A3566" s="2" t="s">
        <v>7128</v>
      </c>
      <c r="B3566" s="2" t="str">
        <f t="shared" si="1"/>
        <v/>
      </c>
      <c r="C3566" s="2" t="s">
        <v>7129</v>
      </c>
    </row>
    <row r="3567" ht="15.75" customHeight="1">
      <c r="A3567" s="2" t="s">
        <v>7130</v>
      </c>
      <c r="B3567" s="2" t="str">
        <f t="shared" si="1"/>
        <v/>
      </c>
      <c r="C3567" s="2" t="s">
        <v>7131</v>
      </c>
    </row>
    <row r="3568" ht="15.75" customHeight="1">
      <c r="A3568" s="2" t="s">
        <v>7132</v>
      </c>
      <c r="B3568" s="2" t="str">
        <f t="shared" si="1"/>
        <v/>
      </c>
      <c r="C3568" s="2" t="s">
        <v>7133</v>
      </c>
    </row>
    <row r="3569" ht="15.75" customHeight="1">
      <c r="A3569" s="2" t="s">
        <v>7134</v>
      </c>
      <c r="B3569" s="2" t="str">
        <f t="shared" si="1"/>
        <v/>
      </c>
      <c r="C3569" s="2" t="s">
        <v>7135</v>
      </c>
    </row>
    <row r="3570" ht="15.75" customHeight="1">
      <c r="A3570" s="2" t="s">
        <v>7136</v>
      </c>
      <c r="B3570" s="2" t="str">
        <f t="shared" si="1"/>
        <v/>
      </c>
      <c r="C3570" s="2" t="s">
        <v>7137</v>
      </c>
    </row>
    <row r="3571" ht="15.75" customHeight="1">
      <c r="A3571" s="2" t="s">
        <v>7138</v>
      </c>
      <c r="B3571" s="2" t="str">
        <f t="shared" si="1"/>
        <v/>
      </c>
      <c r="C3571" s="2" t="s">
        <v>7139</v>
      </c>
    </row>
    <row r="3572" ht="15.75" customHeight="1">
      <c r="A3572" s="2" t="s">
        <v>7140</v>
      </c>
      <c r="B3572" s="2" t="str">
        <f t="shared" si="1"/>
        <v/>
      </c>
      <c r="C3572" s="2" t="s">
        <v>7141</v>
      </c>
    </row>
    <row r="3573" ht="15.75" customHeight="1">
      <c r="A3573" s="2" t="s">
        <v>7142</v>
      </c>
      <c r="B3573" s="2" t="str">
        <f t="shared" si="1"/>
        <v/>
      </c>
      <c r="C3573" s="2" t="s">
        <v>7143</v>
      </c>
    </row>
    <row r="3574" ht="15.75" customHeight="1">
      <c r="A3574" s="2" t="s">
        <v>7144</v>
      </c>
      <c r="B3574" s="2" t="str">
        <f t="shared" si="1"/>
        <v/>
      </c>
      <c r="C3574" s="2" t="s">
        <v>7145</v>
      </c>
    </row>
    <row r="3575" ht="15.75" customHeight="1">
      <c r="A3575" s="2" t="s">
        <v>7146</v>
      </c>
      <c r="B3575" s="2" t="str">
        <f t="shared" si="1"/>
        <v/>
      </c>
      <c r="C3575" s="2" t="s">
        <v>7147</v>
      </c>
    </row>
    <row r="3576" ht="15.75" customHeight="1">
      <c r="A3576" s="2" t="s">
        <v>7148</v>
      </c>
      <c r="B3576" s="2" t="str">
        <f t="shared" si="1"/>
        <v/>
      </c>
      <c r="C3576" s="2" t="s">
        <v>7149</v>
      </c>
    </row>
    <row r="3577" ht="15.75" customHeight="1">
      <c r="A3577" s="2" t="s">
        <v>7150</v>
      </c>
      <c r="B3577" s="2" t="str">
        <f t="shared" si="1"/>
        <v/>
      </c>
      <c r="C3577" s="2" t="s">
        <v>7151</v>
      </c>
    </row>
    <row r="3578" ht="15.75" customHeight="1">
      <c r="A3578" s="2" t="s">
        <v>7152</v>
      </c>
      <c r="B3578" s="2" t="str">
        <f t="shared" si="1"/>
        <v/>
      </c>
      <c r="C3578" s="2" t="s">
        <v>7153</v>
      </c>
    </row>
    <row r="3579" ht="15.75" customHeight="1">
      <c r="A3579" s="2" t="s">
        <v>7154</v>
      </c>
      <c r="B3579" s="2" t="str">
        <f t="shared" si="1"/>
        <v/>
      </c>
      <c r="C3579" s="2" t="s">
        <v>7155</v>
      </c>
    </row>
    <row r="3580" ht="15.75" customHeight="1">
      <c r="A3580" s="2" t="s">
        <v>7156</v>
      </c>
      <c r="B3580" s="2" t="str">
        <f t="shared" si="1"/>
        <v/>
      </c>
      <c r="C3580" s="2" t="s">
        <v>7157</v>
      </c>
    </row>
    <row r="3581" ht="15.75" customHeight="1">
      <c r="A3581" s="2" t="s">
        <v>7158</v>
      </c>
      <c r="B3581" s="2" t="str">
        <f t="shared" si="1"/>
        <v/>
      </c>
      <c r="C3581" s="2" t="s">
        <v>7159</v>
      </c>
    </row>
    <row r="3582" ht="15.75" customHeight="1">
      <c r="A3582" s="2" t="s">
        <v>7160</v>
      </c>
      <c r="B3582" s="2" t="str">
        <f t="shared" si="1"/>
        <v/>
      </c>
      <c r="C3582" s="2" t="s">
        <v>7161</v>
      </c>
    </row>
    <row r="3583" ht="15.75" customHeight="1">
      <c r="A3583" s="2" t="s">
        <v>7162</v>
      </c>
      <c r="B3583" s="2" t="str">
        <f t="shared" si="1"/>
        <v/>
      </c>
      <c r="C3583" s="2" t="s">
        <v>7163</v>
      </c>
    </row>
    <row r="3584" ht="15.75" customHeight="1">
      <c r="A3584" s="2" t="s">
        <v>7164</v>
      </c>
      <c r="B3584" s="2" t="str">
        <f t="shared" si="1"/>
        <v/>
      </c>
      <c r="C3584" s="2" t="s">
        <v>7165</v>
      </c>
    </row>
    <row r="3585" ht="15.75" customHeight="1">
      <c r="A3585" s="2" t="s">
        <v>7166</v>
      </c>
      <c r="B3585" s="2" t="str">
        <f t="shared" si="1"/>
        <v/>
      </c>
      <c r="C3585" s="2" t="s">
        <v>7167</v>
      </c>
    </row>
    <row r="3586" ht="15.75" customHeight="1">
      <c r="A3586" s="2" t="s">
        <v>7168</v>
      </c>
      <c r="B3586" s="2" t="str">
        <f t="shared" si="1"/>
        <v/>
      </c>
      <c r="C3586" s="2" t="s">
        <v>7169</v>
      </c>
    </row>
    <row r="3587" ht="15.75" customHeight="1">
      <c r="A3587" s="2" t="s">
        <v>7170</v>
      </c>
      <c r="B3587" s="2" t="str">
        <f t="shared" si="1"/>
        <v/>
      </c>
      <c r="C3587" s="2" t="s">
        <v>7171</v>
      </c>
    </row>
    <row r="3588" ht="15.75" customHeight="1">
      <c r="A3588" s="2" t="s">
        <v>7172</v>
      </c>
      <c r="B3588" s="2" t="str">
        <f t="shared" si="1"/>
        <v/>
      </c>
      <c r="C3588" s="2" t="s">
        <v>7173</v>
      </c>
    </row>
    <row r="3589" ht="15.75" customHeight="1">
      <c r="A3589" s="2" t="s">
        <v>7174</v>
      </c>
      <c r="B3589" s="2" t="str">
        <f t="shared" si="1"/>
        <v/>
      </c>
      <c r="C3589" s="2" t="s">
        <v>7175</v>
      </c>
    </row>
    <row r="3590" ht="15.75" customHeight="1">
      <c r="A3590" s="2" t="s">
        <v>7176</v>
      </c>
      <c r="B3590" s="2" t="str">
        <f t="shared" si="1"/>
        <v/>
      </c>
      <c r="C3590" s="2" t="s">
        <v>7177</v>
      </c>
    </row>
    <row r="3591" ht="15.75" customHeight="1">
      <c r="A3591" s="2" t="s">
        <v>7178</v>
      </c>
      <c r="B3591" s="2" t="str">
        <f t="shared" si="1"/>
        <v/>
      </c>
      <c r="C3591" s="2" t="s">
        <v>7179</v>
      </c>
    </row>
    <row r="3592" ht="15.75" customHeight="1">
      <c r="A3592" s="2" t="s">
        <v>7180</v>
      </c>
      <c r="B3592" s="2" t="str">
        <f t="shared" si="1"/>
        <v/>
      </c>
      <c r="C3592" s="2" t="s">
        <v>7181</v>
      </c>
    </row>
    <row r="3593" ht="15.75" customHeight="1">
      <c r="A3593" s="2" t="s">
        <v>7182</v>
      </c>
      <c r="B3593" s="2" t="str">
        <f t="shared" si="1"/>
        <v/>
      </c>
      <c r="C3593" s="2" t="s">
        <v>7183</v>
      </c>
    </row>
    <row r="3594" ht="15.75" customHeight="1">
      <c r="A3594" s="2" t="s">
        <v>7184</v>
      </c>
      <c r="B3594" s="2" t="str">
        <f t="shared" si="1"/>
        <v/>
      </c>
      <c r="C3594" s="2" t="s">
        <v>7185</v>
      </c>
    </row>
    <row r="3595" ht="15.75" customHeight="1">
      <c r="A3595" s="2" t="s">
        <v>7186</v>
      </c>
      <c r="B3595" s="2" t="str">
        <f t="shared" si="1"/>
        <v/>
      </c>
      <c r="C3595" s="2" t="s">
        <v>7187</v>
      </c>
    </row>
    <row r="3596" ht="15.75" customHeight="1">
      <c r="A3596" s="2" t="s">
        <v>7188</v>
      </c>
      <c r="B3596" s="2" t="str">
        <f t="shared" si="1"/>
        <v/>
      </c>
      <c r="C3596" s="2" t="s">
        <v>7189</v>
      </c>
    </row>
    <row r="3597" ht="15.75" customHeight="1">
      <c r="A3597" s="2" t="s">
        <v>7190</v>
      </c>
      <c r="B3597" s="2" t="str">
        <f t="shared" si="1"/>
        <v/>
      </c>
      <c r="C3597" s="2" t="s">
        <v>7191</v>
      </c>
    </row>
    <row r="3598" ht="15.75" customHeight="1">
      <c r="A3598" s="2" t="s">
        <v>7192</v>
      </c>
      <c r="B3598" s="2" t="str">
        <f t="shared" si="1"/>
        <v/>
      </c>
      <c r="C3598" s="2" t="s">
        <v>7193</v>
      </c>
    </row>
    <row r="3599" ht="15.75" customHeight="1">
      <c r="A3599" s="2" t="s">
        <v>7194</v>
      </c>
      <c r="B3599" s="2" t="str">
        <f t="shared" si="1"/>
        <v/>
      </c>
      <c r="C3599" s="2" t="s">
        <v>7195</v>
      </c>
    </row>
    <row r="3600" ht="15.75" customHeight="1">
      <c r="A3600" s="2" t="s">
        <v>7196</v>
      </c>
      <c r="B3600" s="2" t="str">
        <f t="shared" si="1"/>
        <v/>
      </c>
      <c r="C3600" s="2" t="s">
        <v>7197</v>
      </c>
    </row>
    <row r="3601" ht="15.75" customHeight="1">
      <c r="A3601" s="2" t="s">
        <v>7198</v>
      </c>
      <c r="B3601" s="2" t="str">
        <f t="shared" si="1"/>
        <v/>
      </c>
      <c r="C3601" s="2" t="s">
        <v>7199</v>
      </c>
    </row>
    <row r="3602" ht="15.75" customHeight="1">
      <c r="A3602" s="2" t="s">
        <v>7200</v>
      </c>
      <c r="B3602" s="2" t="str">
        <f t="shared" si="1"/>
        <v/>
      </c>
      <c r="C3602" s="2" t="s">
        <v>7201</v>
      </c>
    </row>
    <row r="3603" ht="15.75" customHeight="1">
      <c r="A3603" s="2" t="s">
        <v>7202</v>
      </c>
      <c r="B3603" s="2" t="str">
        <f t="shared" si="1"/>
        <v/>
      </c>
      <c r="C3603" s="2" t="s">
        <v>7203</v>
      </c>
    </row>
    <row r="3604" ht="15.75" customHeight="1">
      <c r="A3604" s="2" t="s">
        <v>7204</v>
      </c>
      <c r="B3604" s="2" t="str">
        <f t="shared" si="1"/>
        <v/>
      </c>
      <c r="C3604" s="2" t="s">
        <v>7205</v>
      </c>
    </row>
    <row r="3605" ht="15.75" customHeight="1">
      <c r="A3605" s="2" t="s">
        <v>7206</v>
      </c>
      <c r="B3605" s="2" t="str">
        <f t="shared" si="1"/>
        <v/>
      </c>
      <c r="C3605" s="2" t="s">
        <v>7207</v>
      </c>
    </row>
    <row r="3606" ht="15.75" customHeight="1">
      <c r="A3606" s="2" t="s">
        <v>7208</v>
      </c>
      <c r="B3606" s="2" t="str">
        <f t="shared" si="1"/>
        <v/>
      </c>
      <c r="C3606" s="2" t="s">
        <v>7209</v>
      </c>
    </row>
    <row r="3607" ht="15.75" customHeight="1">
      <c r="A3607" s="2" t="s">
        <v>7210</v>
      </c>
      <c r="B3607" s="2" t="str">
        <f t="shared" si="1"/>
        <v/>
      </c>
      <c r="C3607" s="2" t="s">
        <v>7211</v>
      </c>
    </row>
    <row r="3608" ht="15.75" customHeight="1">
      <c r="A3608" s="2" t="s">
        <v>7212</v>
      </c>
      <c r="B3608" s="2" t="str">
        <f t="shared" si="1"/>
        <v/>
      </c>
      <c r="C3608" s="2" t="s">
        <v>7213</v>
      </c>
    </row>
    <row r="3609" ht="15.75" customHeight="1">
      <c r="A3609" s="2" t="s">
        <v>7214</v>
      </c>
      <c r="B3609" s="2" t="str">
        <f t="shared" si="1"/>
        <v/>
      </c>
      <c r="C3609" s="2" t="s">
        <v>7215</v>
      </c>
    </row>
    <row r="3610" ht="15.75" customHeight="1">
      <c r="A3610" s="2" t="s">
        <v>7216</v>
      </c>
      <c r="B3610" s="2" t="str">
        <f t="shared" si="1"/>
        <v/>
      </c>
      <c r="C3610" s="2" t="s">
        <v>7217</v>
      </c>
    </row>
    <row r="3611" ht="15.75" customHeight="1">
      <c r="A3611" s="2" t="s">
        <v>7218</v>
      </c>
      <c r="B3611" s="2" t="str">
        <f t="shared" si="1"/>
        <v/>
      </c>
      <c r="C3611" s="2" t="s">
        <v>7219</v>
      </c>
    </row>
    <row r="3612" ht="15.75" customHeight="1">
      <c r="A3612" s="2" t="s">
        <v>7220</v>
      </c>
      <c r="B3612" s="2" t="str">
        <f t="shared" si="1"/>
        <v/>
      </c>
      <c r="C3612" s="2" t="s">
        <v>7221</v>
      </c>
    </row>
    <row r="3613" ht="15.75" customHeight="1">
      <c r="A3613" s="2" t="s">
        <v>7222</v>
      </c>
      <c r="B3613" s="2" t="str">
        <f t="shared" si="1"/>
        <v/>
      </c>
      <c r="C3613" s="2" t="s">
        <v>7223</v>
      </c>
    </row>
    <row r="3614" ht="15.75" customHeight="1">
      <c r="A3614" s="2" t="s">
        <v>7224</v>
      </c>
      <c r="B3614" s="2" t="str">
        <f t="shared" si="1"/>
        <v/>
      </c>
      <c r="C3614" s="2" t="s">
        <v>7225</v>
      </c>
    </row>
    <row r="3615" ht="15.75" customHeight="1">
      <c r="A3615" s="2" t="s">
        <v>7226</v>
      </c>
      <c r="B3615" s="2" t="str">
        <f t="shared" si="1"/>
        <v/>
      </c>
      <c r="C3615" s="2" t="s">
        <v>7227</v>
      </c>
    </row>
    <row r="3616" ht="15.75" customHeight="1">
      <c r="A3616" s="2" t="s">
        <v>7228</v>
      </c>
      <c r="B3616" s="2" t="str">
        <f t="shared" si="1"/>
        <v/>
      </c>
      <c r="C3616" s="2" t="s">
        <v>7229</v>
      </c>
    </row>
    <row r="3617" ht="15.75" customHeight="1">
      <c r="A3617" s="2" t="s">
        <v>7230</v>
      </c>
      <c r="B3617" s="2" t="str">
        <f t="shared" si="1"/>
        <v/>
      </c>
      <c r="C3617" s="2" t="s">
        <v>7231</v>
      </c>
    </row>
    <row r="3618" ht="15.75" customHeight="1">
      <c r="A3618" s="2" t="s">
        <v>7232</v>
      </c>
      <c r="B3618" s="2" t="str">
        <f t="shared" si="1"/>
        <v/>
      </c>
      <c r="C3618" s="2" t="s">
        <v>7233</v>
      </c>
    </row>
    <row r="3619" ht="15.75" customHeight="1">
      <c r="A3619" s="2" t="s">
        <v>7234</v>
      </c>
      <c r="B3619" s="2" t="str">
        <f t="shared" si="1"/>
        <v/>
      </c>
      <c r="C3619" s="2" t="s">
        <v>7235</v>
      </c>
    </row>
    <row r="3620" ht="15.75" customHeight="1">
      <c r="A3620" s="2" t="s">
        <v>7236</v>
      </c>
      <c r="B3620" s="2" t="str">
        <f t="shared" si="1"/>
        <v/>
      </c>
      <c r="C3620" s="2" t="s">
        <v>7237</v>
      </c>
    </row>
    <row r="3621" ht="15.75" customHeight="1">
      <c r="A3621" s="2" t="s">
        <v>7238</v>
      </c>
      <c r="B3621" s="2" t="str">
        <f t="shared" si="1"/>
        <v/>
      </c>
      <c r="C3621" s="2" t="s">
        <v>7239</v>
      </c>
    </row>
    <row r="3622" ht="15.75" customHeight="1">
      <c r="A3622" s="2" t="s">
        <v>7240</v>
      </c>
      <c r="B3622" s="2" t="str">
        <f t="shared" si="1"/>
        <v/>
      </c>
      <c r="C3622" s="2" t="s">
        <v>7241</v>
      </c>
    </row>
    <row r="3623" ht="15.75" customHeight="1">
      <c r="A3623" s="2" t="s">
        <v>7242</v>
      </c>
      <c r="B3623" s="2" t="str">
        <f t="shared" si="1"/>
        <v/>
      </c>
      <c r="C3623" s="2" t="s">
        <v>7243</v>
      </c>
    </row>
    <row r="3624" ht="15.75" customHeight="1">
      <c r="A3624" s="2" t="s">
        <v>7244</v>
      </c>
      <c r="B3624" s="2" t="str">
        <f t="shared" si="1"/>
        <v/>
      </c>
      <c r="C3624" s="2" t="s">
        <v>7245</v>
      </c>
    </row>
    <row r="3625" ht="15.75" customHeight="1">
      <c r="A3625" s="2" t="s">
        <v>7246</v>
      </c>
      <c r="B3625" s="2" t="str">
        <f t="shared" si="1"/>
        <v/>
      </c>
      <c r="C3625" s="2" t="s">
        <v>7247</v>
      </c>
    </row>
    <row r="3626" ht="15.75" customHeight="1">
      <c r="A3626" s="2" t="s">
        <v>7248</v>
      </c>
      <c r="B3626" s="2" t="str">
        <f t="shared" si="1"/>
        <v/>
      </c>
      <c r="C3626" s="2" t="s">
        <v>7249</v>
      </c>
    </row>
    <row r="3627" ht="15.75" customHeight="1">
      <c r="A3627" s="2" t="s">
        <v>7250</v>
      </c>
      <c r="B3627" s="2" t="str">
        <f t="shared" si="1"/>
        <v/>
      </c>
      <c r="C3627" s="2" t="s">
        <v>7251</v>
      </c>
    </row>
    <row r="3628" ht="15.75" customHeight="1">
      <c r="A3628" s="2" t="s">
        <v>7252</v>
      </c>
      <c r="B3628" s="2" t="str">
        <f t="shared" si="1"/>
        <v/>
      </c>
      <c r="C3628" s="2" t="s">
        <v>7253</v>
      </c>
    </row>
    <row r="3629" ht="15.75" customHeight="1">
      <c r="A3629" s="2" t="s">
        <v>7254</v>
      </c>
      <c r="B3629" s="2" t="str">
        <f t="shared" si="1"/>
        <v/>
      </c>
      <c r="C3629" s="2" t="s">
        <v>7255</v>
      </c>
    </row>
    <row r="3630" ht="15.75" customHeight="1">
      <c r="A3630" s="2" t="s">
        <v>7256</v>
      </c>
      <c r="B3630" s="2" t="str">
        <f t="shared" si="1"/>
        <v/>
      </c>
      <c r="C3630" s="2" t="s">
        <v>7257</v>
      </c>
    </row>
    <row r="3631" ht="15.75" customHeight="1">
      <c r="A3631" s="2" t="s">
        <v>7258</v>
      </c>
      <c r="B3631" s="2" t="str">
        <f t="shared" si="1"/>
        <v/>
      </c>
      <c r="C3631" s="2" t="s">
        <v>7259</v>
      </c>
    </row>
    <row r="3632" ht="15.75" customHeight="1">
      <c r="A3632" s="2" t="s">
        <v>7260</v>
      </c>
      <c r="B3632" s="2" t="str">
        <f t="shared" si="1"/>
        <v/>
      </c>
      <c r="C3632" s="2" t="s">
        <v>7261</v>
      </c>
    </row>
    <row r="3633" ht="15.75" customHeight="1">
      <c r="A3633" s="2" t="s">
        <v>7262</v>
      </c>
      <c r="B3633" s="2" t="str">
        <f t="shared" si="1"/>
        <v/>
      </c>
      <c r="C3633" s="2" t="s">
        <v>7263</v>
      </c>
    </row>
    <row r="3634" ht="15.75" customHeight="1">
      <c r="A3634" s="2" t="s">
        <v>7264</v>
      </c>
      <c r="B3634" s="2" t="str">
        <f t="shared" si="1"/>
        <v/>
      </c>
      <c r="C3634" s="2" t="s">
        <v>7265</v>
      </c>
    </row>
    <row r="3635" ht="15.75" customHeight="1">
      <c r="A3635" s="2" t="s">
        <v>7266</v>
      </c>
      <c r="B3635" s="2" t="str">
        <f t="shared" si="1"/>
        <v/>
      </c>
      <c r="C3635" s="2" t="s">
        <v>7267</v>
      </c>
    </row>
    <row r="3636" ht="15.75" customHeight="1">
      <c r="A3636" s="2" t="s">
        <v>7268</v>
      </c>
      <c r="B3636" s="2" t="str">
        <f t="shared" si="1"/>
        <v/>
      </c>
      <c r="C3636" s="2" t="s">
        <v>7269</v>
      </c>
    </row>
    <row r="3637" ht="15.75" customHeight="1">
      <c r="A3637" s="2" t="s">
        <v>7270</v>
      </c>
      <c r="B3637" s="2" t="str">
        <f t="shared" si="1"/>
        <v/>
      </c>
      <c r="C3637" s="2" t="s">
        <v>7271</v>
      </c>
    </row>
    <row r="3638" ht="15.75" customHeight="1">
      <c r="A3638" s="2" t="s">
        <v>7272</v>
      </c>
      <c r="B3638" s="2" t="str">
        <f t="shared" si="1"/>
        <v/>
      </c>
      <c r="C3638" s="2" t="s">
        <v>7273</v>
      </c>
    </row>
    <row r="3639" ht="15.75" customHeight="1">
      <c r="A3639" s="2" t="s">
        <v>7274</v>
      </c>
      <c r="B3639" s="2" t="str">
        <f t="shared" si="1"/>
        <v/>
      </c>
      <c r="C3639" s="2" t="s">
        <v>7275</v>
      </c>
    </row>
    <row r="3640" ht="15.75" customHeight="1">
      <c r="A3640" s="2" t="s">
        <v>7276</v>
      </c>
      <c r="B3640" s="2" t="str">
        <f t="shared" si="1"/>
        <v/>
      </c>
      <c r="C3640" s="2" t="s">
        <v>7277</v>
      </c>
    </row>
    <row r="3641" ht="15.75" customHeight="1">
      <c r="A3641" s="2" t="s">
        <v>7278</v>
      </c>
      <c r="B3641" s="2" t="str">
        <f t="shared" si="1"/>
        <v/>
      </c>
      <c r="C3641" s="2" t="s">
        <v>7279</v>
      </c>
    </row>
    <row r="3642" ht="15.75" customHeight="1">
      <c r="A3642" s="2" t="s">
        <v>7280</v>
      </c>
      <c r="B3642" s="2" t="str">
        <f t="shared" si="1"/>
        <v/>
      </c>
      <c r="C3642" s="2" t="s">
        <v>7281</v>
      </c>
    </row>
    <row r="3643" ht="15.75" customHeight="1">
      <c r="A3643" s="2" t="s">
        <v>7282</v>
      </c>
      <c r="B3643" s="2" t="str">
        <f t="shared" si="1"/>
        <v/>
      </c>
      <c r="C3643" s="2" t="s">
        <v>7283</v>
      </c>
    </row>
    <row r="3644" ht="15.75" customHeight="1">
      <c r="A3644" s="2" t="s">
        <v>7284</v>
      </c>
      <c r="B3644" s="2" t="str">
        <f t="shared" si="1"/>
        <v/>
      </c>
      <c r="C3644" s="2" t="s">
        <v>7285</v>
      </c>
    </row>
    <row r="3645" ht="15.75" customHeight="1">
      <c r="A3645" s="2" t="s">
        <v>7286</v>
      </c>
      <c r="B3645" s="2" t="str">
        <f t="shared" si="1"/>
        <v/>
      </c>
      <c r="C3645" s="2" t="s">
        <v>7287</v>
      </c>
    </row>
    <row r="3646" ht="15.75" customHeight="1">
      <c r="A3646" s="2" t="s">
        <v>7288</v>
      </c>
      <c r="B3646" s="2" t="str">
        <f t="shared" si="1"/>
        <v/>
      </c>
      <c r="C3646" s="2" t="s">
        <v>7289</v>
      </c>
    </row>
    <row r="3647" ht="15.75" customHeight="1">
      <c r="A3647" s="2" t="s">
        <v>7290</v>
      </c>
      <c r="B3647" s="2" t="str">
        <f t="shared" si="1"/>
        <v/>
      </c>
      <c r="C3647" s="2" t="s">
        <v>7291</v>
      </c>
    </row>
    <row r="3648" ht="15.75" customHeight="1">
      <c r="A3648" s="2" t="s">
        <v>7292</v>
      </c>
      <c r="B3648" s="2" t="str">
        <f t="shared" si="1"/>
        <v/>
      </c>
      <c r="C3648" s="2" t="s">
        <v>7293</v>
      </c>
    </row>
    <row r="3649" ht="15.75" customHeight="1">
      <c r="A3649" s="2" t="s">
        <v>7294</v>
      </c>
      <c r="B3649" s="2" t="str">
        <f t="shared" si="1"/>
        <v/>
      </c>
      <c r="C3649" s="2" t="s">
        <v>7295</v>
      </c>
    </row>
    <row r="3650" ht="15.75" customHeight="1">
      <c r="A3650" s="2" t="s">
        <v>7296</v>
      </c>
      <c r="B3650" s="2" t="str">
        <f t="shared" si="1"/>
        <v/>
      </c>
      <c r="C3650" s="2" t="s">
        <v>7297</v>
      </c>
    </row>
    <row r="3651" ht="15.75" customHeight="1">
      <c r="A3651" s="2" t="s">
        <v>7298</v>
      </c>
      <c r="B3651" s="2" t="str">
        <f t="shared" si="1"/>
        <v/>
      </c>
      <c r="C3651" s="2" t="s">
        <v>7299</v>
      </c>
    </row>
    <row r="3652" ht="15.75" customHeight="1">
      <c r="A3652" s="2" t="s">
        <v>7300</v>
      </c>
      <c r="B3652" s="2" t="str">
        <f t="shared" si="1"/>
        <v/>
      </c>
      <c r="C3652" s="2" t="s">
        <v>7301</v>
      </c>
    </row>
    <row r="3653" ht="15.75" customHeight="1">
      <c r="A3653" s="2" t="s">
        <v>7302</v>
      </c>
      <c r="B3653" s="2" t="str">
        <f t="shared" si="1"/>
        <v/>
      </c>
      <c r="C3653" s="2" t="s">
        <v>7303</v>
      </c>
    </row>
    <row r="3654" ht="15.75" customHeight="1">
      <c r="A3654" s="2" t="s">
        <v>7304</v>
      </c>
      <c r="B3654" s="2" t="str">
        <f t="shared" si="1"/>
        <v/>
      </c>
      <c r="C3654" s="2" t="s">
        <v>7305</v>
      </c>
    </row>
    <row r="3655" ht="15.75" customHeight="1">
      <c r="A3655" s="2" t="s">
        <v>7306</v>
      </c>
      <c r="B3655" s="2" t="str">
        <f t="shared" si="1"/>
        <v/>
      </c>
      <c r="C3655" s="2" t="s">
        <v>7307</v>
      </c>
    </row>
    <row r="3656" ht="15.75" customHeight="1">
      <c r="A3656" s="2" t="s">
        <v>7308</v>
      </c>
      <c r="B3656" s="2" t="str">
        <f t="shared" si="1"/>
        <v/>
      </c>
      <c r="C3656" s="2" t="s">
        <v>7309</v>
      </c>
    </row>
    <row r="3657" ht="15.75" customHeight="1">
      <c r="A3657" s="2" t="s">
        <v>7310</v>
      </c>
      <c r="B3657" s="2" t="str">
        <f t="shared" si="1"/>
        <v/>
      </c>
      <c r="C3657" s="2" t="s">
        <v>7311</v>
      </c>
    </row>
    <row r="3658" ht="15.75" customHeight="1">
      <c r="A3658" s="2" t="s">
        <v>7312</v>
      </c>
      <c r="B3658" s="2" t="str">
        <f t="shared" si="1"/>
        <v/>
      </c>
      <c r="C3658" s="2" t="s">
        <v>7313</v>
      </c>
    </row>
    <row r="3659" ht="15.75" customHeight="1">
      <c r="A3659" s="2" t="s">
        <v>7314</v>
      </c>
      <c r="B3659" s="2" t="str">
        <f t="shared" si="1"/>
        <v/>
      </c>
      <c r="C3659" s="2" t="s">
        <v>7315</v>
      </c>
    </row>
    <row r="3660" ht="15.75" customHeight="1">
      <c r="A3660" s="2" t="s">
        <v>7316</v>
      </c>
      <c r="B3660" s="2" t="str">
        <f t="shared" si="1"/>
        <v/>
      </c>
      <c r="C3660" s="2" t="s">
        <v>7317</v>
      </c>
    </row>
    <row r="3661" ht="15.75" customHeight="1">
      <c r="A3661" s="2" t="s">
        <v>7318</v>
      </c>
      <c r="B3661" s="2" t="str">
        <f t="shared" si="1"/>
        <v/>
      </c>
      <c r="C3661" s="2" t="s">
        <v>7319</v>
      </c>
    </row>
    <row r="3662" ht="15.75" customHeight="1">
      <c r="A3662" s="2" t="s">
        <v>7320</v>
      </c>
      <c r="B3662" s="2" t="str">
        <f t="shared" si="1"/>
        <v/>
      </c>
      <c r="C3662" s="2" t="s">
        <v>7321</v>
      </c>
    </row>
    <row r="3663" ht="15.75" customHeight="1">
      <c r="A3663" s="2" t="s">
        <v>7322</v>
      </c>
      <c r="B3663" s="2" t="str">
        <f t="shared" si="1"/>
        <v/>
      </c>
      <c r="C3663" s="2" t="s">
        <v>7323</v>
      </c>
    </row>
    <row r="3664" ht="15.75" customHeight="1">
      <c r="A3664" s="2" t="s">
        <v>7324</v>
      </c>
      <c r="B3664" s="2" t="str">
        <f t="shared" si="1"/>
        <v/>
      </c>
      <c r="C3664" s="2" t="s">
        <v>7325</v>
      </c>
    </row>
    <row r="3665" ht="15.75" customHeight="1">
      <c r="A3665" s="2" t="s">
        <v>7326</v>
      </c>
      <c r="B3665" s="2" t="str">
        <f t="shared" si="1"/>
        <v/>
      </c>
      <c r="C3665" s="2" t="s">
        <v>7327</v>
      </c>
    </row>
    <row r="3666" ht="15.75" customHeight="1">
      <c r="A3666" s="2" t="s">
        <v>7328</v>
      </c>
      <c r="B3666" s="2" t="str">
        <f t="shared" si="1"/>
        <v/>
      </c>
      <c r="C3666" s="2" t="s">
        <v>7329</v>
      </c>
    </row>
    <row r="3667" ht="15.75" customHeight="1">
      <c r="A3667" s="2" t="s">
        <v>7330</v>
      </c>
      <c r="B3667" s="2" t="str">
        <f t="shared" si="1"/>
        <v/>
      </c>
      <c r="C3667" s="2" t="s">
        <v>7331</v>
      </c>
    </row>
    <row r="3668" ht="15.75" customHeight="1">
      <c r="A3668" s="2" t="s">
        <v>7332</v>
      </c>
      <c r="B3668" s="2" t="str">
        <f t="shared" si="1"/>
        <v/>
      </c>
      <c r="C3668" s="2" t="s">
        <v>7333</v>
      </c>
    </row>
    <row r="3669" ht="15.75" customHeight="1">
      <c r="A3669" s="2" t="s">
        <v>7334</v>
      </c>
      <c r="B3669" s="2" t="str">
        <f t="shared" si="1"/>
        <v/>
      </c>
      <c r="C3669" s="2" t="s">
        <v>7335</v>
      </c>
    </row>
    <row r="3670" ht="15.75" customHeight="1">
      <c r="A3670" s="2" t="s">
        <v>7336</v>
      </c>
      <c r="B3670" s="2" t="str">
        <f t="shared" si="1"/>
        <v/>
      </c>
      <c r="C3670" s="2" t="s">
        <v>7337</v>
      </c>
    </row>
    <row r="3671" ht="15.75" customHeight="1">
      <c r="A3671" s="2" t="s">
        <v>7338</v>
      </c>
      <c r="B3671" s="2" t="str">
        <f t="shared" si="1"/>
        <v/>
      </c>
      <c r="C3671" s="2" t="s">
        <v>7339</v>
      </c>
    </row>
    <row r="3672" ht="15.75" customHeight="1">
      <c r="A3672" s="2" t="s">
        <v>7340</v>
      </c>
      <c r="B3672" s="2" t="str">
        <f t="shared" si="1"/>
        <v/>
      </c>
      <c r="C3672" s="2" t="s">
        <v>7341</v>
      </c>
    </row>
    <row r="3673" ht="15.75" customHeight="1">
      <c r="A3673" s="2" t="s">
        <v>7342</v>
      </c>
      <c r="B3673" s="2" t="str">
        <f t="shared" si="1"/>
        <v/>
      </c>
      <c r="C3673" s="2" t="s">
        <v>7343</v>
      </c>
    </row>
    <row r="3674" ht="15.75" customHeight="1">
      <c r="A3674" s="2" t="s">
        <v>7344</v>
      </c>
      <c r="B3674" s="2" t="str">
        <f t="shared" si="1"/>
        <v/>
      </c>
      <c r="C3674" s="2" t="s">
        <v>7345</v>
      </c>
    </row>
    <row r="3675" ht="15.75" customHeight="1">
      <c r="A3675" s="2" t="s">
        <v>7346</v>
      </c>
      <c r="B3675" s="2" t="str">
        <f t="shared" si="1"/>
        <v/>
      </c>
      <c r="C3675" s="2" t="s">
        <v>7347</v>
      </c>
    </row>
    <row r="3676" ht="15.75" customHeight="1">
      <c r="A3676" s="2" t="s">
        <v>7348</v>
      </c>
      <c r="B3676" s="2" t="str">
        <f t="shared" si="1"/>
        <v/>
      </c>
      <c r="C3676" s="2" t="s">
        <v>7349</v>
      </c>
    </row>
    <row r="3677" ht="15.75" customHeight="1">
      <c r="A3677" s="2" t="s">
        <v>7350</v>
      </c>
      <c r="B3677" s="2" t="str">
        <f t="shared" si="1"/>
        <v/>
      </c>
      <c r="C3677" s="2" t="s">
        <v>7351</v>
      </c>
    </row>
    <row r="3678" ht="15.75" customHeight="1">
      <c r="A3678" s="2" t="s">
        <v>7352</v>
      </c>
      <c r="B3678" s="2" t="str">
        <f t="shared" si="1"/>
        <v/>
      </c>
      <c r="C3678" s="2" t="s">
        <v>7353</v>
      </c>
    </row>
    <row r="3679" ht="15.75" customHeight="1">
      <c r="A3679" s="2" t="s">
        <v>7354</v>
      </c>
      <c r="B3679" s="2" t="str">
        <f t="shared" si="1"/>
        <v/>
      </c>
      <c r="C3679" s="2" t="s">
        <v>7355</v>
      </c>
    </row>
    <row r="3680" ht="15.75" customHeight="1">
      <c r="A3680" s="2" t="s">
        <v>7356</v>
      </c>
      <c r="B3680" s="2" t="str">
        <f t="shared" si="1"/>
        <v/>
      </c>
      <c r="C3680" s="2" t="s">
        <v>7357</v>
      </c>
    </row>
    <row r="3681" ht="15.75" customHeight="1">
      <c r="A3681" s="2" t="s">
        <v>7358</v>
      </c>
      <c r="B3681" s="2" t="str">
        <f t="shared" si="1"/>
        <v/>
      </c>
      <c r="C3681" s="2" t="s">
        <v>7359</v>
      </c>
    </row>
    <row r="3682" ht="15.75" customHeight="1">
      <c r="A3682" s="2" t="s">
        <v>7360</v>
      </c>
      <c r="B3682" s="2" t="str">
        <f t="shared" si="1"/>
        <v/>
      </c>
      <c r="C3682" s="2" t="s">
        <v>7361</v>
      </c>
    </row>
    <row r="3683" ht="15.75" customHeight="1">
      <c r="A3683" s="2" t="s">
        <v>7362</v>
      </c>
      <c r="B3683" s="2" t="str">
        <f t="shared" si="1"/>
        <v/>
      </c>
      <c r="C3683" s="2" t="s">
        <v>7363</v>
      </c>
    </row>
    <row r="3684" ht="15.75" customHeight="1">
      <c r="A3684" s="2" t="s">
        <v>7364</v>
      </c>
      <c r="B3684" s="2" t="str">
        <f t="shared" si="1"/>
        <v/>
      </c>
      <c r="C3684" s="2" t="s">
        <v>7365</v>
      </c>
    </row>
    <row r="3685" ht="15.75" customHeight="1">
      <c r="A3685" s="2" t="s">
        <v>7366</v>
      </c>
      <c r="B3685" s="2" t="str">
        <f t="shared" si="1"/>
        <v/>
      </c>
      <c r="C3685" s="2" t="s">
        <v>7367</v>
      </c>
    </row>
    <row r="3686" ht="15.75" customHeight="1">
      <c r="A3686" s="2" t="s">
        <v>7368</v>
      </c>
      <c r="B3686" s="2" t="str">
        <f t="shared" si="1"/>
        <v/>
      </c>
      <c r="C3686" s="2" t="s">
        <v>7369</v>
      </c>
    </row>
    <row r="3687" ht="15.75" customHeight="1">
      <c r="A3687" s="2" t="s">
        <v>7370</v>
      </c>
      <c r="B3687" s="2" t="str">
        <f t="shared" si="1"/>
        <v/>
      </c>
      <c r="C3687" s="2" t="s">
        <v>7371</v>
      </c>
    </row>
    <row r="3688" ht="15.75" customHeight="1">
      <c r="A3688" s="2" t="s">
        <v>7372</v>
      </c>
      <c r="B3688" s="2" t="str">
        <f t="shared" si="1"/>
        <v/>
      </c>
      <c r="C3688" s="2" t="s">
        <v>7373</v>
      </c>
    </row>
    <row r="3689" ht="15.75" customHeight="1">
      <c r="A3689" s="2" t="s">
        <v>7374</v>
      </c>
      <c r="B3689" s="2" t="str">
        <f t="shared" si="1"/>
        <v/>
      </c>
      <c r="C3689" s="2" t="s">
        <v>7375</v>
      </c>
    </row>
    <row r="3690" ht="15.75" customHeight="1">
      <c r="A3690" s="2" t="s">
        <v>7376</v>
      </c>
      <c r="B3690" s="2" t="str">
        <f t="shared" si="1"/>
        <v/>
      </c>
      <c r="C3690" s="2" t="s">
        <v>7377</v>
      </c>
    </row>
    <row r="3691" ht="15.75" customHeight="1">
      <c r="A3691" s="2" t="s">
        <v>7378</v>
      </c>
      <c r="B3691" s="2" t="str">
        <f t="shared" si="1"/>
        <v/>
      </c>
      <c r="C3691" s="2" t="s">
        <v>7379</v>
      </c>
    </row>
    <row r="3692" ht="15.75" customHeight="1">
      <c r="A3692" s="2" t="s">
        <v>7380</v>
      </c>
      <c r="B3692" s="2" t="str">
        <f t="shared" si="1"/>
        <v/>
      </c>
      <c r="C3692" s="2" t="s">
        <v>7381</v>
      </c>
    </row>
    <row r="3693" ht="15.75" customHeight="1">
      <c r="A3693" s="2" t="s">
        <v>7382</v>
      </c>
      <c r="B3693" s="2" t="str">
        <f t="shared" si="1"/>
        <v/>
      </c>
      <c r="C3693" s="2" t="s">
        <v>7383</v>
      </c>
    </row>
    <row r="3694" ht="15.75" customHeight="1">
      <c r="A3694" s="2" t="s">
        <v>7384</v>
      </c>
      <c r="B3694" s="2" t="str">
        <f t="shared" si="1"/>
        <v/>
      </c>
      <c r="C3694" s="2" t="s">
        <v>7385</v>
      </c>
    </row>
    <row r="3695" ht="15.75" customHeight="1">
      <c r="A3695" s="2" t="s">
        <v>7386</v>
      </c>
      <c r="B3695" s="2" t="str">
        <f t="shared" si="1"/>
        <v/>
      </c>
      <c r="C3695" s="2" t="s">
        <v>7387</v>
      </c>
    </row>
    <row r="3696" ht="15.75" customHeight="1">
      <c r="A3696" s="2" t="s">
        <v>7388</v>
      </c>
      <c r="B3696" s="2" t="str">
        <f t="shared" si="1"/>
        <v/>
      </c>
      <c r="C3696" s="2" t="s">
        <v>7389</v>
      </c>
    </row>
    <row r="3697" ht="15.75" customHeight="1">
      <c r="A3697" s="2" t="s">
        <v>7390</v>
      </c>
      <c r="B3697" s="2" t="str">
        <f t="shared" si="1"/>
        <v/>
      </c>
      <c r="C3697" s="2" t="s">
        <v>7391</v>
      </c>
    </row>
    <row r="3698" ht="15.75" customHeight="1">
      <c r="A3698" s="2" t="s">
        <v>7392</v>
      </c>
      <c r="B3698" s="2" t="str">
        <f t="shared" si="1"/>
        <v/>
      </c>
      <c r="C3698" s="2" t="s">
        <v>7393</v>
      </c>
    </row>
    <row r="3699" ht="15.75" customHeight="1">
      <c r="A3699" s="2" t="s">
        <v>7394</v>
      </c>
      <c r="B3699" s="2" t="str">
        <f t="shared" si="1"/>
        <v/>
      </c>
      <c r="C3699" s="2" t="s">
        <v>7395</v>
      </c>
    </row>
    <row r="3700" ht="15.75" customHeight="1">
      <c r="A3700" s="2" t="s">
        <v>7396</v>
      </c>
      <c r="B3700" s="2" t="str">
        <f t="shared" si="1"/>
        <v/>
      </c>
      <c r="C3700" s="2" t="s">
        <v>7397</v>
      </c>
    </row>
    <row r="3701" ht="15.75" customHeight="1">
      <c r="A3701" s="2" t="s">
        <v>7398</v>
      </c>
      <c r="B3701" s="2" t="str">
        <f t="shared" si="1"/>
        <v/>
      </c>
      <c r="C3701" s="2" t="s">
        <v>7399</v>
      </c>
    </row>
    <row r="3702" ht="15.75" customHeight="1">
      <c r="A3702" s="2" t="s">
        <v>7400</v>
      </c>
      <c r="B3702" s="2" t="str">
        <f t="shared" si="1"/>
        <v/>
      </c>
      <c r="C3702" s="2" t="s">
        <v>7401</v>
      </c>
    </row>
    <row r="3703" ht="15.75" customHeight="1">
      <c r="A3703" s="2" t="s">
        <v>7402</v>
      </c>
      <c r="B3703" s="2" t="str">
        <f t="shared" si="1"/>
        <v/>
      </c>
      <c r="C3703" s="2" t="s">
        <v>7403</v>
      </c>
    </row>
    <row r="3704" ht="15.75" customHeight="1">
      <c r="A3704" s="2" t="s">
        <v>7404</v>
      </c>
      <c r="B3704" s="2" t="str">
        <f t="shared" si="1"/>
        <v/>
      </c>
      <c r="C3704" s="2" t="s">
        <v>7405</v>
      </c>
    </row>
    <row r="3705" ht="15.75" customHeight="1">
      <c r="A3705" s="2" t="s">
        <v>7406</v>
      </c>
      <c r="B3705" s="2" t="str">
        <f t="shared" si="1"/>
        <v/>
      </c>
      <c r="C3705" s="2" t="s">
        <v>7407</v>
      </c>
    </row>
    <row r="3706" ht="15.75" customHeight="1">
      <c r="A3706" s="2" t="s">
        <v>7408</v>
      </c>
      <c r="B3706" s="2" t="str">
        <f t="shared" si="1"/>
        <v/>
      </c>
      <c r="C3706" s="2" t="s">
        <v>7409</v>
      </c>
    </row>
    <row r="3707" ht="15.75" customHeight="1">
      <c r="A3707" s="2" t="s">
        <v>7410</v>
      </c>
      <c r="B3707" s="2" t="str">
        <f t="shared" si="1"/>
        <v/>
      </c>
      <c r="C3707" s="2" t="s">
        <v>7411</v>
      </c>
    </row>
    <row r="3708" ht="15.75" customHeight="1">
      <c r="A3708" s="2" t="s">
        <v>7412</v>
      </c>
      <c r="B3708" s="2" t="str">
        <f t="shared" si="1"/>
        <v/>
      </c>
      <c r="C3708" s="2" t="s">
        <v>7413</v>
      </c>
    </row>
    <row r="3709" ht="15.75" customHeight="1">
      <c r="A3709" s="2" t="s">
        <v>7414</v>
      </c>
      <c r="B3709" s="2" t="str">
        <f t="shared" si="1"/>
        <v/>
      </c>
      <c r="C3709" s="2" t="s">
        <v>7415</v>
      </c>
    </row>
    <row r="3710" ht="15.75" customHeight="1">
      <c r="A3710" s="2" t="s">
        <v>7416</v>
      </c>
      <c r="B3710" s="2" t="str">
        <f t="shared" si="1"/>
        <v/>
      </c>
      <c r="C3710" s="2" t="s">
        <v>7417</v>
      </c>
    </row>
    <row r="3711" ht="15.75" customHeight="1">
      <c r="A3711" s="2" t="s">
        <v>7418</v>
      </c>
      <c r="B3711" s="2" t="str">
        <f t="shared" si="1"/>
        <v/>
      </c>
      <c r="C3711" s="2" t="s">
        <v>7419</v>
      </c>
    </row>
    <row r="3712" ht="15.75" customHeight="1">
      <c r="A3712" s="2" t="s">
        <v>7420</v>
      </c>
      <c r="B3712" s="2" t="str">
        <f t="shared" si="1"/>
        <v/>
      </c>
      <c r="C3712" s="2" t="s">
        <v>7421</v>
      </c>
    </row>
    <row r="3713" ht="15.75" customHeight="1">
      <c r="A3713" s="2" t="s">
        <v>7422</v>
      </c>
      <c r="B3713" s="2" t="str">
        <f t="shared" si="1"/>
        <v/>
      </c>
      <c r="C3713" s="2" t="s">
        <v>7423</v>
      </c>
    </row>
    <row r="3714" ht="15.75" customHeight="1">
      <c r="A3714" s="2" t="s">
        <v>7424</v>
      </c>
      <c r="B3714" s="2" t="str">
        <f t="shared" si="1"/>
        <v/>
      </c>
      <c r="C3714" s="2" t="s">
        <v>7425</v>
      </c>
    </row>
    <row r="3715" ht="15.75" customHeight="1">
      <c r="A3715" s="2" t="s">
        <v>7426</v>
      </c>
      <c r="B3715" s="2" t="str">
        <f t="shared" si="1"/>
        <v/>
      </c>
      <c r="C3715" s="2" t="s">
        <v>7427</v>
      </c>
    </row>
    <row r="3716" ht="15.75" customHeight="1">
      <c r="A3716" s="2" t="s">
        <v>7428</v>
      </c>
      <c r="B3716" s="2" t="str">
        <f t="shared" si="1"/>
        <v/>
      </c>
      <c r="C3716" s="2" t="s">
        <v>7429</v>
      </c>
    </row>
    <row r="3717" ht="15.75" customHeight="1">
      <c r="A3717" s="2" t="s">
        <v>7430</v>
      </c>
      <c r="B3717" s="2" t="str">
        <f t="shared" si="1"/>
        <v/>
      </c>
      <c r="C3717" s="2" t="s">
        <v>7431</v>
      </c>
    </row>
    <row r="3718" ht="15.75" customHeight="1">
      <c r="A3718" s="2" t="s">
        <v>7432</v>
      </c>
      <c r="B3718" s="2" t="str">
        <f t="shared" si="1"/>
        <v/>
      </c>
      <c r="C3718" s="2" t="s">
        <v>7433</v>
      </c>
    </row>
    <row r="3719" ht="15.75" customHeight="1">
      <c r="A3719" s="2" t="s">
        <v>7434</v>
      </c>
      <c r="B3719" s="2" t="str">
        <f t="shared" si="1"/>
        <v/>
      </c>
      <c r="C3719" s="2" t="s">
        <v>7435</v>
      </c>
    </row>
    <row r="3720" ht="15.75" customHeight="1">
      <c r="A3720" s="2" t="s">
        <v>7436</v>
      </c>
      <c r="B3720" s="2" t="str">
        <f t="shared" si="1"/>
        <v/>
      </c>
      <c r="C3720" s="2" t="s">
        <v>7437</v>
      </c>
    </row>
    <row r="3721" ht="15.75" customHeight="1">
      <c r="A3721" s="2" t="s">
        <v>7438</v>
      </c>
      <c r="B3721" s="2" t="str">
        <f t="shared" si="1"/>
        <v/>
      </c>
      <c r="C3721" s="2" t="s">
        <v>7439</v>
      </c>
    </row>
    <row r="3722" ht="15.75" customHeight="1">
      <c r="A3722" s="2" t="s">
        <v>7440</v>
      </c>
      <c r="B3722" s="2" t="str">
        <f t="shared" si="1"/>
        <v/>
      </c>
      <c r="C3722" s="2" t="s">
        <v>7441</v>
      </c>
    </row>
    <row r="3723" ht="15.75" customHeight="1">
      <c r="A3723" s="2" t="s">
        <v>7442</v>
      </c>
      <c r="B3723" s="2" t="str">
        <f t="shared" si="1"/>
        <v/>
      </c>
      <c r="C3723" s="2" t="s">
        <v>7443</v>
      </c>
    </row>
    <row r="3724" ht="15.75" customHeight="1">
      <c r="A3724" s="2" t="s">
        <v>7444</v>
      </c>
      <c r="B3724" s="2" t="str">
        <f t="shared" si="1"/>
        <v/>
      </c>
      <c r="C3724" s="2" t="s">
        <v>7445</v>
      </c>
    </row>
    <row r="3725" ht="15.75" customHeight="1">
      <c r="A3725" s="2" t="s">
        <v>7446</v>
      </c>
      <c r="B3725" s="2" t="str">
        <f t="shared" si="1"/>
        <v/>
      </c>
      <c r="C3725" s="2" t="s">
        <v>7447</v>
      </c>
    </row>
    <row r="3726" ht="15.75" customHeight="1">
      <c r="A3726" s="2" t="s">
        <v>7448</v>
      </c>
      <c r="B3726" s="2" t="str">
        <f t="shared" si="1"/>
        <v/>
      </c>
      <c r="C3726" s="2" t="s">
        <v>7449</v>
      </c>
    </row>
    <row r="3727" ht="15.75" customHeight="1">
      <c r="A3727" s="2" t="s">
        <v>7450</v>
      </c>
      <c r="B3727" s="2" t="str">
        <f t="shared" si="1"/>
        <v/>
      </c>
      <c r="C3727" s="2" t="s">
        <v>7451</v>
      </c>
    </row>
    <row r="3728" ht="15.75" customHeight="1">
      <c r="A3728" s="2" t="s">
        <v>7452</v>
      </c>
      <c r="B3728" s="2" t="str">
        <f t="shared" si="1"/>
        <v/>
      </c>
      <c r="C3728" s="2" t="s">
        <v>7453</v>
      </c>
    </row>
    <row r="3729" ht="15.75" customHeight="1">
      <c r="A3729" s="2" t="s">
        <v>7454</v>
      </c>
      <c r="B3729" s="2" t="str">
        <f t="shared" si="1"/>
        <v/>
      </c>
      <c r="C3729" s="2" t="s">
        <v>7455</v>
      </c>
    </row>
    <row r="3730" ht="15.75" customHeight="1">
      <c r="A3730" s="2" t="s">
        <v>7456</v>
      </c>
      <c r="B3730" s="2" t="str">
        <f t="shared" si="1"/>
        <v/>
      </c>
      <c r="C3730" s="2" t="s">
        <v>7457</v>
      </c>
    </row>
    <row r="3731" ht="15.75" customHeight="1">
      <c r="A3731" s="2" t="s">
        <v>7458</v>
      </c>
      <c r="B3731" s="2" t="str">
        <f t="shared" si="1"/>
        <v/>
      </c>
      <c r="C3731" s="2" t="s">
        <v>7459</v>
      </c>
    </row>
    <row r="3732" ht="15.75" customHeight="1">
      <c r="A3732" s="2" t="s">
        <v>7460</v>
      </c>
      <c r="B3732" s="2" t="str">
        <f t="shared" si="1"/>
        <v/>
      </c>
      <c r="C3732" s="2" t="s">
        <v>7461</v>
      </c>
    </row>
    <row r="3733" ht="15.75" customHeight="1">
      <c r="A3733" s="2" t="s">
        <v>7462</v>
      </c>
      <c r="B3733" s="2" t="str">
        <f t="shared" si="1"/>
        <v/>
      </c>
      <c r="C3733" s="2" t="s">
        <v>7463</v>
      </c>
    </row>
    <row r="3734" ht="15.75" customHeight="1">
      <c r="A3734" s="2" t="s">
        <v>7464</v>
      </c>
      <c r="B3734" s="2" t="str">
        <f t="shared" si="1"/>
        <v/>
      </c>
      <c r="C3734" s="2" t="s">
        <v>7465</v>
      </c>
    </row>
    <row r="3735" ht="15.75" customHeight="1">
      <c r="A3735" s="2" t="s">
        <v>7466</v>
      </c>
      <c r="B3735" s="2" t="str">
        <f t="shared" si="1"/>
        <v/>
      </c>
      <c r="C3735" s="2" t="s">
        <v>7467</v>
      </c>
    </row>
    <row r="3736" ht="15.75" customHeight="1">
      <c r="A3736" s="2" t="s">
        <v>7468</v>
      </c>
      <c r="B3736" s="2" t="str">
        <f t="shared" si="1"/>
        <v/>
      </c>
      <c r="C3736" s="2" t="s">
        <v>7469</v>
      </c>
    </row>
    <row r="3737" ht="15.75" customHeight="1">
      <c r="A3737" s="2" t="s">
        <v>7470</v>
      </c>
      <c r="B3737" s="2" t="str">
        <f t="shared" si="1"/>
        <v/>
      </c>
      <c r="C3737" s="2" t="s">
        <v>7471</v>
      </c>
    </row>
    <row r="3738" ht="15.75" customHeight="1">
      <c r="A3738" s="2" t="s">
        <v>7472</v>
      </c>
      <c r="B3738" s="2" t="str">
        <f t="shared" si="1"/>
        <v/>
      </c>
      <c r="C3738" s="2" t="s">
        <v>7473</v>
      </c>
    </row>
    <row r="3739" ht="15.75" customHeight="1">
      <c r="A3739" s="2" t="s">
        <v>7474</v>
      </c>
      <c r="B3739" s="2" t="str">
        <f t="shared" si="1"/>
        <v/>
      </c>
      <c r="C3739" s="2" t="s">
        <v>7475</v>
      </c>
    </row>
    <row r="3740" ht="15.75" customHeight="1">
      <c r="A3740" s="2" t="s">
        <v>7476</v>
      </c>
      <c r="B3740" s="2" t="str">
        <f t="shared" si="1"/>
        <v/>
      </c>
      <c r="C3740" s="2" t="s">
        <v>7477</v>
      </c>
    </row>
    <row r="3741" ht="15.75" customHeight="1">
      <c r="A3741" s="2" t="s">
        <v>7478</v>
      </c>
      <c r="B3741" s="2" t="str">
        <f t="shared" si="1"/>
        <v/>
      </c>
      <c r="C3741" s="2" t="s">
        <v>7479</v>
      </c>
    </row>
    <row r="3742" ht="15.75" customHeight="1">
      <c r="A3742" s="2" t="s">
        <v>7480</v>
      </c>
      <c r="B3742" s="2" t="str">
        <f t="shared" si="1"/>
        <v/>
      </c>
      <c r="C3742" s="2" t="s">
        <v>7481</v>
      </c>
    </row>
    <row r="3743" ht="15.75" customHeight="1">
      <c r="A3743" s="2" t="s">
        <v>7482</v>
      </c>
      <c r="B3743" s="2" t="str">
        <f t="shared" si="1"/>
        <v/>
      </c>
      <c r="C3743" s="2" t="s">
        <v>7483</v>
      </c>
    </row>
    <row r="3744" ht="15.75" customHeight="1">
      <c r="A3744" s="2" t="s">
        <v>7484</v>
      </c>
      <c r="B3744" s="2" t="str">
        <f t="shared" si="1"/>
        <v/>
      </c>
      <c r="C3744" s="2" t="s">
        <v>7485</v>
      </c>
    </row>
    <row r="3745" ht="15.75" customHeight="1">
      <c r="A3745" s="2" t="s">
        <v>7486</v>
      </c>
      <c r="B3745" s="2" t="str">
        <f t="shared" si="1"/>
        <v/>
      </c>
      <c r="C3745" s="2" t="s">
        <v>7487</v>
      </c>
    </row>
    <row r="3746" ht="15.75" customHeight="1">
      <c r="A3746" s="2" t="s">
        <v>7488</v>
      </c>
      <c r="B3746" s="2" t="str">
        <f t="shared" si="1"/>
        <v/>
      </c>
      <c r="C3746" s="2" t="s">
        <v>7489</v>
      </c>
    </row>
    <row r="3747" ht="15.75" customHeight="1">
      <c r="A3747" s="2" t="s">
        <v>7490</v>
      </c>
      <c r="B3747" s="2" t="str">
        <f t="shared" si="1"/>
        <v/>
      </c>
      <c r="C3747" s="2" t="s">
        <v>7491</v>
      </c>
    </row>
    <row r="3748" ht="15.75" customHeight="1">
      <c r="A3748" s="2" t="s">
        <v>7492</v>
      </c>
      <c r="B3748" s="2" t="str">
        <f t="shared" si="1"/>
        <v/>
      </c>
      <c r="C3748" s="2" t="s">
        <v>7493</v>
      </c>
    </row>
    <row r="3749" ht="15.75" customHeight="1">
      <c r="A3749" s="2" t="s">
        <v>7494</v>
      </c>
      <c r="B3749" s="2" t="str">
        <f t="shared" si="1"/>
        <v/>
      </c>
      <c r="C3749" s="2" t="s">
        <v>7495</v>
      </c>
    </row>
    <row r="3750" ht="15.75" customHeight="1">
      <c r="A3750" s="2" t="s">
        <v>7496</v>
      </c>
      <c r="B3750" s="2" t="str">
        <f t="shared" si="1"/>
        <v/>
      </c>
      <c r="C3750" s="2" t="s">
        <v>7497</v>
      </c>
    </row>
    <row r="3751" ht="15.75" customHeight="1">
      <c r="A3751" s="2" t="s">
        <v>7498</v>
      </c>
      <c r="B3751" s="2" t="str">
        <f t="shared" si="1"/>
        <v/>
      </c>
      <c r="C3751" s="2" t="s">
        <v>7499</v>
      </c>
    </row>
    <row r="3752" ht="15.75" customHeight="1">
      <c r="A3752" s="2" t="s">
        <v>7500</v>
      </c>
      <c r="B3752" s="2" t="str">
        <f t="shared" si="1"/>
        <v/>
      </c>
      <c r="C3752" s="2" t="s">
        <v>7501</v>
      </c>
    </row>
    <row r="3753" ht="15.75" customHeight="1">
      <c r="A3753" s="2" t="s">
        <v>7502</v>
      </c>
      <c r="B3753" s="2" t="str">
        <f t="shared" si="1"/>
        <v/>
      </c>
      <c r="C3753" s="2" t="s">
        <v>7503</v>
      </c>
    </row>
    <row r="3754" ht="15.75" customHeight="1">
      <c r="A3754" s="2" t="s">
        <v>7504</v>
      </c>
      <c r="B3754" s="2" t="str">
        <f t="shared" si="1"/>
        <v/>
      </c>
      <c r="C3754" s="2" t="s">
        <v>7505</v>
      </c>
    </row>
    <row r="3755" ht="15.75" customHeight="1">
      <c r="A3755" s="2" t="s">
        <v>7506</v>
      </c>
      <c r="B3755" s="2" t="str">
        <f t="shared" si="1"/>
        <v/>
      </c>
      <c r="C3755" s="2" t="s">
        <v>7507</v>
      </c>
    </row>
    <row r="3756" ht="15.75" customHeight="1">
      <c r="A3756" s="2" t="s">
        <v>7508</v>
      </c>
      <c r="B3756" s="2" t="str">
        <f t="shared" si="1"/>
        <v/>
      </c>
      <c r="C3756" s="2" t="s">
        <v>7509</v>
      </c>
    </row>
    <row r="3757" ht="15.75" customHeight="1">
      <c r="A3757" s="2" t="s">
        <v>7510</v>
      </c>
      <c r="B3757" s="2" t="str">
        <f t="shared" si="1"/>
        <v/>
      </c>
      <c r="C3757" s="2" t="s">
        <v>7511</v>
      </c>
    </row>
    <row r="3758" ht="15.75" customHeight="1">
      <c r="A3758" s="2" t="s">
        <v>7512</v>
      </c>
      <c r="B3758" s="2" t="str">
        <f t="shared" si="1"/>
        <v/>
      </c>
      <c r="C3758" s="2" t="s">
        <v>7513</v>
      </c>
    </row>
    <row r="3759" ht="15.75" customHeight="1">
      <c r="A3759" s="2" t="s">
        <v>7514</v>
      </c>
      <c r="B3759" s="2" t="str">
        <f t="shared" si="1"/>
        <v/>
      </c>
      <c r="C3759" s="2" t="s">
        <v>7515</v>
      </c>
    </row>
    <row r="3760" ht="15.75" customHeight="1">
      <c r="A3760" s="2" t="s">
        <v>7516</v>
      </c>
      <c r="B3760" s="2" t="str">
        <f t="shared" si="1"/>
        <v/>
      </c>
      <c r="C3760" s="2" t="s">
        <v>7517</v>
      </c>
    </row>
    <row r="3761" ht="15.75" customHeight="1">
      <c r="A3761" s="2" t="s">
        <v>7518</v>
      </c>
      <c r="B3761" s="2" t="str">
        <f t="shared" si="1"/>
        <v/>
      </c>
      <c r="C3761" s="2" t="s">
        <v>7519</v>
      </c>
    </row>
    <row r="3762" ht="15.75" customHeight="1">
      <c r="A3762" s="2" t="s">
        <v>7520</v>
      </c>
      <c r="B3762" s="2" t="str">
        <f t="shared" si="1"/>
        <v/>
      </c>
      <c r="C3762" s="2" t="s">
        <v>7521</v>
      </c>
    </row>
    <row r="3763" ht="15.75" customHeight="1">
      <c r="A3763" s="2" t="s">
        <v>7522</v>
      </c>
      <c r="B3763" s="2" t="str">
        <f t="shared" si="1"/>
        <v/>
      </c>
      <c r="C3763" s="2" t="s">
        <v>7523</v>
      </c>
    </row>
    <row r="3764" ht="15.75" customHeight="1">
      <c r="A3764" s="2" t="s">
        <v>7524</v>
      </c>
      <c r="B3764" s="2" t="str">
        <f t="shared" si="1"/>
        <v/>
      </c>
      <c r="C3764" s="2" t="s">
        <v>7525</v>
      </c>
    </row>
    <row r="3765" ht="15.75" customHeight="1">
      <c r="A3765" s="2" t="s">
        <v>7526</v>
      </c>
      <c r="B3765" s="2" t="str">
        <f t="shared" si="1"/>
        <v/>
      </c>
      <c r="C3765" s="2" t="s">
        <v>7527</v>
      </c>
    </row>
    <row r="3766" ht="15.75" customHeight="1">
      <c r="A3766" s="2" t="s">
        <v>7528</v>
      </c>
      <c r="B3766" s="2" t="str">
        <f t="shared" si="1"/>
        <v/>
      </c>
      <c r="C3766" s="2" t="s">
        <v>7529</v>
      </c>
    </row>
    <row r="3767" ht="15.75" customHeight="1">
      <c r="A3767" s="2" t="s">
        <v>7530</v>
      </c>
      <c r="B3767" s="2" t="str">
        <f t="shared" si="1"/>
        <v/>
      </c>
      <c r="C3767" s="2" t="s">
        <v>7531</v>
      </c>
    </row>
    <row r="3768" ht="15.75" customHeight="1">
      <c r="A3768" s="2" t="s">
        <v>7532</v>
      </c>
      <c r="B3768" s="2" t="str">
        <f t="shared" si="1"/>
        <v/>
      </c>
      <c r="C3768" s="2" t="s">
        <v>7533</v>
      </c>
    </row>
    <row r="3769" ht="15.75" customHeight="1">
      <c r="A3769" s="2" t="s">
        <v>7534</v>
      </c>
      <c r="B3769" s="2" t="str">
        <f t="shared" si="1"/>
        <v/>
      </c>
      <c r="C3769" s="2" t="s">
        <v>7535</v>
      </c>
    </row>
    <row r="3770" ht="15.75" customHeight="1">
      <c r="A3770" s="2" t="s">
        <v>7536</v>
      </c>
      <c r="B3770" s="2" t="str">
        <f t="shared" si="1"/>
        <v/>
      </c>
      <c r="C3770" s="2" t="s">
        <v>7537</v>
      </c>
    </row>
    <row r="3771" ht="15.75" customHeight="1">
      <c r="A3771" s="2" t="s">
        <v>7538</v>
      </c>
      <c r="B3771" s="2" t="str">
        <f t="shared" si="1"/>
        <v/>
      </c>
      <c r="C3771" s="2" t="s">
        <v>7539</v>
      </c>
    </row>
    <row r="3772" ht="15.75" customHeight="1">
      <c r="A3772" s="2" t="s">
        <v>7540</v>
      </c>
      <c r="B3772" s="2" t="str">
        <f t="shared" si="1"/>
        <v/>
      </c>
      <c r="C3772" s="2" t="s">
        <v>7541</v>
      </c>
    </row>
    <row r="3773" ht="15.75" customHeight="1">
      <c r="A3773" s="2" t="s">
        <v>7542</v>
      </c>
      <c r="B3773" s="2" t="str">
        <f t="shared" si="1"/>
        <v/>
      </c>
      <c r="C3773" s="2" t="s">
        <v>7543</v>
      </c>
    </row>
    <row r="3774" ht="15.75" customHeight="1">
      <c r="A3774" s="2" t="s">
        <v>7544</v>
      </c>
      <c r="B3774" s="2" t="str">
        <f t="shared" si="1"/>
        <v/>
      </c>
      <c r="C3774" s="2" t="s">
        <v>7545</v>
      </c>
    </row>
    <row r="3775" ht="15.75" customHeight="1">
      <c r="A3775" s="2" t="s">
        <v>7546</v>
      </c>
      <c r="B3775" s="2" t="str">
        <f t="shared" si="1"/>
        <v/>
      </c>
      <c r="C3775" s="2" t="s">
        <v>7547</v>
      </c>
    </row>
    <row r="3776" ht="15.75" customHeight="1">
      <c r="A3776" s="2" t="s">
        <v>7548</v>
      </c>
      <c r="B3776" s="2" t="str">
        <f t="shared" si="1"/>
        <v/>
      </c>
      <c r="C3776" s="2" t="s">
        <v>7549</v>
      </c>
    </row>
    <row r="3777" ht="15.75" customHeight="1">
      <c r="A3777" s="2" t="s">
        <v>7550</v>
      </c>
      <c r="B3777" s="2" t="str">
        <f t="shared" si="1"/>
        <v/>
      </c>
      <c r="C3777" s="2" t="s">
        <v>7551</v>
      </c>
    </row>
    <row r="3778" ht="15.75" customHeight="1">
      <c r="A3778" s="2" t="s">
        <v>7552</v>
      </c>
      <c r="B3778" s="2" t="str">
        <f t="shared" si="1"/>
        <v/>
      </c>
      <c r="C3778" s="2" t="s">
        <v>7553</v>
      </c>
    </row>
    <row r="3779" ht="15.75" customHeight="1">
      <c r="A3779" s="2" t="s">
        <v>7554</v>
      </c>
      <c r="B3779" s="2" t="str">
        <f t="shared" si="1"/>
        <v/>
      </c>
      <c r="C3779" s="2" t="s">
        <v>7555</v>
      </c>
    </row>
    <row r="3780" ht="15.75" customHeight="1">
      <c r="A3780" s="2" t="s">
        <v>7556</v>
      </c>
      <c r="B3780" s="2" t="str">
        <f t="shared" si="1"/>
        <v/>
      </c>
      <c r="C3780" s="2" t="s">
        <v>7557</v>
      </c>
    </row>
    <row r="3781" ht="15.75" customHeight="1">
      <c r="A3781" s="2" t="s">
        <v>7558</v>
      </c>
      <c r="B3781" s="2" t="str">
        <f t="shared" si="1"/>
        <v/>
      </c>
      <c r="C3781" s="2" t="s">
        <v>7559</v>
      </c>
    </row>
    <row r="3782" ht="15.75" customHeight="1">
      <c r="A3782" s="2" t="s">
        <v>7560</v>
      </c>
      <c r="B3782" s="2" t="str">
        <f t="shared" si="1"/>
        <v/>
      </c>
      <c r="C3782" s="2" t="s">
        <v>7561</v>
      </c>
    </row>
    <row r="3783" ht="15.75" customHeight="1">
      <c r="A3783" s="2" t="s">
        <v>7562</v>
      </c>
      <c r="B3783" s="2" t="str">
        <f t="shared" si="1"/>
        <v/>
      </c>
      <c r="C3783" s="2" t="s">
        <v>7563</v>
      </c>
    </row>
    <row r="3784" ht="15.75" customHeight="1">
      <c r="A3784" s="2" t="s">
        <v>7564</v>
      </c>
      <c r="B3784" s="2" t="str">
        <f t="shared" si="1"/>
        <v/>
      </c>
      <c r="C3784" s="2" t="s">
        <v>7565</v>
      </c>
    </row>
    <row r="3785" ht="15.75" customHeight="1">
      <c r="A3785" s="2" t="s">
        <v>7566</v>
      </c>
      <c r="B3785" s="2" t="str">
        <f t="shared" si="1"/>
        <v/>
      </c>
      <c r="C3785" s="2" t="s">
        <v>7567</v>
      </c>
    </row>
    <row r="3786" ht="15.75" customHeight="1">
      <c r="A3786" s="2" t="s">
        <v>7568</v>
      </c>
      <c r="B3786" s="2" t="str">
        <f t="shared" si="1"/>
        <v/>
      </c>
      <c r="C3786" s="2" t="s">
        <v>7569</v>
      </c>
    </row>
    <row r="3787" ht="15.75" customHeight="1">
      <c r="A3787" s="2" t="s">
        <v>7570</v>
      </c>
      <c r="B3787" s="2" t="str">
        <f t="shared" si="1"/>
        <v/>
      </c>
      <c r="C3787" s="2" t="s">
        <v>7571</v>
      </c>
    </row>
    <row r="3788" ht="15.75" customHeight="1">
      <c r="A3788" s="2" t="s">
        <v>7572</v>
      </c>
      <c r="B3788" s="2" t="str">
        <f t="shared" si="1"/>
        <v/>
      </c>
      <c r="C3788" s="2" t="s">
        <v>7573</v>
      </c>
    </row>
    <row r="3789" ht="15.75" customHeight="1">
      <c r="A3789" s="2" t="s">
        <v>7574</v>
      </c>
      <c r="B3789" s="2" t="str">
        <f t="shared" si="1"/>
        <v/>
      </c>
      <c r="C3789" s="2" t="s">
        <v>7575</v>
      </c>
    </row>
    <row r="3790" ht="15.75" customHeight="1">
      <c r="A3790" s="2" t="s">
        <v>7576</v>
      </c>
      <c r="B3790" s="2" t="str">
        <f t="shared" si="1"/>
        <v/>
      </c>
      <c r="C3790" s="2" t="s">
        <v>7577</v>
      </c>
    </row>
    <row r="3791" ht="15.75" customHeight="1">
      <c r="A3791" s="2" t="s">
        <v>7578</v>
      </c>
      <c r="B3791" s="2" t="str">
        <f t="shared" si="1"/>
        <v/>
      </c>
      <c r="C3791" s="2" t="s">
        <v>7579</v>
      </c>
    </row>
    <row r="3792" ht="15.75" customHeight="1">
      <c r="A3792" s="2" t="s">
        <v>7580</v>
      </c>
      <c r="B3792" s="2" t="str">
        <f t="shared" si="1"/>
        <v/>
      </c>
      <c r="C3792" s="2" t="s">
        <v>7581</v>
      </c>
    </row>
    <row r="3793" ht="15.75" customHeight="1">
      <c r="A3793" s="2" t="s">
        <v>7582</v>
      </c>
      <c r="B3793" s="2" t="str">
        <f t="shared" si="1"/>
        <v/>
      </c>
      <c r="C3793" s="2" t="s">
        <v>7583</v>
      </c>
    </row>
    <row r="3794" ht="15.75" customHeight="1">
      <c r="A3794" s="2" t="s">
        <v>7584</v>
      </c>
      <c r="B3794" s="2" t="str">
        <f t="shared" si="1"/>
        <v/>
      </c>
      <c r="C3794" s="2" t="s">
        <v>7585</v>
      </c>
    </row>
    <row r="3795" ht="15.75" customHeight="1">
      <c r="A3795" s="2" t="s">
        <v>7586</v>
      </c>
      <c r="B3795" s="2" t="str">
        <f t="shared" si="1"/>
        <v/>
      </c>
      <c r="C3795" s="2" t="s">
        <v>7587</v>
      </c>
    </row>
    <row r="3796" ht="15.75" customHeight="1">
      <c r="A3796" s="2" t="s">
        <v>7588</v>
      </c>
      <c r="B3796" s="2" t="str">
        <f t="shared" si="1"/>
        <v/>
      </c>
      <c r="C3796" s="2" t="s">
        <v>7589</v>
      </c>
    </row>
    <row r="3797" ht="15.75" customHeight="1">
      <c r="A3797" s="2" t="s">
        <v>7590</v>
      </c>
      <c r="B3797" s="2" t="str">
        <f t="shared" si="1"/>
        <v/>
      </c>
      <c r="C3797" s="2" t="s">
        <v>7591</v>
      </c>
    </row>
    <row r="3798" ht="15.75" customHeight="1">
      <c r="A3798" s="2" t="s">
        <v>7592</v>
      </c>
      <c r="B3798" s="2" t="str">
        <f t="shared" si="1"/>
        <v/>
      </c>
      <c r="C3798" s="2" t="s">
        <v>7593</v>
      </c>
    </row>
    <row r="3799" ht="15.75" customHeight="1">
      <c r="A3799" s="2" t="s">
        <v>7594</v>
      </c>
      <c r="B3799" s="2" t="str">
        <f t="shared" si="1"/>
        <v/>
      </c>
      <c r="C3799" s="2" t="s">
        <v>7595</v>
      </c>
    </row>
    <row r="3800" ht="15.75" customHeight="1">
      <c r="A3800" s="2" t="s">
        <v>7596</v>
      </c>
      <c r="B3800" s="2" t="str">
        <f t="shared" si="1"/>
        <v/>
      </c>
      <c r="C3800" s="2" t="s">
        <v>7597</v>
      </c>
    </row>
    <row r="3801" ht="15.75" customHeight="1">
      <c r="A3801" s="2" t="s">
        <v>7598</v>
      </c>
      <c r="B3801" s="2" t="str">
        <f t="shared" si="1"/>
        <v/>
      </c>
      <c r="C3801" s="2" t="s">
        <v>7599</v>
      </c>
    </row>
    <row r="3802" ht="15.75" customHeight="1">
      <c r="A3802" s="2" t="s">
        <v>7600</v>
      </c>
      <c r="B3802" s="2" t="str">
        <f t="shared" si="1"/>
        <v/>
      </c>
      <c r="C3802" s="2" t="s">
        <v>7601</v>
      </c>
    </row>
    <row r="3803" ht="15.75" customHeight="1">
      <c r="A3803" s="2" t="s">
        <v>7602</v>
      </c>
      <c r="B3803" s="2" t="str">
        <f t="shared" si="1"/>
        <v/>
      </c>
      <c r="C3803" s="2" t="s">
        <v>7603</v>
      </c>
    </row>
    <row r="3804" ht="15.75" customHeight="1">
      <c r="A3804" s="2" t="s">
        <v>7604</v>
      </c>
      <c r="B3804" s="2" t="str">
        <f t="shared" si="1"/>
        <v/>
      </c>
      <c r="C3804" s="2" t="s">
        <v>7605</v>
      </c>
    </row>
    <row r="3805" ht="15.75" customHeight="1">
      <c r="A3805" s="2" t="s">
        <v>7606</v>
      </c>
      <c r="B3805" s="2" t="str">
        <f t="shared" si="1"/>
        <v/>
      </c>
      <c r="C3805" s="2" t="s">
        <v>7607</v>
      </c>
    </row>
    <row r="3806" ht="15.75" customHeight="1">
      <c r="A3806" s="2" t="s">
        <v>7608</v>
      </c>
      <c r="B3806" s="2" t="str">
        <f t="shared" si="1"/>
        <v/>
      </c>
      <c r="C3806" s="2" t="s">
        <v>7609</v>
      </c>
    </row>
    <row r="3807" ht="15.75" customHeight="1">
      <c r="A3807" s="2" t="s">
        <v>7610</v>
      </c>
      <c r="B3807" s="2" t="str">
        <f t="shared" si="1"/>
        <v/>
      </c>
      <c r="C3807" s="2" t="s">
        <v>7611</v>
      </c>
    </row>
    <row r="3808" ht="15.75" customHeight="1">
      <c r="A3808" s="2" t="s">
        <v>7612</v>
      </c>
      <c r="B3808" s="2" t="str">
        <f t="shared" si="1"/>
        <v/>
      </c>
      <c r="C3808" s="2" t="s">
        <v>7613</v>
      </c>
    </row>
    <row r="3809" ht="15.75" customHeight="1">
      <c r="A3809" s="2" t="s">
        <v>7614</v>
      </c>
      <c r="B3809" s="2" t="str">
        <f t="shared" si="1"/>
        <v/>
      </c>
      <c r="C3809" s="2" t="s">
        <v>7615</v>
      </c>
    </row>
    <row r="3810" ht="15.75" customHeight="1">
      <c r="A3810" s="2" t="s">
        <v>7616</v>
      </c>
      <c r="B3810" s="2" t="str">
        <f t="shared" si="1"/>
        <v/>
      </c>
      <c r="C3810" s="2" t="s">
        <v>7617</v>
      </c>
    </row>
    <row r="3811" ht="15.75" customHeight="1">
      <c r="A3811" s="2" t="s">
        <v>7618</v>
      </c>
      <c r="B3811" s="2" t="str">
        <f t="shared" si="1"/>
        <v/>
      </c>
      <c r="C3811" s="2" t="s">
        <v>7619</v>
      </c>
    </row>
    <row r="3812" ht="15.75" customHeight="1">
      <c r="A3812" s="2" t="s">
        <v>7620</v>
      </c>
      <c r="B3812" s="2" t="str">
        <f t="shared" si="1"/>
        <v/>
      </c>
      <c r="C3812" s="2" t="s">
        <v>7621</v>
      </c>
    </row>
    <row r="3813" ht="15.75" customHeight="1">
      <c r="A3813" s="2" t="s">
        <v>7622</v>
      </c>
      <c r="B3813" s="2" t="str">
        <f t="shared" si="1"/>
        <v/>
      </c>
      <c r="C3813" s="2" t="s">
        <v>7623</v>
      </c>
    </row>
    <row r="3814" ht="15.75" customHeight="1">
      <c r="A3814" s="2" t="s">
        <v>7624</v>
      </c>
      <c r="B3814" s="2" t="str">
        <f t="shared" si="1"/>
        <v/>
      </c>
      <c r="C3814" s="2" t="s">
        <v>7625</v>
      </c>
    </row>
    <row r="3815" ht="15.75" customHeight="1">
      <c r="A3815" s="2" t="s">
        <v>7626</v>
      </c>
      <c r="B3815" s="2" t="str">
        <f t="shared" si="1"/>
        <v/>
      </c>
      <c r="C3815" s="2" t="s">
        <v>7627</v>
      </c>
    </row>
    <row r="3816" ht="15.75" customHeight="1">
      <c r="A3816" s="2" t="s">
        <v>7628</v>
      </c>
      <c r="B3816" s="2" t="str">
        <f t="shared" si="1"/>
        <v/>
      </c>
      <c r="C3816" s="2" t="s">
        <v>7629</v>
      </c>
    </row>
    <row r="3817" ht="15.75" customHeight="1">
      <c r="A3817" s="2" t="s">
        <v>7630</v>
      </c>
      <c r="B3817" s="2" t="str">
        <f t="shared" si="1"/>
        <v/>
      </c>
      <c r="C3817" s="2" t="s">
        <v>7631</v>
      </c>
    </row>
    <row r="3818" ht="15.75" customHeight="1">
      <c r="A3818" s="2" t="s">
        <v>7632</v>
      </c>
      <c r="B3818" s="2" t="str">
        <f t="shared" si="1"/>
        <v/>
      </c>
      <c r="C3818" s="2" t="s">
        <v>7633</v>
      </c>
    </row>
    <row r="3819" ht="15.75" customHeight="1">
      <c r="A3819" s="2" t="s">
        <v>7634</v>
      </c>
      <c r="B3819" s="2" t="str">
        <f t="shared" si="1"/>
        <v/>
      </c>
      <c r="C3819" s="2" t="s">
        <v>7635</v>
      </c>
    </row>
    <row r="3820" ht="15.75" customHeight="1">
      <c r="A3820" s="2" t="s">
        <v>7636</v>
      </c>
      <c r="B3820" s="2" t="str">
        <f t="shared" si="1"/>
        <v/>
      </c>
      <c r="C3820" s="2" t="s">
        <v>7637</v>
      </c>
    </row>
    <row r="3821" ht="15.75" customHeight="1">
      <c r="A3821" s="2" t="s">
        <v>7638</v>
      </c>
      <c r="B3821" s="2" t="str">
        <f t="shared" si="1"/>
        <v/>
      </c>
      <c r="C3821" s="2" t="s">
        <v>7639</v>
      </c>
    </row>
    <row r="3822" ht="15.75" customHeight="1">
      <c r="A3822" s="2" t="s">
        <v>7640</v>
      </c>
      <c r="B3822" s="2" t="str">
        <f t="shared" si="1"/>
        <v/>
      </c>
      <c r="C3822" s="2" t="s">
        <v>7641</v>
      </c>
    </row>
    <row r="3823" ht="15.75" customHeight="1">
      <c r="A3823" s="2" t="s">
        <v>7642</v>
      </c>
      <c r="B3823" s="2" t="str">
        <f t="shared" si="1"/>
        <v/>
      </c>
      <c r="C3823" s="2" t="s">
        <v>7643</v>
      </c>
    </row>
    <row r="3824" ht="15.75" customHeight="1">
      <c r="A3824" s="2" t="s">
        <v>7644</v>
      </c>
      <c r="B3824" s="2" t="str">
        <f t="shared" si="1"/>
        <v/>
      </c>
      <c r="C3824" s="2" t="s">
        <v>7645</v>
      </c>
    </row>
    <row r="3825" ht="15.75" customHeight="1">
      <c r="A3825" s="2" t="s">
        <v>7646</v>
      </c>
      <c r="B3825" s="2" t="str">
        <f t="shared" si="1"/>
        <v/>
      </c>
      <c r="C3825" s="2" t="s">
        <v>7647</v>
      </c>
    </row>
    <row r="3826" ht="15.75" customHeight="1">
      <c r="A3826" s="2" t="s">
        <v>7648</v>
      </c>
      <c r="B3826" s="2" t="str">
        <f t="shared" si="1"/>
        <v/>
      </c>
      <c r="C3826" s="2" t="s">
        <v>7649</v>
      </c>
    </row>
    <row r="3827" ht="15.75" customHeight="1">
      <c r="A3827" s="2" t="s">
        <v>7650</v>
      </c>
      <c r="B3827" s="2" t="str">
        <f t="shared" si="1"/>
        <v/>
      </c>
      <c r="C3827" s="2" t="s">
        <v>7651</v>
      </c>
    </row>
    <row r="3828" ht="15.75" customHeight="1">
      <c r="A3828" s="2" t="s">
        <v>7652</v>
      </c>
      <c r="B3828" s="2" t="str">
        <f t="shared" si="1"/>
        <v/>
      </c>
      <c r="C3828" s="2" t="s">
        <v>7653</v>
      </c>
    </row>
    <row r="3829" ht="15.75" customHeight="1">
      <c r="A3829" s="2" t="s">
        <v>7654</v>
      </c>
      <c r="B3829" s="2" t="str">
        <f t="shared" si="1"/>
        <v/>
      </c>
      <c r="C3829" s="2" t="s">
        <v>7655</v>
      </c>
    </row>
    <row r="3830" ht="15.75" customHeight="1">
      <c r="A3830" s="2" t="s">
        <v>7656</v>
      </c>
      <c r="B3830" s="2" t="str">
        <f t="shared" si="1"/>
        <v/>
      </c>
      <c r="C3830" s="2" t="s">
        <v>7657</v>
      </c>
    </row>
    <row r="3831" ht="15.75" customHeight="1">
      <c r="A3831" s="2" t="s">
        <v>7658</v>
      </c>
      <c r="B3831" s="2" t="str">
        <f t="shared" si="1"/>
        <v/>
      </c>
      <c r="C3831" s="2" t="s">
        <v>7659</v>
      </c>
    </row>
    <row r="3832" ht="15.75" customHeight="1">
      <c r="A3832" s="2" t="s">
        <v>7660</v>
      </c>
      <c r="B3832" s="2" t="str">
        <f t="shared" si="1"/>
        <v/>
      </c>
      <c r="C3832" s="2" t="s">
        <v>7661</v>
      </c>
    </row>
    <row r="3833" ht="15.75" customHeight="1">
      <c r="A3833" s="2" t="s">
        <v>7662</v>
      </c>
      <c r="B3833" s="2" t="str">
        <f t="shared" si="1"/>
        <v/>
      </c>
      <c r="C3833" s="2" t="s">
        <v>7663</v>
      </c>
    </row>
    <row r="3834" ht="15.75" customHeight="1">
      <c r="A3834" s="2" t="s">
        <v>7664</v>
      </c>
      <c r="B3834" s="2" t="str">
        <f t="shared" si="1"/>
        <v/>
      </c>
      <c r="C3834" s="2" t="s">
        <v>7665</v>
      </c>
    </row>
    <row r="3835" ht="15.75" customHeight="1">
      <c r="A3835" s="2" t="s">
        <v>7666</v>
      </c>
      <c r="B3835" s="2" t="str">
        <f t="shared" si="1"/>
        <v/>
      </c>
      <c r="C3835" s="2" t="s">
        <v>7667</v>
      </c>
    </row>
    <row r="3836" ht="15.75" customHeight="1">
      <c r="A3836" s="2" t="s">
        <v>7668</v>
      </c>
      <c r="B3836" s="2" t="str">
        <f t="shared" si="1"/>
        <v/>
      </c>
      <c r="C3836" s="2" t="s">
        <v>7669</v>
      </c>
    </row>
    <row r="3837" ht="15.75" customHeight="1">
      <c r="A3837" s="2" t="s">
        <v>7670</v>
      </c>
      <c r="B3837" s="2" t="str">
        <f t="shared" si="1"/>
        <v/>
      </c>
      <c r="C3837" s="2" t="s">
        <v>7671</v>
      </c>
    </row>
    <row r="3838" ht="15.75" customHeight="1">
      <c r="A3838" s="2" t="s">
        <v>7672</v>
      </c>
      <c r="B3838" s="2" t="str">
        <f t="shared" si="1"/>
        <v/>
      </c>
      <c r="C3838" s="2" t="s">
        <v>7673</v>
      </c>
    </row>
    <row r="3839" ht="15.75" customHeight="1">
      <c r="A3839" s="2" t="s">
        <v>7674</v>
      </c>
      <c r="B3839" s="2" t="str">
        <f t="shared" si="1"/>
        <v/>
      </c>
      <c r="C3839" s="2" t="s">
        <v>7675</v>
      </c>
    </row>
    <row r="3840" ht="15.75" customHeight="1">
      <c r="A3840" s="2" t="s">
        <v>7676</v>
      </c>
      <c r="B3840" s="2" t="str">
        <f t="shared" si="1"/>
        <v/>
      </c>
      <c r="C3840" s="2" t="s">
        <v>7677</v>
      </c>
    </row>
    <row r="3841" ht="15.75" customHeight="1">
      <c r="A3841" s="2" t="s">
        <v>7678</v>
      </c>
      <c r="B3841" s="2" t="str">
        <f t="shared" si="1"/>
        <v/>
      </c>
      <c r="C3841" s="2" t="s">
        <v>7679</v>
      </c>
    </row>
    <row r="3842" ht="15.75" customHeight="1">
      <c r="A3842" s="2" t="s">
        <v>7680</v>
      </c>
      <c r="B3842" s="2" t="str">
        <f t="shared" si="1"/>
        <v/>
      </c>
      <c r="C3842" s="2" t="s">
        <v>7681</v>
      </c>
    </row>
    <row r="3843" ht="15.75" customHeight="1">
      <c r="A3843" s="2" t="s">
        <v>7682</v>
      </c>
      <c r="B3843" s="2" t="str">
        <f t="shared" si="1"/>
        <v/>
      </c>
      <c r="C3843" s="2" t="s">
        <v>7683</v>
      </c>
    </row>
    <row r="3844" ht="15.75" customHeight="1">
      <c r="A3844" s="2" t="s">
        <v>7684</v>
      </c>
      <c r="B3844" s="2" t="str">
        <f t="shared" si="1"/>
        <v/>
      </c>
      <c r="C3844" s="2" t="s">
        <v>7685</v>
      </c>
    </row>
    <row r="3845" ht="15.75" customHeight="1">
      <c r="A3845" s="2" t="s">
        <v>7686</v>
      </c>
      <c r="B3845" s="2" t="str">
        <f t="shared" si="1"/>
        <v/>
      </c>
      <c r="C3845" s="2" t="s">
        <v>7687</v>
      </c>
    </row>
    <row r="3846" ht="15.75" customHeight="1">
      <c r="A3846" s="2" t="s">
        <v>7688</v>
      </c>
      <c r="B3846" s="2" t="str">
        <f t="shared" si="1"/>
        <v/>
      </c>
      <c r="C3846" s="2" t="s">
        <v>7689</v>
      </c>
    </row>
    <row r="3847" ht="15.75" customHeight="1">
      <c r="A3847" s="2" t="s">
        <v>7690</v>
      </c>
      <c r="B3847" s="2" t="str">
        <f t="shared" si="1"/>
        <v/>
      </c>
      <c r="C3847" s="2" t="s">
        <v>7691</v>
      </c>
    </row>
    <row r="3848" ht="15.75" customHeight="1">
      <c r="A3848" s="2" t="s">
        <v>7692</v>
      </c>
      <c r="B3848" s="2" t="str">
        <f t="shared" si="1"/>
        <v/>
      </c>
      <c r="C3848" s="2" t="s">
        <v>7693</v>
      </c>
    </row>
    <row r="3849" ht="15.75" customHeight="1">
      <c r="A3849" s="2" t="s">
        <v>7694</v>
      </c>
      <c r="B3849" s="2" t="str">
        <f t="shared" si="1"/>
        <v/>
      </c>
      <c r="C3849" s="2" t="s">
        <v>7695</v>
      </c>
    </row>
    <row r="3850" ht="15.75" customHeight="1">
      <c r="A3850" s="2" t="s">
        <v>7696</v>
      </c>
      <c r="B3850" s="2" t="str">
        <f t="shared" si="1"/>
        <v/>
      </c>
      <c r="C3850" s="2" t="s">
        <v>7697</v>
      </c>
    </row>
    <row r="3851" ht="15.75" customHeight="1">
      <c r="A3851" s="2" t="s">
        <v>7698</v>
      </c>
      <c r="B3851" s="2" t="str">
        <f t="shared" si="1"/>
        <v/>
      </c>
      <c r="C3851" s="2" t="s">
        <v>7699</v>
      </c>
    </row>
    <row r="3852" ht="15.75" customHeight="1">
      <c r="A3852" s="2" t="s">
        <v>7700</v>
      </c>
      <c r="B3852" s="2" t="str">
        <f t="shared" si="1"/>
        <v/>
      </c>
      <c r="C3852" s="2" t="s">
        <v>7701</v>
      </c>
    </row>
    <row r="3853" ht="15.75" customHeight="1">
      <c r="A3853" s="2" t="s">
        <v>7702</v>
      </c>
      <c r="B3853" s="2" t="str">
        <f t="shared" si="1"/>
        <v/>
      </c>
      <c r="C3853" s="2" t="s">
        <v>7703</v>
      </c>
    </row>
    <row r="3854" ht="15.75" customHeight="1">
      <c r="A3854" s="2" t="s">
        <v>7704</v>
      </c>
      <c r="B3854" s="2" t="str">
        <f t="shared" si="1"/>
        <v/>
      </c>
      <c r="C3854" s="2" t="s">
        <v>7705</v>
      </c>
    </row>
    <row r="3855" ht="15.75" customHeight="1">
      <c r="A3855" s="2" t="s">
        <v>7706</v>
      </c>
      <c r="B3855" s="2" t="str">
        <f t="shared" si="1"/>
        <v/>
      </c>
      <c r="C3855" s="2" t="s">
        <v>7707</v>
      </c>
    </row>
    <row r="3856" ht="15.75" customHeight="1">
      <c r="A3856" s="2" t="s">
        <v>7708</v>
      </c>
      <c r="B3856" s="2" t="str">
        <f t="shared" si="1"/>
        <v/>
      </c>
      <c r="C3856" s="2" t="s">
        <v>7709</v>
      </c>
    </row>
    <row r="3857" ht="15.75" customHeight="1">
      <c r="A3857" s="2" t="s">
        <v>7710</v>
      </c>
      <c r="B3857" s="2" t="str">
        <f t="shared" si="1"/>
        <v/>
      </c>
      <c r="C3857" s="2" t="s">
        <v>7711</v>
      </c>
    </row>
    <row r="3858" ht="15.75" customHeight="1">
      <c r="A3858" s="2" t="s">
        <v>7712</v>
      </c>
      <c r="B3858" s="2" t="str">
        <f t="shared" si="1"/>
        <v/>
      </c>
      <c r="C3858" s="2" t="s">
        <v>7713</v>
      </c>
    </row>
    <row r="3859" ht="15.75" customHeight="1">
      <c r="A3859" s="2" t="s">
        <v>7714</v>
      </c>
      <c r="B3859" s="2" t="str">
        <f t="shared" si="1"/>
        <v/>
      </c>
      <c r="C3859" s="2" t="s">
        <v>7715</v>
      </c>
    </row>
    <row r="3860" ht="15.75" customHeight="1">
      <c r="A3860" s="2" t="s">
        <v>7716</v>
      </c>
      <c r="B3860" s="2" t="str">
        <f t="shared" si="1"/>
        <v/>
      </c>
      <c r="C3860" s="2" t="s">
        <v>7717</v>
      </c>
    </row>
    <row r="3861" ht="15.75" customHeight="1">
      <c r="A3861" s="2" t="s">
        <v>7718</v>
      </c>
      <c r="B3861" s="2" t="str">
        <f t="shared" si="1"/>
        <v/>
      </c>
      <c r="C3861" s="2" t="s">
        <v>7719</v>
      </c>
    </row>
    <row r="3862" ht="15.75" customHeight="1">
      <c r="A3862" s="2" t="s">
        <v>7720</v>
      </c>
      <c r="B3862" s="2" t="str">
        <f t="shared" si="1"/>
        <v/>
      </c>
      <c r="C3862" s="2" t="s">
        <v>7721</v>
      </c>
    </row>
    <row r="3863" ht="15.75" customHeight="1">
      <c r="A3863" s="2" t="s">
        <v>7722</v>
      </c>
      <c r="B3863" s="2" t="str">
        <f t="shared" si="1"/>
        <v/>
      </c>
      <c r="C3863" s="2" t="s">
        <v>7723</v>
      </c>
    </row>
    <row r="3864" ht="15.75" customHeight="1">
      <c r="A3864" s="2" t="s">
        <v>7724</v>
      </c>
      <c r="B3864" s="2" t="str">
        <f t="shared" si="1"/>
        <v/>
      </c>
      <c r="C3864" s="2" t="s">
        <v>7725</v>
      </c>
    </row>
    <row r="3865" ht="15.75" customHeight="1">
      <c r="A3865" s="2" t="s">
        <v>7726</v>
      </c>
      <c r="B3865" s="2" t="str">
        <f t="shared" si="1"/>
        <v/>
      </c>
      <c r="C3865" s="2" t="s">
        <v>7727</v>
      </c>
    </row>
    <row r="3866" ht="15.75" customHeight="1">
      <c r="A3866" s="2" t="s">
        <v>7728</v>
      </c>
      <c r="B3866" s="2" t="str">
        <f t="shared" si="1"/>
        <v/>
      </c>
      <c r="C3866" s="2" t="s">
        <v>7729</v>
      </c>
    </row>
    <row r="3867" ht="15.75" customHeight="1">
      <c r="A3867" s="2" t="s">
        <v>7730</v>
      </c>
      <c r="B3867" s="2" t="str">
        <f t="shared" si="1"/>
        <v/>
      </c>
      <c r="C3867" s="2" t="s">
        <v>7731</v>
      </c>
    </row>
    <row r="3868" ht="15.75" customHeight="1">
      <c r="A3868" s="2" t="s">
        <v>7732</v>
      </c>
      <c r="B3868" s="2" t="str">
        <f t="shared" si="1"/>
        <v/>
      </c>
      <c r="C3868" s="2" t="s">
        <v>7733</v>
      </c>
    </row>
    <row r="3869" ht="15.75" customHeight="1">
      <c r="A3869" s="2" t="s">
        <v>7734</v>
      </c>
      <c r="B3869" s="2" t="str">
        <f t="shared" si="1"/>
        <v/>
      </c>
      <c r="C3869" s="2" t="s">
        <v>7735</v>
      </c>
    </row>
    <row r="3870" ht="15.75" customHeight="1">
      <c r="A3870" s="2" t="s">
        <v>7736</v>
      </c>
      <c r="B3870" s="2" t="str">
        <f t="shared" si="1"/>
        <v/>
      </c>
      <c r="C3870" s="2" t="s">
        <v>7737</v>
      </c>
    </row>
    <row r="3871" ht="15.75" customHeight="1">
      <c r="A3871" s="2" t="s">
        <v>7738</v>
      </c>
      <c r="B3871" s="2" t="str">
        <f t="shared" si="1"/>
        <v/>
      </c>
      <c r="C3871" s="2" t="s">
        <v>7739</v>
      </c>
    </row>
    <row r="3872" ht="15.75" customHeight="1">
      <c r="A3872" s="2" t="s">
        <v>7740</v>
      </c>
      <c r="B3872" s="2" t="str">
        <f t="shared" si="1"/>
        <v/>
      </c>
      <c r="C3872" s="2" t="s">
        <v>7741</v>
      </c>
    </row>
    <row r="3873" ht="15.75" customHeight="1">
      <c r="A3873" s="2" t="s">
        <v>7742</v>
      </c>
      <c r="B3873" s="2" t="str">
        <f t="shared" si="1"/>
        <v/>
      </c>
      <c r="C3873" s="2" t="s">
        <v>7743</v>
      </c>
    </row>
    <row r="3874" ht="15.75" customHeight="1">
      <c r="A3874" s="2" t="s">
        <v>7744</v>
      </c>
      <c r="B3874" s="2" t="str">
        <f t="shared" si="1"/>
        <v/>
      </c>
      <c r="C3874" s="2" t="s">
        <v>7745</v>
      </c>
    </row>
    <row r="3875" ht="15.75" customHeight="1">
      <c r="A3875" s="2" t="s">
        <v>7746</v>
      </c>
      <c r="B3875" s="2" t="str">
        <f t="shared" si="1"/>
        <v/>
      </c>
      <c r="C3875" s="2" t="s">
        <v>7747</v>
      </c>
    </row>
    <row r="3876" ht="15.75" customHeight="1">
      <c r="A3876" s="2" t="s">
        <v>7748</v>
      </c>
      <c r="B3876" s="2" t="str">
        <f t="shared" si="1"/>
        <v/>
      </c>
      <c r="C3876" s="2" t="s">
        <v>7749</v>
      </c>
    </row>
    <row r="3877" ht="15.75" customHeight="1">
      <c r="A3877" s="2" t="s">
        <v>7750</v>
      </c>
      <c r="B3877" s="2" t="str">
        <f t="shared" si="1"/>
        <v/>
      </c>
      <c r="C3877" s="2" t="s">
        <v>7751</v>
      </c>
    </row>
    <row r="3878" ht="15.75" customHeight="1">
      <c r="A3878" s="2" t="s">
        <v>7752</v>
      </c>
      <c r="B3878" s="2" t="str">
        <f t="shared" si="1"/>
        <v/>
      </c>
      <c r="C3878" s="2" t="s">
        <v>7753</v>
      </c>
    </row>
    <row r="3879" ht="15.75" customHeight="1">
      <c r="A3879" s="2" t="s">
        <v>7754</v>
      </c>
      <c r="B3879" s="2" t="str">
        <f t="shared" si="1"/>
        <v/>
      </c>
      <c r="C3879" s="2" t="s">
        <v>7755</v>
      </c>
    </row>
    <row r="3880" ht="15.75" customHeight="1">
      <c r="A3880" s="2" t="s">
        <v>7756</v>
      </c>
      <c r="B3880" s="2" t="str">
        <f t="shared" si="1"/>
        <v/>
      </c>
      <c r="C3880" s="2" t="s">
        <v>7757</v>
      </c>
    </row>
    <row r="3881" ht="15.75" customHeight="1">
      <c r="A3881" s="2" t="s">
        <v>7758</v>
      </c>
      <c r="B3881" s="2" t="str">
        <f t="shared" si="1"/>
        <v/>
      </c>
      <c r="C3881" s="2" t="s">
        <v>7759</v>
      </c>
    </row>
    <row r="3882" ht="15.75" customHeight="1">
      <c r="A3882" s="2" t="s">
        <v>7760</v>
      </c>
      <c r="B3882" s="2" t="str">
        <f t="shared" si="1"/>
        <v/>
      </c>
      <c r="C3882" s="2" t="s">
        <v>7761</v>
      </c>
    </row>
    <row r="3883" ht="15.75" customHeight="1">
      <c r="A3883" s="2" t="s">
        <v>7762</v>
      </c>
      <c r="B3883" s="2" t="str">
        <f t="shared" si="1"/>
        <v/>
      </c>
      <c r="C3883" s="2" t="s">
        <v>7763</v>
      </c>
    </row>
    <row r="3884" ht="15.75" customHeight="1">
      <c r="A3884" s="2" t="s">
        <v>7764</v>
      </c>
      <c r="B3884" s="2" t="str">
        <f t="shared" si="1"/>
        <v/>
      </c>
      <c r="C3884" s="2" t="s">
        <v>7765</v>
      </c>
    </row>
    <row r="3885" ht="15.75" customHeight="1">
      <c r="A3885" s="2" t="s">
        <v>7766</v>
      </c>
      <c r="B3885" s="2" t="str">
        <f t="shared" si="1"/>
        <v/>
      </c>
      <c r="C3885" s="2" t="s">
        <v>7767</v>
      </c>
    </row>
    <row r="3886" ht="15.75" customHeight="1">
      <c r="A3886" s="2" t="s">
        <v>7768</v>
      </c>
      <c r="B3886" s="2" t="str">
        <f t="shared" si="1"/>
        <v/>
      </c>
      <c r="C3886" s="2" t="s">
        <v>7769</v>
      </c>
    </row>
    <row r="3887" ht="15.75" customHeight="1">
      <c r="A3887" s="2" t="s">
        <v>7770</v>
      </c>
      <c r="B3887" s="2" t="str">
        <f t="shared" si="1"/>
        <v/>
      </c>
      <c r="C3887" s="2" t="s">
        <v>7771</v>
      </c>
    </row>
    <row r="3888" ht="15.75" customHeight="1">
      <c r="A3888" s="2" t="s">
        <v>7772</v>
      </c>
      <c r="B3888" s="2" t="str">
        <f t="shared" si="1"/>
        <v/>
      </c>
      <c r="C3888" s="2" t="s">
        <v>7773</v>
      </c>
    </row>
    <row r="3889" ht="15.75" customHeight="1">
      <c r="A3889" s="2" t="s">
        <v>7774</v>
      </c>
      <c r="B3889" s="2" t="str">
        <f t="shared" si="1"/>
        <v/>
      </c>
      <c r="C3889" s="2" t="s">
        <v>7775</v>
      </c>
    </row>
    <row r="3890" ht="15.75" customHeight="1">
      <c r="A3890" s="2" t="s">
        <v>7776</v>
      </c>
      <c r="B3890" s="2" t="str">
        <f t="shared" si="1"/>
        <v/>
      </c>
      <c r="C3890" s="2" t="s">
        <v>7777</v>
      </c>
    </row>
    <row r="3891" ht="15.75" customHeight="1">
      <c r="A3891" s="2" t="s">
        <v>7778</v>
      </c>
      <c r="B3891" s="2" t="str">
        <f t="shared" si="1"/>
        <v/>
      </c>
      <c r="C3891" s="2" t="s">
        <v>7779</v>
      </c>
    </row>
    <row r="3892" ht="15.75" customHeight="1">
      <c r="A3892" s="2" t="s">
        <v>7780</v>
      </c>
      <c r="B3892" s="2" t="str">
        <f t="shared" si="1"/>
        <v/>
      </c>
      <c r="C3892" s="2" t="s">
        <v>7781</v>
      </c>
    </row>
    <row r="3893" ht="15.75" customHeight="1">
      <c r="A3893" s="2" t="s">
        <v>7782</v>
      </c>
      <c r="B3893" s="2" t="str">
        <f t="shared" si="1"/>
        <v/>
      </c>
      <c r="C3893" s="2" t="s">
        <v>7783</v>
      </c>
    </row>
    <row r="3894" ht="15.75" customHeight="1">
      <c r="A3894" s="2" t="s">
        <v>7784</v>
      </c>
      <c r="B3894" s="2" t="str">
        <f t="shared" si="1"/>
        <v/>
      </c>
      <c r="C3894" s="2" t="s">
        <v>7785</v>
      </c>
    </row>
    <row r="3895" ht="15.75" customHeight="1">
      <c r="A3895" s="2" t="s">
        <v>7786</v>
      </c>
      <c r="B3895" s="2" t="str">
        <f t="shared" si="1"/>
        <v/>
      </c>
      <c r="C3895" s="2" t="s">
        <v>7787</v>
      </c>
    </row>
    <row r="3896" ht="15.75" customHeight="1">
      <c r="A3896" s="2" t="s">
        <v>7788</v>
      </c>
      <c r="B3896" s="2" t="str">
        <f t="shared" si="1"/>
        <v/>
      </c>
      <c r="C3896" s="2" t="s">
        <v>7789</v>
      </c>
    </row>
    <row r="3897" ht="15.75" customHeight="1">
      <c r="A3897" s="2" t="s">
        <v>7790</v>
      </c>
      <c r="B3897" s="2" t="str">
        <f t="shared" si="1"/>
        <v/>
      </c>
      <c r="C3897" s="2" t="s">
        <v>7791</v>
      </c>
    </row>
    <row r="3898" ht="15.75" customHeight="1">
      <c r="A3898" s="2" t="s">
        <v>7792</v>
      </c>
      <c r="B3898" s="2" t="str">
        <f t="shared" si="1"/>
        <v/>
      </c>
      <c r="C3898" s="2" t="s">
        <v>7793</v>
      </c>
    </row>
    <row r="3899" ht="15.75" customHeight="1">
      <c r="A3899" s="2" t="s">
        <v>7794</v>
      </c>
      <c r="B3899" s="2" t="str">
        <f t="shared" si="1"/>
        <v/>
      </c>
      <c r="C3899" s="2" t="s">
        <v>7795</v>
      </c>
    </row>
    <row r="3900" ht="15.75" customHeight="1">
      <c r="A3900" s="2" t="s">
        <v>7796</v>
      </c>
      <c r="B3900" s="2" t="str">
        <f t="shared" si="1"/>
        <v/>
      </c>
      <c r="C3900" s="2" t="s">
        <v>7797</v>
      </c>
    </row>
    <row r="3901" ht="15.75" customHeight="1">
      <c r="A3901" s="2" t="s">
        <v>7798</v>
      </c>
      <c r="B3901" s="2" t="str">
        <f t="shared" si="1"/>
        <v/>
      </c>
      <c r="C3901" s="2" t="s">
        <v>7799</v>
      </c>
    </row>
    <row r="3902" ht="15.75" customHeight="1">
      <c r="A3902" s="2" t="s">
        <v>7800</v>
      </c>
      <c r="B3902" s="2" t="str">
        <f t="shared" si="1"/>
        <v/>
      </c>
      <c r="C3902" s="2" t="s">
        <v>7801</v>
      </c>
    </row>
    <row r="3903" ht="15.75" customHeight="1">
      <c r="A3903" s="2" t="s">
        <v>7802</v>
      </c>
      <c r="B3903" s="2" t="str">
        <f t="shared" si="1"/>
        <v/>
      </c>
      <c r="C3903" s="2" t="s">
        <v>7803</v>
      </c>
    </row>
    <row r="3904" ht="15.75" customHeight="1">
      <c r="A3904" s="2" t="s">
        <v>7804</v>
      </c>
      <c r="B3904" s="2" t="str">
        <f t="shared" si="1"/>
        <v/>
      </c>
      <c r="C3904" s="2" t="s">
        <v>7805</v>
      </c>
    </row>
    <row r="3905" ht="15.75" customHeight="1">
      <c r="A3905" s="2" t="s">
        <v>7806</v>
      </c>
      <c r="B3905" s="2" t="str">
        <f t="shared" si="1"/>
        <v/>
      </c>
      <c r="C3905" s="2" t="s">
        <v>7807</v>
      </c>
    </row>
    <row r="3906" ht="15.75" customHeight="1">
      <c r="A3906" s="2" t="s">
        <v>7808</v>
      </c>
      <c r="B3906" s="2" t="str">
        <f t="shared" si="1"/>
        <v/>
      </c>
      <c r="C3906" s="2" t="s">
        <v>7809</v>
      </c>
    </row>
    <row r="3907" ht="15.75" customHeight="1">
      <c r="A3907" s="2" t="s">
        <v>7810</v>
      </c>
      <c r="B3907" s="2" t="str">
        <f t="shared" si="1"/>
        <v/>
      </c>
      <c r="C3907" s="2" t="s">
        <v>7811</v>
      </c>
    </row>
    <row r="3908" ht="15.75" customHeight="1">
      <c r="A3908" s="2" t="s">
        <v>7812</v>
      </c>
      <c r="B3908" s="2" t="str">
        <f t="shared" si="1"/>
        <v/>
      </c>
      <c r="C3908" s="2" t="s">
        <v>7813</v>
      </c>
    </row>
    <row r="3909" ht="15.75" customHeight="1">
      <c r="A3909" s="2" t="s">
        <v>7814</v>
      </c>
      <c r="B3909" s="2" t="str">
        <f t="shared" si="1"/>
        <v/>
      </c>
      <c r="C3909" s="2" t="s">
        <v>7815</v>
      </c>
    </row>
    <row r="3910" ht="15.75" customHeight="1">
      <c r="A3910" s="2" t="s">
        <v>7816</v>
      </c>
      <c r="B3910" s="2" t="str">
        <f t="shared" si="1"/>
        <v/>
      </c>
      <c r="C3910" s="2" t="s">
        <v>7817</v>
      </c>
    </row>
    <row r="3911" ht="15.75" customHeight="1">
      <c r="A3911" s="2" t="s">
        <v>7818</v>
      </c>
      <c r="B3911" s="2" t="str">
        <f t="shared" si="1"/>
        <v/>
      </c>
      <c r="C3911" s="2" t="s">
        <v>7819</v>
      </c>
    </row>
    <row r="3912" ht="15.75" customHeight="1">
      <c r="A3912" s="2" t="s">
        <v>7820</v>
      </c>
      <c r="B3912" s="2" t="str">
        <f t="shared" si="1"/>
        <v/>
      </c>
      <c r="C3912" s="2" t="s">
        <v>7821</v>
      </c>
    </row>
    <row r="3913" ht="15.75" customHeight="1">
      <c r="A3913" s="2" t="s">
        <v>7822</v>
      </c>
      <c r="B3913" s="2" t="str">
        <f t="shared" si="1"/>
        <v/>
      </c>
      <c r="C3913" s="2" t="s">
        <v>7823</v>
      </c>
    </row>
    <row r="3914" ht="15.75" customHeight="1">
      <c r="A3914" s="2" t="s">
        <v>7824</v>
      </c>
      <c r="B3914" s="2" t="str">
        <f t="shared" si="1"/>
        <v/>
      </c>
      <c r="C3914" s="2" t="s">
        <v>7825</v>
      </c>
    </row>
    <row r="3915" ht="15.75" customHeight="1">
      <c r="A3915" s="2" t="s">
        <v>7826</v>
      </c>
      <c r="B3915" s="2" t="str">
        <f t="shared" si="1"/>
        <v/>
      </c>
      <c r="C3915" s="2" t="s">
        <v>7827</v>
      </c>
    </row>
    <row r="3916" ht="15.75" customHeight="1">
      <c r="A3916" s="2" t="s">
        <v>7828</v>
      </c>
      <c r="B3916" s="2" t="str">
        <f t="shared" si="1"/>
        <v/>
      </c>
      <c r="C3916" s="2" t="s">
        <v>7829</v>
      </c>
    </row>
    <row r="3917" ht="15.75" customHeight="1">
      <c r="A3917" s="2" t="s">
        <v>7830</v>
      </c>
      <c r="B3917" s="2" t="str">
        <f t="shared" si="1"/>
        <v/>
      </c>
      <c r="C3917" s="2" t="s">
        <v>7831</v>
      </c>
    </row>
    <row r="3918" ht="15.75" customHeight="1">
      <c r="A3918" s="2" t="s">
        <v>7832</v>
      </c>
      <c r="B3918" s="2" t="str">
        <f t="shared" si="1"/>
        <v/>
      </c>
      <c r="C3918" s="2" t="s">
        <v>7833</v>
      </c>
    </row>
    <row r="3919" ht="15.75" customHeight="1">
      <c r="A3919" s="2" t="s">
        <v>7834</v>
      </c>
      <c r="B3919" s="2" t="str">
        <f t="shared" si="1"/>
        <v/>
      </c>
      <c r="C3919" s="2" t="s">
        <v>7835</v>
      </c>
    </row>
    <row r="3920" ht="15.75" customHeight="1">
      <c r="A3920" s="2" t="s">
        <v>7836</v>
      </c>
      <c r="B3920" s="2" t="str">
        <f t="shared" si="1"/>
        <v/>
      </c>
      <c r="C3920" s="2" t="s">
        <v>7837</v>
      </c>
    </row>
    <row r="3921" ht="15.75" customHeight="1">
      <c r="A3921" s="2" t="s">
        <v>7838</v>
      </c>
      <c r="B3921" s="2" t="str">
        <f t="shared" si="1"/>
        <v/>
      </c>
      <c r="C3921" s="2" t="s">
        <v>7839</v>
      </c>
    </row>
    <row r="3922" ht="15.75" customHeight="1">
      <c r="A3922" s="2" t="s">
        <v>7840</v>
      </c>
      <c r="B3922" s="2" t="str">
        <f t="shared" si="1"/>
        <v/>
      </c>
      <c r="C3922" s="2" t="s">
        <v>7841</v>
      </c>
    </row>
    <row r="3923" ht="15.75" customHeight="1">
      <c r="A3923" s="2" t="s">
        <v>7842</v>
      </c>
      <c r="B3923" s="2" t="str">
        <f t="shared" si="1"/>
        <v/>
      </c>
      <c r="C3923" s="2" t="s">
        <v>7843</v>
      </c>
    </row>
    <row r="3924" ht="15.75" customHeight="1">
      <c r="A3924" s="2" t="s">
        <v>7844</v>
      </c>
      <c r="B3924" s="2" t="str">
        <f t="shared" si="1"/>
        <v/>
      </c>
      <c r="C3924" s="2" t="s">
        <v>7845</v>
      </c>
    </row>
    <row r="3925" ht="15.75" customHeight="1">
      <c r="A3925" s="2" t="s">
        <v>7846</v>
      </c>
      <c r="B3925" s="2" t="str">
        <f t="shared" si="1"/>
        <v/>
      </c>
      <c r="C3925" s="2" t="s">
        <v>7847</v>
      </c>
    </row>
    <row r="3926" ht="15.75" customHeight="1">
      <c r="A3926" s="2" t="s">
        <v>7848</v>
      </c>
      <c r="B3926" s="2" t="str">
        <f t="shared" si="1"/>
        <v/>
      </c>
      <c r="C3926" s="2" t="s">
        <v>7849</v>
      </c>
    </row>
    <row r="3927" ht="15.75" customHeight="1">
      <c r="A3927" s="2" t="s">
        <v>7850</v>
      </c>
      <c r="B3927" s="2" t="str">
        <f t="shared" si="1"/>
        <v/>
      </c>
      <c r="C3927" s="2" t="s">
        <v>7851</v>
      </c>
    </row>
    <row r="3928" ht="15.75" customHeight="1">
      <c r="A3928" s="2" t="s">
        <v>7852</v>
      </c>
      <c r="B3928" s="2" t="str">
        <f t="shared" si="1"/>
        <v/>
      </c>
      <c r="C3928" s="2" t="s">
        <v>7853</v>
      </c>
    </row>
    <row r="3929" ht="15.75" customHeight="1">
      <c r="A3929" s="2" t="s">
        <v>7854</v>
      </c>
      <c r="B3929" s="2" t="str">
        <f t="shared" si="1"/>
        <v/>
      </c>
      <c r="C3929" s="2" t="s">
        <v>7855</v>
      </c>
    </row>
    <row r="3930" ht="15.75" customHeight="1">
      <c r="A3930" s="2" t="s">
        <v>7856</v>
      </c>
      <c r="B3930" s="2" t="str">
        <f t="shared" si="1"/>
        <v/>
      </c>
      <c r="C3930" s="2" t="s">
        <v>7857</v>
      </c>
    </row>
    <row r="3931" ht="15.75" customHeight="1">
      <c r="A3931" s="2" t="s">
        <v>7858</v>
      </c>
      <c r="B3931" s="2" t="str">
        <f t="shared" si="1"/>
        <v/>
      </c>
      <c r="C3931" s="2" t="s">
        <v>7859</v>
      </c>
    </row>
    <row r="3932" ht="15.75" customHeight="1">
      <c r="A3932" s="2" t="s">
        <v>7860</v>
      </c>
      <c r="B3932" s="2" t="str">
        <f t="shared" si="1"/>
        <v/>
      </c>
      <c r="C3932" s="2" t="s">
        <v>7861</v>
      </c>
    </row>
    <row r="3933" ht="15.75" customHeight="1">
      <c r="A3933" s="2" t="s">
        <v>7862</v>
      </c>
      <c r="B3933" s="2" t="str">
        <f t="shared" si="1"/>
        <v/>
      </c>
      <c r="C3933" s="2" t="s">
        <v>7863</v>
      </c>
    </row>
    <row r="3934" ht="15.75" customHeight="1">
      <c r="A3934" s="2" t="s">
        <v>7864</v>
      </c>
      <c r="B3934" s="2" t="str">
        <f t="shared" si="1"/>
        <v/>
      </c>
      <c r="C3934" s="2" t="s">
        <v>7865</v>
      </c>
    </row>
    <row r="3935" ht="15.75" customHeight="1">
      <c r="A3935" s="2" t="s">
        <v>7866</v>
      </c>
      <c r="B3935" s="2" t="str">
        <f t="shared" si="1"/>
        <v/>
      </c>
      <c r="C3935" s="2" t="s">
        <v>7867</v>
      </c>
    </row>
    <row r="3936" ht="15.75" customHeight="1">
      <c r="A3936" s="2" t="s">
        <v>7868</v>
      </c>
      <c r="B3936" s="2" t="str">
        <f t="shared" si="1"/>
        <v/>
      </c>
      <c r="C3936" s="2" t="s">
        <v>7869</v>
      </c>
    </row>
    <row r="3937" ht="15.75" customHeight="1">
      <c r="A3937" s="2" t="s">
        <v>7870</v>
      </c>
      <c r="B3937" s="2" t="str">
        <f t="shared" si="1"/>
        <v/>
      </c>
      <c r="C3937" s="2" t="s">
        <v>7871</v>
      </c>
    </row>
    <row r="3938" ht="15.75" customHeight="1">
      <c r="A3938" s="2" t="s">
        <v>7872</v>
      </c>
      <c r="B3938" s="2" t="str">
        <f t="shared" si="1"/>
        <v/>
      </c>
      <c r="C3938" s="2" t="s">
        <v>7873</v>
      </c>
    </row>
    <row r="3939" ht="15.75" customHeight="1">
      <c r="A3939" s="2" t="s">
        <v>7874</v>
      </c>
      <c r="B3939" s="2" t="str">
        <f t="shared" si="1"/>
        <v/>
      </c>
      <c r="C3939" s="2" t="s">
        <v>7875</v>
      </c>
    </row>
    <row r="3940" ht="15.75" customHeight="1">
      <c r="A3940" s="2" t="s">
        <v>7876</v>
      </c>
      <c r="B3940" s="2" t="str">
        <f t="shared" si="1"/>
        <v/>
      </c>
      <c r="C3940" s="2" t="s">
        <v>7877</v>
      </c>
    </row>
    <row r="3941" ht="15.75" customHeight="1">
      <c r="A3941" s="2" t="s">
        <v>7878</v>
      </c>
      <c r="B3941" s="2" t="str">
        <f t="shared" si="1"/>
        <v/>
      </c>
      <c r="C3941" s="2" t="s">
        <v>7879</v>
      </c>
    </row>
    <row r="3942" ht="15.75" customHeight="1">
      <c r="A3942" s="2" t="s">
        <v>7880</v>
      </c>
      <c r="B3942" s="2" t="str">
        <f t="shared" si="1"/>
        <v/>
      </c>
      <c r="C3942" s="2" t="s">
        <v>7881</v>
      </c>
    </row>
    <row r="3943" ht="15.75" customHeight="1">
      <c r="A3943" s="2" t="s">
        <v>7882</v>
      </c>
      <c r="B3943" s="2" t="str">
        <f t="shared" si="1"/>
        <v/>
      </c>
      <c r="C3943" s="2" t="s">
        <v>7883</v>
      </c>
    </row>
    <row r="3944" ht="15.75" customHeight="1">
      <c r="A3944" s="2" t="s">
        <v>7884</v>
      </c>
      <c r="B3944" s="2" t="str">
        <f t="shared" si="1"/>
        <v/>
      </c>
      <c r="C3944" s="2" t="s">
        <v>7885</v>
      </c>
    </row>
    <row r="3945" ht="15.75" customHeight="1">
      <c r="A3945" s="2" t="s">
        <v>7886</v>
      </c>
      <c r="B3945" s="2" t="str">
        <f t="shared" si="1"/>
        <v/>
      </c>
      <c r="C3945" s="2" t="s">
        <v>7887</v>
      </c>
    </row>
    <row r="3946" ht="15.75" customHeight="1">
      <c r="A3946" s="2" t="s">
        <v>7888</v>
      </c>
      <c r="B3946" s="2" t="str">
        <f t="shared" si="1"/>
        <v/>
      </c>
      <c r="C3946" s="2" t="s">
        <v>7889</v>
      </c>
    </row>
    <row r="3947" ht="15.75" customHeight="1">
      <c r="A3947" s="2" t="s">
        <v>7890</v>
      </c>
      <c r="B3947" s="2" t="str">
        <f t="shared" si="1"/>
        <v/>
      </c>
      <c r="C3947" s="2" t="s">
        <v>7891</v>
      </c>
    </row>
    <row r="3948" ht="15.75" customHeight="1">
      <c r="A3948" s="2" t="s">
        <v>7892</v>
      </c>
      <c r="B3948" s="2" t="str">
        <f t="shared" si="1"/>
        <v/>
      </c>
      <c r="C3948" s="2" t="s">
        <v>7893</v>
      </c>
    </row>
    <row r="3949" ht="15.75" customHeight="1">
      <c r="A3949" s="2" t="s">
        <v>7894</v>
      </c>
      <c r="B3949" s="2" t="str">
        <f t="shared" si="1"/>
        <v/>
      </c>
      <c r="C3949" s="2" t="s">
        <v>7895</v>
      </c>
    </row>
    <row r="3950" ht="15.75" customHeight="1">
      <c r="A3950" s="2" t="s">
        <v>7896</v>
      </c>
      <c r="B3950" s="2" t="str">
        <f t="shared" si="1"/>
        <v/>
      </c>
      <c r="C3950" s="2" t="s">
        <v>7897</v>
      </c>
    </row>
    <row r="3951" ht="15.75" customHeight="1">
      <c r="A3951" s="2" t="s">
        <v>7898</v>
      </c>
      <c r="B3951" s="2" t="str">
        <f t="shared" si="1"/>
        <v/>
      </c>
      <c r="C3951" s="2" t="s">
        <v>7899</v>
      </c>
    </row>
    <row r="3952" ht="15.75" customHeight="1">
      <c r="A3952" s="2" t="s">
        <v>7900</v>
      </c>
      <c r="B3952" s="2" t="str">
        <f t="shared" si="1"/>
        <v/>
      </c>
      <c r="C3952" s="2" t="s">
        <v>7901</v>
      </c>
    </row>
    <row r="3953" ht="15.75" customHeight="1">
      <c r="A3953" s="2" t="s">
        <v>7902</v>
      </c>
      <c r="B3953" s="2" t="str">
        <f t="shared" si="1"/>
        <v/>
      </c>
      <c r="C3953" s="2" t="s">
        <v>7903</v>
      </c>
    </row>
    <row r="3954" ht="15.75" customHeight="1">
      <c r="A3954" s="2" t="s">
        <v>7904</v>
      </c>
      <c r="B3954" s="2" t="str">
        <f t="shared" si="1"/>
        <v/>
      </c>
      <c r="C3954" s="2" t="s">
        <v>7905</v>
      </c>
    </row>
    <row r="3955" ht="15.75" customHeight="1">
      <c r="A3955" s="2" t="s">
        <v>7906</v>
      </c>
      <c r="B3955" s="2" t="str">
        <f t="shared" si="1"/>
        <v/>
      </c>
      <c r="C3955" s="2" t="s">
        <v>7907</v>
      </c>
    </row>
    <row r="3956" ht="15.75" customHeight="1">
      <c r="A3956" s="2" t="s">
        <v>7908</v>
      </c>
      <c r="B3956" s="2" t="str">
        <f t="shared" si="1"/>
        <v/>
      </c>
      <c r="C3956" s="2" t="s">
        <v>7909</v>
      </c>
    </row>
    <row r="3957" ht="15.75" customHeight="1">
      <c r="A3957" s="2" t="s">
        <v>7910</v>
      </c>
      <c r="B3957" s="2" t="str">
        <f t="shared" si="1"/>
        <v/>
      </c>
      <c r="C3957" s="2" t="s">
        <v>7911</v>
      </c>
    </row>
    <row r="3958" ht="15.75" customHeight="1">
      <c r="A3958" s="2" t="s">
        <v>7912</v>
      </c>
      <c r="B3958" s="2" t="str">
        <f t="shared" si="1"/>
        <v/>
      </c>
      <c r="C3958" s="2" t="s">
        <v>7913</v>
      </c>
    </row>
    <row r="3959" ht="15.75" customHeight="1">
      <c r="A3959" s="2" t="s">
        <v>7914</v>
      </c>
      <c r="B3959" s="2" t="str">
        <f t="shared" si="1"/>
        <v/>
      </c>
      <c r="C3959" s="2" t="s">
        <v>7915</v>
      </c>
    </row>
    <row r="3960" ht="15.75" customHeight="1">
      <c r="A3960" s="2" t="s">
        <v>7916</v>
      </c>
      <c r="B3960" s="2" t="str">
        <f t="shared" si="1"/>
        <v/>
      </c>
      <c r="C3960" s="2" t="s">
        <v>7917</v>
      </c>
    </row>
    <row r="3961" ht="15.75" customHeight="1">
      <c r="A3961" s="2" t="s">
        <v>7918</v>
      </c>
      <c r="B3961" s="2" t="str">
        <f t="shared" si="1"/>
        <v/>
      </c>
      <c r="C3961" s="2" t="s">
        <v>7919</v>
      </c>
    </row>
    <row r="3962" ht="15.75" customHeight="1">
      <c r="A3962" s="2" t="s">
        <v>7920</v>
      </c>
      <c r="B3962" s="2" t="str">
        <f t="shared" si="1"/>
        <v/>
      </c>
      <c r="C3962" s="2" t="s">
        <v>7921</v>
      </c>
    </row>
    <row r="3963" ht="15.75" customHeight="1">
      <c r="A3963" s="2" t="s">
        <v>7922</v>
      </c>
      <c r="B3963" s="2" t="str">
        <f t="shared" si="1"/>
        <v/>
      </c>
      <c r="C3963" s="2" t="s">
        <v>7923</v>
      </c>
    </row>
    <row r="3964" ht="15.75" customHeight="1">
      <c r="A3964" s="2" t="s">
        <v>7924</v>
      </c>
      <c r="B3964" s="2" t="str">
        <f t="shared" si="1"/>
        <v/>
      </c>
      <c r="C3964" s="2" t="s">
        <v>7925</v>
      </c>
    </row>
    <row r="3965" ht="15.75" customHeight="1">
      <c r="A3965" s="2" t="s">
        <v>7926</v>
      </c>
      <c r="B3965" s="2" t="str">
        <f t="shared" si="1"/>
        <v/>
      </c>
      <c r="C3965" s="2" t="s">
        <v>7927</v>
      </c>
    </row>
    <row r="3966" ht="15.75" customHeight="1">
      <c r="A3966" s="2" t="s">
        <v>7928</v>
      </c>
      <c r="B3966" s="2" t="str">
        <f t="shared" si="1"/>
        <v/>
      </c>
      <c r="C3966" s="2" t="s">
        <v>7929</v>
      </c>
    </row>
    <row r="3967" ht="15.75" customHeight="1">
      <c r="A3967" s="2" t="s">
        <v>7930</v>
      </c>
      <c r="B3967" s="2" t="str">
        <f t="shared" si="1"/>
        <v/>
      </c>
      <c r="C3967" s="2" t="s">
        <v>7931</v>
      </c>
    </row>
    <row r="3968" ht="15.75" customHeight="1">
      <c r="A3968" s="2" t="s">
        <v>7932</v>
      </c>
      <c r="B3968" s="2" t="str">
        <f t="shared" si="1"/>
        <v/>
      </c>
      <c r="C3968" s="2" t="s">
        <v>7933</v>
      </c>
    </row>
    <row r="3969" ht="15.75" customHeight="1">
      <c r="A3969" s="2" t="s">
        <v>7934</v>
      </c>
      <c r="B3969" s="2" t="str">
        <f t="shared" si="1"/>
        <v/>
      </c>
      <c r="C3969" s="2" t="s">
        <v>7935</v>
      </c>
    </row>
    <row r="3970" ht="15.75" customHeight="1">
      <c r="A3970" s="2" t="s">
        <v>7936</v>
      </c>
      <c r="B3970" s="2" t="str">
        <f t="shared" si="1"/>
        <v/>
      </c>
      <c r="C3970" s="2" t="s">
        <v>7937</v>
      </c>
    </row>
    <row r="3971" ht="15.75" customHeight="1">
      <c r="A3971" s="2" t="s">
        <v>7938</v>
      </c>
      <c r="B3971" s="2" t="str">
        <f t="shared" si="1"/>
        <v/>
      </c>
      <c r="C3971" s="2" t="s">
        <v>7939</v>
      </c>
    </row>
    <row r="3972" ht="15.75" customHeight="1">
      <c r="A3972" s="2" t="s">
        <v>7940</v>
      </c>
      <c r="B3972" s="2" t="str">
        <f t="shared" si="1"/>
        <v/>
      </c>
      <c r="C3972" s="2" t="s">
        <v>7941</v>
      </c>
    </row>
    <row r="3973" ht="15.75" customHeight="1">
      <c r="A3973" s="2" t="s">
        <v>7942</v>
      </c>
      <c r="B3973" s="2" t="str">
        <f t="shared" si="1"/>
        <v/>
      </c>
      <c r="C3973" s="2" t="s">
        <v>7943</v>
      </c>
    </row>
    <row r="3974" ht="15.75" customHeight="1">
      <c r="A3974" s="2" t="s">
        <v>7944</v>
      </c>
      <c r="B3974" s="2" t="str">
        <f t="shared" si="1"/>
        <v/>
      </c>
      <c r="C3974" s="2" t="s">
        <v>7945</v>
      </c>
    </row>
    <row r="3975" ht="15.75" customHeight="1">
      <c r="A3975" s="2" t="s">
        <v>7946</v>
      </c>
      <c r="B3975" s="2" t="str">
        <f t="shared" si="1"/>
        <v/>
      </c>
      <c r="C3975" s="2" t="s">
        <v>7947</v>
      </c>
    </row>
    <row r="3976" ht="15.75" customHeight="1">
      <c r="A3976" s="2" t="s">
        <v>7948</v>
      </c>
      <c r="B3976" s="2" t="str">
        <f t="shared" si="1"/>
        <v/>
      </c>
      <c r="C3976" s="2" t="s">
        <v>7949</v>
      </c>
    </row>
    <row r="3977" ht="15.75" customHeight="1">
      <c r="A3977" s="2" t="s">
        <v>7950</v>
      </c>
      <c r="B3977" s="2" t="str">
        <f t="shared" si="1"/>
        <v/>
      </c>
      <c r="C3977" s="2" t="s">
        <v>7951</v>
      </c>
    </row>
    <row r="3978" ht="15.75" customHeight="1">
      <c r="A3978" s="2" t="s">
        <v>7952</v>
      </c>
      <c r="B3978" s="2" t="str">
        <f t="shared" si="1"/>
        <v/>
      </c>
      <c r="C3978" s="2" t="s">
        <v>7953</v>
      </c>
    </row>
    <row r="3979" ht="15.75" customHeight="1">
      <c r="A3979" s="2" t="s">
        <v>7954</v>
      </c>
      <c r="B3979" s="2" t="str">
        <f t="shared" si="1"/>
        <v/>
      </c>
      <c r="C3979" s="2" t="s">
        <v>7955</v>
      </c>
    </row>
    <row r="3980" ht="15.75" customHeight="1">
      <c r="A3980" s="2" t="s">
        <v>7956</v>
      </c>
      <c r="B3980" s="2" t="str">
        <f t="shared" si="1"/>
        <v/>
      </c>
      <c r="C3980" s="2" t="s">
        <v>7957</v>
      </c>
    </row>
    <row r="3981" ht="15.75" customHeight="1">
      <c r="A3981" s="2" t="s">
        <v>7958</v>
      </c>
      <c r="B3981" s="2" t="str">
        <f t="shared" si="1"/>
        <v/>
      </c>
      <c r="C3981" s="2" t="s">
        <v>7959</v>
      </c>
    </row>
    <row r="3982" ht="15.75" customHeight="1">
      <c r="A3982" s="2" t="s">
        <v>7960</v>
      </c>
      <c r="B3982" s="2" t="str">
        <f t="shared" si="1"/>
        <v/>
      </c>
      <c r="C3982" s="2" t="s">
        <v>7961</v>
      </c>
    </row>
    <row r="3983" ht="15.75" customHeight="1">
      <c r="A3983" s="2" t="s">
        <v>7962</v>
      </c>
      <c r="B3983" s="2" t="str">
        <f t="shared" si="1"/>
        <v/>
      </c>
      <c r="C3983" s="2" t="s">
        <v>7963</v>
      </c>
    </row>
    <row r="3984" ht="15.75" customHeight="1">
      <c r="A3984" s="2" t="s">
        <v>7964</v>
      </c>
      <c r="B3984" s="2" t="str">
        <f t="shared" si="1"/>
        <v/>
      </c>
      <c r="C3984" s="2" t="s">
        <v>7965</v>
      </c>
    </row>
    <row r="3985" ht="15.75" customHeight="1">
      <c r="A3985" s="2" t="s">
        <v>7966</v>
      </c>
      <c r="B3985" s="2" t="str">
        <f t="shared" si="1"/>
        <v/>
      </c>
      <c r="C3985" s="2" t="s">
        <v>7967</v>
      </c>
    </row>
    <row r="3986" ht="15.75" customHeight="1">
      <c r="A3986" s="2" t="s">
        <v>7968</v>
      </c>
      <c r="B3986" s="2" t="str">
        <f t="shared" si="1"/>
        <v/>
      </c>
      <c r="C3986" s="2" t="s">
        <v>7969</v>
      </c>
    </row>
    <row r="3987" ht="15.75" customHeight="1">
      <c r="A3987" s="2" t="s">
        <v>7970</v>
      </c>
      <c r="B3987" s="2" t="str">
        <f t="shared" si="1"/>
        <v/>
      </c>
      <c r="C3987" s="2" t="s">
        <v>7971</v>
      </c>
    </row>
    <row r="3988" ht="15.75" customHeight="1">
      <c r="A3988" s="2" t="s">
        <v>7972</v>
      </c>
      <c r="B3988" s="2" t="str">
        <f t="shared" si="1"/>
        <v/>
      </c>
      <c r="C3988" s="2" t="s">
        <v>7973</v>
      </c>
    </row>
    <row r="3989" ht="15.75" customHeight="1">
      <c r="A3989" s="2" t="s">
        <v>7974</v>
      </c>
      <c r="B3989" s="2" t="str">
        <f t="shared" si="1"/>
        <v/>
      </c>
      <c r="C3989" s="2" t="s">
        <v>7975</v>
      </c>
    </row>
    <row r="3990" ht="15.75" customHeight="1">
      <c r="A3990" s="2" t="s">
        <v>7976</v>
      </c>
      <c r="B3990" s="2" t="str">
        <f t="shared" si="1"/>
        <v/>
      </c>
      <c r="C3990" s="2" t="s">
        <v>7977</v>
      </c>
    </row>
    <row r="3991" ht="15.75" customHeight="1">
      <c r="A3991" s="2" t="s">
        <v>7978</v>
      </c>
      <c r="B3991" s="2" t="str">
        <f t="shared" si="1"/>
        <v/>
      </c>
      <c r="C3991" s="2" t="s">
        <v>7979</v>
      </c>
    </row>
    <row r="3992" ht="15.75" customHeight="1">
      <c r="A3992" s="2" t="s">
        <v>7980</v>
      </c>
      <c r="B3992" s="2" t="str">
        <f t="shared" si="1"/>
        <v/>
      </c>
      <c r="C3992" s="2" t="s">
        <v>7981</v>
      </c>
    </row>
    <row r="3993" ht="15.75" customHeight="1">
      <c r="A3993" s="2" t="s">
        <v>7982</v>
      </c>
      <c r="B3993" s="2" t="str">
        <f t="shared" si="1"/>
        <v/>
      </c>
      <c r="C3993" s="2" t="s">
        <v>7983</v>
      </c>
    </row>
    <row r="3994" ht="15.75" customHeight="1">
      <c r="A3994" s="2" t="s">
        <v>7984</v>
      </c>
      <c r="B3994" s="2" t="str">
        <f t="shared" si="1"/>
        <v/>
      </c>
      <c r="C3994" s="2" t="s">
        <v>7985</v>
      </c>
    </row>
    <row r="3995" ht="15.75" customHeight="1">
      <c r="A3995" s="2" t="s">
        <v>7986</v>
      </c>
      <c r="B3995" s="2" t="str">
        <f t="shared" si="1"/>
        <v/>
      </c>
      <c r="C3995" s="2" t="s">
        <v>7987</v>
      </c>
    </row>
    <row r="3996" ht="15.75" customHeight="1">
      <c r="A3996" s="2" t="s">
        <v>7988</v>
      </c>
      <c r="B3996" s="2" t="str">
        <f t="shared" si="1"/>
        <v/>
      </c>
      <c r="C3996" s="2" t="s">
        <v>7989</v>
      </c>
    </row>
    <row r="3997" ht="15.75" customHeight="1">
      <c r="A3997" s="2" t="s">
        <v>7990</v>
      </c>
      <c r="B3997" s="2" t="str">
        <f t="shared" si="1"/>
        <v/>
      </c>
      <c r="C3997" s="2" t="s">
        <v>7991</v>
      </c>
    </row>
    <row r="3998" ht="15.75" customHeight="1">
      <c r="A3998" s="2" t="s">
        <v>7992</v>
      </c>
      <c r="B3998" s="2" t="str">
        <f t="shared" si="1"/>
        <v/>
      </c>
      <c r="C3998" s="2" t="s">
        <v>7993</v>
      </c>
    </row>
    <row r="3999" ht="15.75" customHeight="1">
      <c r="A3999" s="2" t="s">
        <v>7994</v>
      </c>
      <c r="B3999" s="2" t="str">
        <f t="shared" si="1"/>
        <v/>
      </c>
      <c r="C3999" s="2" t="s">
        <v>7995</v>
      </c>
    </row>
    <row r="4000" ht="15.75" customHeight="1">
      <c r="A4000" s="2" t="s">
        <v>7996</v>
      </c>
      <c r="B4000" s="2" t="str">
        <f t="shared" si="1"/>
        <v/>
      </c>
      <c r="C4000" s="2" t="s">
        <v>7997</v>
      </c>
    </row>
    <row r="4001" ht="15.75" customHeight="1">
      <c r="A4001" s="2" t="s">
        <v>7998</v>
      </c>
      <c r="B4001" s="2" t="str">
        <f t="shared" si="1"/>
        <v/>
      </c>
      <c r="C4001" s="2" t="s">
        <v>7999</v>
      </c>
    </row>
    <row r="4002" ht="15.75" customHeight="1">
      <c r="A4002" s="2" t="s">
        <v>8000</v>
      </c>
      <c r="B4002" s="2" t="str">
        <f t="shared" si="1"/>
        <v/>
      </c>
      <c r="C4002" s="2" t="s">
        <v>8001</v>
      </c>
    </row>
    <row r="4003" ht="15.75" customHeight="1">
      <c r="A4003" s="2" t="s">
        <v>8002</v>
      </c>
      <c r="B4003" s="2" t="str">
        <f t="shared" si="1"/>
        <v/>
      </c>
      <c r="C4003" s="2" t="s">
        <v>8003</v>
      </c>
    </row>
    <row r="4004" ht="15.75" customHeight="1">
      <c r="A4004" s="2" t="s">
        <v>8004</v>
      </c>
      <c r="B4004" s="2" t="str">
        <f t="shared" si="1"/>
        <v/>
      </c>
      <c r="C4004" s="2" t="s">
        <v>8005</v>
      </c>
    </row>
    <row r="4005" ht="15.75" customHeight="1">
      <c r="A4005" s="2" t="s">
        <v>8006</v>
      </c>
      <c r="B4005" s="2" t="str">
        <f t="shared" si="1"/>
        <v/>
      </c>
      <c r="C4005" s="2" t="s">
        <v>8007</v>
      </c>
    </row>
    <row r="4006" ht="15.75" customHeight="1">
      <c r="A4006" s="2" t="s">
        <v>8008</v>
      </c>
      <c r="B4006" s="2" t="str">
        <f t="shared" si="1"/>
        <v/>
      </c>
      <c r="C4006" s="2" t="s">
        <v>8009</v>
      </c>
    </row>
    <row r="4007" ht="15.75" customHeight="1">
      <c r="A4007" s="2" t="s">
        <v>8010</v>
      </c>
      <c r="B4007" s="2" t="str">
        <f t="shared" si="1"/>
        <v/>
      </c>
      <c r="C4007" s="2" t="s">
        <v>8011</v>
      </c>
    </row>
    <row r="4008" ht="15.75" customHeight="1">
      <c r="A4008" s="2" t="s">
        <v>8012</v>
      </c>
      <c r="B4008" s="2" t="str">
        <f t="shared" si="1"/>
        <v/>
      </c>
      <c r="C4008" s="2" t="s">
        <v>8013</v>
      </c>
    </row>
    <row r="4009" ht="15.75" customHeight="1">
      <c r="A4009" s="2" t="s">
        <v>8014</v>
      </c>
      <c r="B4009" s="2" t="str">
        <f t="shared" si="1"/>
        <v/>
      </c>
      <c r="C4009" s="2" t="s">
        <v>8015</v>
      </c>
    </row>
    <row r="4010" ht="15.75" customHeight="1">
      <c r="A4010" s="2" t="s">
        <v>8016</v>
      </c>
      <c r="B4010" s="2" t="str">
        <f t="shared" si="1"/>
        <v/>
      </c>
      <c r="C4010" s="2" t="s">
        <v>8017</v>
      </c>
    </row>
    <row r="4011" ht="15.75" customHeight="1">
      <c r="A4011" s="2" t="s">
        <v>8018</v>
      </c>
      <c r="B4011" s="2" t="str">
        <f t="shared" si="1"/>
        <v/>
      </c>
      <c r="C4011" s="2" t="s">
        <v>8019</v>
      </c>
    </row>
    <row r="4012" ht="15.75" customHeight="1">
      <c r="A4012" s="2" t="s">
        <v>8020</v>
      </c>
      <c r="B4012" s="2" t="str">
        <f t="shared" si="1"/>
        <v/>
      </c>
      <c r="C4012" s="2" t="s">
        <v>8021</v>
      </c>
    </row>
    <row r="4013" ht="15.75" customHeight="1">
      <c r="A4013" s="2" t="s">
        <v>8022</v>
      </c>
      <c r="B4013" s="2" t="str">
        <f t="shared" si="1"/>
        <v/>
      </c>
      <c r="C4013" s="2" t="s">
        <v>8023</v>
      </c>
    </row>
    <row r="4014" ht="15.75" customHeight="1">
      <c r="A4014" s="2" t="s">
        <v>8024</v>
      </c>
      <c r="B4014" s="2" t="str">
        <f t="shared" si="1"/>
        <v/>
      </c>
      <c r="C4014" s="2" t="s">
        <v>8025</v>
      </c>
    </row>
    <row r="4015" ht="15.75" customHeight="1">
      <c r="A4015" s="2" t="s">
        <v>8026</v>
      </c>
      <c r="B4015" s="2" t="str">
        <f t="shared" si="1"/>
        <v/>
      </c>
      <c r="C4015" s="2" t="s">
        <v>8027</v>
      </c>
    </row>
    <row r="4016" ht="15.75" customHeight="1">
      <c r="A4016" s="2" t="s">
        <v>8028</v>
      </c>
      <c r="B4016" s="2" t="str">
        <f t="shared" si="1"/>
        <v/>
      </c>
      <c r="C4016" s="2" t="s">
        <v>8029</v>
      </c>
    </row>
    <row r="4017" ht="15.75" customHeight="1">
      <c r="A4017" s="2" t="s">
        <v>8030</v>
      </c>
      <c r="B4017" s="2" t="str">
        <f t="shared" si="1"/>
        <v/>
      </c>
      <c r="C4017" s="2" t="s">
        <v>8031</v>
      </c>
    </row>
    <row r="4018" ht="15.75" customHeight="1">
      <c r="A4018" s="2" t="s">
        <v>8032</v>
      </c>
      <c r="B4018" s="2" t="str">
        <f t="shared" si="1"/>
        <v/>
      </c>
      <c r="C4018" s="2" t="s">
        <v>8033</v>
      </c>
    </row>
    <row r="4019" ht="15.75" customHeight="1">
      <c r="A4019" s="2" t="s">
        <v>8034</v>
      </c>
      <c r="B4019" s="2" t="str">
        <f t="shared" si="1"/>
        <v/>
      </c>
      <c r="C4019" s="2" t="s">
        <v>8035</v>
      </c>
    </row>
    <row r="4020" ht="15.75" customHeight="1">
      <c r="A4020" s="2" t="s">
        <v>8036</v>
      </c>
      <c r="B4020" s="2" t="str">
        <f t="shared" si="1"/>
        <v/>
      </c>
      <c r="C4020" s="2" t="s">
        <v>8037</v>
      </c>
    </row>
    <row r="4021" ht="15.75" customHeight="1">
      <c r="A4021" s="2" t="s">
        <v>8038</v>
      </c>
      <c r="B4021" s="2" t="str">
        <f t="shared" si="1"/>
        <v/>
      </c>
      <c r="C4021" s="2" t="s">
        <v>8039</v>
      </c>
    </row>
    <row r="4022" ht="15.75" customHeight="1">
      <c r="A4022" s="2" t="s">
        <v>8040</v>
      </c>
      <c r="B4022" s="2" t="str">
        <f t="shared" si="1"/>
        <v/>
      </c>
      <c r="C4022" s="2" t="s">
        <v>8041</v>
      </c>
    </row>
    <row r="4023" ht="15.75" customHeight="1">
      <c r="A4023" s="2" t="s">
        <v>8042</v>
      </c>
      <c r="B4023" s="2" t="str">
        <f t="shared" si="1"/>
        <v/>
      </c>
      <c r="C4023" s="2" t="s">
        <v>8043</v>
      </c>
    </row>
    <row r="4024" ht="15.75" customHeight="1">
      <c r="A4024" s="2" t="s">
        <v>8044</v>
      </c>
      <c r="B4024" s="2" t="str">
        <f t="shared" si="1"/>
        <v/>
      </c>
      <c r="C4024" s="2" t="s">
        <v>8045</v>
      </c>
    </row>
    <row r="4025" ht="15.75" customHeight="1">
      <c r="A4025" s="2" t="s">
        <v>8046</v>
      </c>
      <c r="B4025" s="2" t="str">
        <f t="shared" si="1"/>
        <v/>
      </c>
      <c r="C4025" s="2" t="s">
        <v>8047</v>
      </c>
    </row>
    <row r="4026" ht="15.75" customHeight="1">
      <c r="A4026" s="2" t="s">
        <v>8048</v>
      </c>
      <c r="B4026" s="2" t="str">
        <f t="shared" si="1"/>
        <v/>
      </c>
      <c r="C4026" s="2" t="s">
        <v>8049</v>
      </c>
    </row>
    <row r="4027" ht="15.75" customHeight="1">
      <c r="A4027" s="2" t="s">
        <v>8050</v>
      </c>
      <c r="B4027" s="2" t="str">
        <f t="shared" si="1"/>
        <v/>
      </c>
      <c r="C4027" s="2" t="s">
        <v>8051</v>
      </c>
    </row>
    <row r="4028" ht="15.75" customHeight="1">
      <c r="A4028" s="2" t="s">
        <v>8052</v>
      </c>
      <c r="B4028" s="2" t="str">
        <f t="shared" si="1"/>
        <v/>
      </c>
      <c r="C4028" s="2" t="s">
        <v>8053</v>
      </c>
    </row>
    <row r="4029" ht="15.75" customHeight="1">
      <c r="A4029" s="2" t="s">
        <v>8054</v>
      </c>
      <c r="B4029" s="2" t="str">
        <f t="shared" si="1"/>
        <v/>
      </c>
      <c r="C4029" s="2" t="s">
        <v>8055</v>
      </c>
    </row>
    <row r="4030" ht="15.75" customHeight="1">
      <c r="A4030" s="2" t="s">
        <v>8056</v>
      </c>
      <c r="B4030" s="2" t="str">
        <f t="shared" si="1"/>
        <v/>
      </c>
      <c r="C4030" s="2" t="s">
        <v>8057</v>
      </c>
    </row>
    <row r="4031" ht="15.75" customHeight="1">
      <c r="A4031" s="2" t="s">
        <v>8058</v>
      </c>
      <c r="B4031" s="2" t="str">
        <f t="shared" si="1"/>
        <v/>
      </c>
      <c r="C4031" s="2" t="s">
        <v>8059</v>
      </c>
    </row>
    <row r="4032" ht="15.75" customHeight="1">
      <c r="A4032" s="2" t="s">
        <v>8060</v>
      </c>
      <c r="B4032" s="2" t="str">
        <f t="shared" si="1"/>
        <v/>
      </c>
      <c r="C4032" s="2" t="s">
        <v>8061</v>
      </c>
    </row>
    <row r="4033" ht="15.75" customHeight="1">
      <c r="A4033" s="2" t="s">
        <v>8062</v>
      </c>
      <c r="B4033" s="2" t="str">
        <f t="shared" si="1"/>
        <v/>
      </c>
      <c r="C4033" s="2" t="s">
        <v>8063</v>
      </c>
    </row>
    <row r="4034" ht="15.75" customHeight="1">
      <c r="A4034" s="2" t="s">
        <v>8064</v>
      </c>
      <c r="B4034" s="2" t="str">
        <f t="shared" si="1"/>
        <v/>
      </c>
      <c r="C4034" s="2" t="s">
        <v>8065</v>
      </c>
    </row>
    <row r="4035" ht="15.75" customHeight="1">
      <c r="A4035" s="2" t="s">
        <v>8066</v>
      </c>
      <c r="B4035" s="2" t="str">
        <f t="shared" si="1"/>
        <v/>
      </c>
      <c r="C4035" s="2" t="s">
        <v>8067</v>
      </c>
    </row>
    <row r="4036" ht="15.75" customHeight="1">
      <c r="A4036" s="2" t="s">
        <v>8068</v>
      </c>
      <c r="B4036" s="2" t="str">
        <f t="shared" si="1"/>
        <v/>
      </c>
      <c r="C4036" s="2" t="s">
        <v>8069</v>
      </c>
    </row>
    <row r="4037" ht="15.75" customHeight="1">
      <c r="A4037" s="2" t="s">
        <v>8070</v>
      </c>
      <c r="B4037" s="2" t="str">
        <f t="shared" si="1"/>
        <v/>
      </c>
      <c r="C4037" s="2" t="s">
        <v>8071</v>
      </c>
    </row>
    <row r="4038" ht="15.75" customHeight="1">
      <c r="A4038" s="2" t="s">
        <v>8072</v>
      </c>
      <c r="B4038" s="2" t="str">
        <f t="shared" si="1"/>
        <v/>
      </c>
      <c r="C4038" s="2" t="s">
        <v>8073</v>
      </c>
    </row>
    <row r="4039" ht="15.75" customHeight="1">
      <c r="A4039" s="2" t="s">
        <v>8074</v>
      </c>
      <c r="B4039" s="2" t="str">
        <f t="shared" si="1"/>
        <v/>
      </c>
      <c r="C4039" s="2" t="s">
        <v>8075</v>
      </c>
    </row>
    <row r="4040" ht="15.75" customHeight="1">
      <c r="A4040" s="2" t="s">
        <v>8076</v>
      </c>
      <c r="B4040" s="2" t="str">
        <f t="shared" si="1"/>
        <v/>
      </c>
      <c r="C4040" s="2" t="s">
        <v>8077</v>
      </c>
    </row>
    <row r="4041" ht="15.75" customHeight="1">
      <c r="A4041" s="2" t="s">
        <v>8078</v>
      </c>
      <c r="B4041" s="2" t="str">
        <f t="shared" si="1"/>
        <v/>
      </c>
      <c r="C4041" s="2" t="s">
        <v>8079</v>
      </c>
    </row>
    <row r="4042" ht="15.75" customHeight="1">
      <c r="A4042" s="2" t="s">
        <v>8080</v>
      </c>
      <c r="B4042" s="2" t="str">
        <f t="shared" si="1"/>
        <v/>
      </c>
      <c r="C4042" s="2" t="s">
        <v>8081</v>
      </c>
    </row>
    <row r="4043" ht="15.75" customHeight="1">
      <c r="A4043" s="2" t="s">
        <v>8082</v>
      </c>
      <c r="B4043" s="2" t="str">
        <f t="shared" si="1"/>
        <v/>
      </c>
      <c r="C4043" s="2" t="s">
        <v>8083</v>
      </c>
    </row>
    <row r="4044" ht="15.75" customHeight="1">
      <c r="A4044" s="2" t="s">
        <v>8084</v>
      </c>
      <c r="B4044" s="2" t="str">
        <f t="shared" si="1"/>
        <v/>
      </c>
      <c r="C4044" s="2" t="s">
        <v>8085</v>
      </c>
    </row>
    <row r="4045" ht="15.75" customHeight="1">
      <c r="A4045" s="2" t="s">
        <v>8086</v>
      </c>
      <c r="B4045" s="2" t="str">
        <f t="shared" si="1"/>
        <v/>
      </c>
      <c r="C4045" s="2" t="s">
        <v>8087</v>
      </c>
    </row>
    <row r="4046" ht="15.75" customHeight="1">
      <c r="A4046" s="2" t="s">
        <v>8088</v>
      </c>
      <c r="B4046" s="2" t="str">
        <f t="shared" si="1"/>
        <v/>
      </c>
      <c r="C4046" s="2" t="s">
        <v>8089</v>
      </c>
    </row>
    <row r="4047" ht="15.75" customHeight="1">
      <c r="A4047" s="2" t="s">
        <v>8090</v>
      </c>
      <c r="B4047" s="2" t="str">
        <f t="shared" si="1"/>
        <v/>
      </c>
      <c r="C4047" s="2" t="s">
        <v>8091</v>
      </c>
    </row>
    <row r="4048" ht="15.75" customHeight="1">
      <c r="A4048" s="2" t="s">
        <v>8092</v>
      </c>
      <c r="B4048" s="2" t="str">
        <f t="shared" si="1"/>
        <v/>
      </c>
      <c r="C4048" s="2" t="s">
        <v>8093</v>
      </c>
    </row>
    <row r="4049" ht="15.75" customHeight="1">
      <c r="A4049" s="2" t="s">
        <v>8094</v>
      </c>
      <c r="B4049" s="2" t="str">
        <f t="shared" si="1"/>
        <v/>
      </c>
      <c r="C4049" s="2" t="s">
        <v>8095</v>
      </c>
    </row>
    <row r="4050" ht="15.75" customHeight="1">
      <c r="A4050" s="2" t="s">
        <v>8096</v>
      </c>
      <c r="B4050" s="2" t="str">
        <f t="shared" si="1"/>
        <v/>
      </c>
      <c r="C4050" s="2" t="s">
        <v>8097</v>
      </c>
    </row>
    <row r="4051" ht="15.75" customHeight="1">
      <c r="A4051" s="2" t="s">
        <v>8098</v>
      </c>
      <c r="B4051" s="2" t="str">
        <f t="shared" si="1"/>
        <v/>
      </c>
      <c r="C4051" s="2" t="s">
        <v>8099</v>
      </c>
    </row>
    <row r="4052" ht="15.75" customHeight="1">
      <c r="A4052" s="2" t="s">
        <v>8100</v>
      </c>
      <c r="B4052" s="2" t="str">
        <f t="shared" si="1"/>
        <v/>
      </c>
      <c r="C4052" s="2" t="s">
        <v>8101</v>
      </c>
    </row>
    <row r="4053" ht="15.75" customHeight="1">
      <c r="A4053" s="2" t="s">
        <v>8102</v>
      </c>
      <c r="B4053" s="2" t="str">
        <f t="shared" si="1"/>
        <v/>
      </c>
      <c r="C4053" s="2" t="s">
        <v>8103</v>
      </c>
    </row>
    <row r="4054" ht="15.75" customHeight="1">
      <c r="A4054" s="2" t="s">
        <v>8104</v>
      </c>
      <c r="B4054" s="2" t="str">
        <f t="shared" si="1"/>
        <v/>
      </c>
      <c r="C4054" s="2" t="s">
        <v>8105</v>
      </c>
    </row>
    <row r="4055" ht="15.75" customHeight="1">
      <c r="A4055" s="2" t="s">
        <v>8106</v>
      </c>
      <c r="B4055" s="2" t="str">
        <f t="shared" si="1"/>
        <v/>
      </c>
      <c r="C4055" s="2" t="s">
        <v>8107</v>
      </c>
    </row>
    <row r="4056" ht="15.75" customHeight="1">
      <c r="A4056" s="2" t="s">
        <v>8108</v>
      </c>
      <c r="B4056" s="2" t="str">
        <f t="shared" si="1"/>
        <v/>
      </c>
      <c r="C4056" s="2" t="s">
        <v>8109</v>
      </c>
    </row>
    <row r="4057" ht="15.75" customHeight="1">
      <c r="A4057" s="2" t="s">
        <v>8110</v>
      </c>
      <c r="B4057" s="2" t="str">
        <f t="shared" si="1"/>
        <v/>
      </c>
      <c r="C4057" s="2" t="s">
        <v>8111</v>
      </c>
    </row>
    <row r="4058" ht="15.75" customHeight="1">
      <c r="A4058" s="2" t="s">
        <v>8112</v>
      </c>
      <c r="B4058" s="2" t="str">
        <f t="shared" si="1"/>
        <v/>
      </c>
      <c r="C4058" s="2" t="s">
        <v>8113</v>
      </c>
    </row>
    <row r="4059" ht="15.75" customHeight="1">
      <c r="A4059" s="2" t="s">
        <v>8114</v>
      </c>
      <c r="B4059" s="2" t="str">
        <f t="shared" si="1"/>
        <v/>
      </c>
      <c r="C4059" s="2" t="s">
        <v>8115</v>
      </c>
    </row>
    <row r="4060" ht="15.75" customHeight="1">
      <c r="A4060" s="2" t="s">
        <v>8116</v>
      </c>
      <c r="B4060" s="2" t="str">
        <f t="shared" si="1"/>
        <v/>
      </c>
      <c r="C4060" s="2" t="s">
        <v>8117</v>
      </c>
    </row>
    <row r="4061" ht="15.75" customHeight="1">
      <c r="A4061" s="2" t="s">
        <v>8118</v>
      </c>
      <c r="B4061" s="2" t="str">
        <f t="shared" si="1"/>
        <v/>
      </c>
      <c r="C4061" s="2" t="s">
        <v>8119</v>
      </c>
    </row>
    <row r="4062" ht="15.75" customHeight="1">
      <c r="A4062" s="2" t="s">
        <v>8120</v>
      </c>
      <c r="B4062" s="2" t="str">
        <f t="shared" si="1"/>
        <v/>
      </c>
      <c r="C4062" s="2" t="s">
        <v>8121</v>
      </c>
    </row>
    <row r="4063" ht="15.75" customHeight="1">
      <c r="A4063" s="2" t="s">
        <v>8122</v>
      </c>
      <c r="B4063" s="2" t="str">
        <f t="shared" si="1"/>
        <v/>
      </c>
      <c r="C4063" s="2" t="s">
        <v>8123</v>
      </c>
    </row>
    <row r="4064" ht="15.75" customHeight="1">
      <c r="A4064" s="2" t="s">
        <v>8124</v>
      </c>
      <c r="B4064" s="2" t="str">
        <f t="shared" si="1"/>
        <v/>
      </c>
      <c r="C4064" s="2" t="s">
        <v>8125</v>
      </c>
    </row>
    <row r="4065" ht="15.75" customHeight="1">
      <c r="A4065" s="2" t="s">
        <v>8126</v>
      </c>
      <c r="B4065" s="2" t="str">
        <f t="shared" si="1"/>
        <v/>
      </c>
      <c r="C4065" s="2" t="s">
        <v>8127</v>
      </c>
    </row>
    <row r="4066" ht="15.75" customHeight="1">
      <c r="A4066" s="2" t="s">
        <v>8128</v>
      </c>
      <c r="B4066" s="2" t="str">
        <f t="shared" si="1"/>
        <v/>
      </c>
      <c r="C4066" s="2" t="s">
        <v>8129</v>
      </c>
    </row>
    <row r="4067" ht="15.75" customHeight="1">
      <c r="A4067" s="2" t="s">
        <v>8130</v>
      </c>
      <c r="B4067" s="2" t="str">
        <f t="shared" si="1"/>
        <v/>
      </c>
      <c r="C4067" s="2" t="s">
        <v>8131</v>
      </c>
    </row>
    <row r="4068" ht="15.75" customHeight="1">
      <c r="A4068" s="2" t="s">
        <v>8132</v>
      </c>
      <c r="B4068" s="2" t="str">
        <f t="shared" si="1"/>
        <v/>
      </c>
      <c r="C4068" s="2" t="s">
        <v>8133</v>
      </c>
    </row>
    <row r="4069" ht="15.75" customHeight="1">
      <c r="A4069" s="2" t="s">
        <v>8134</v>
      </c>
      <c r="B4069" s="2" t="str">
        <f t="shared" si="1"/>
        <v/>
      </c>
      <c r="C4069" s="2" t="s">
        <v>8135</v>
      </c>
    </row>
    <row r="4070" ht="15.75" customHeight="1">
      <c r="A4070" s="2" t="s">
        <v>8136</v>
      </c>
      <c r="B4070" s="2" t="str">
        <f t="shared" si="1"/>
        <v/>
      </c>
      <c r="C4070" s="2" t="s">
        <v>8137</v>
      </c>
    </row>
    <row r="4071" ht="15.75" customHeight="1">
      <c r="A4071" s="2" t="s">
        <v>8138</v>
      </c>
      <c r="B4071" s="2" t="str">
        <f t="shared" si="1"/>
        <v/>
      </c>
      <c r="C4071" s="2" t="s">
        <v>8139</v>
      </c>
    </row>
    <row r="4072" ht="15.75" customHeight="1">
      <c r="A4072" s="2" t="s">
        <v>8140</v>
      </c>
      <c r="B4072" s="2" t="str">
        <f t="shared" si="1"/>
        <v/>
      </c>
      <c r="C4072" s="2" t="s">
        <v>8141</v>
      </c>
    </row>
    <row r="4073" ht="15.75" customHeight="1">
      <c r="A4073" s="2" t="s">
        <v>8142</v>
      </c>
      <c r="B4073" s="2" t="str">
        <f t="shared" si="1"/>
        <v/>
      </c>
      <c r="C4073" s="2" t="s">
        <v>8143</v>
      </c>
    </row>
    <row r="4074" ht="15.75" customHeight="1">
      <c r="A4074" s="2" t="s">
        <v>8144</v>
      </c>
      <c r="B4074" s="2" t="str">
        <f t="shared" si="1"/>
        <v/>
      </c>
      <c r="C4074" s="2" t="s">
        <v>8145</v>
      </c>
    </row>
    <row r="4075" ht="15.75" customHeight="1">
      <c r="A4075" s="2" t="s">
        <v>8146</v>
      </c>
      <c r="B4075" s="2" t="str">
        <f t="shared" si="1"/>
        <v/>
      </c>
      <c r="C4075" s="2" t="s">
        <v>8147</v>
      </c>
    </row>
    <row r="4076" ht="15.75" customHeight="1">
      <c r="A4076" s="2" t="s">
        <v>8148</v>
      </c>
      <c r="B4076" s="2" t="str">
        <f t="shared" si="1"/>
        <v/>
      </c>
      <c r="C4076" s="2" t="s">
        <v>8149</v>
      </c>
    </row>
    <row r="4077" ht="15.75" customHeight="1">
      <c r="A4077" s="2" t="s">
        <v>8150</v>
      </c>
      <c r="B4077" s="2" t="str">
        <f t="shared" si="1"/>
        <v/>
      </c>
      <c r="C4077" s="2" t="s">
        <v>8151</v>
      </c>
    </row>
    <row r="4078" ht="15.75" customHeight="1">
      <c r="A4078" s="2" t="s">
        <v>8152</v>
      </c>
      <c r="B4078" s="2" t="str">
        <f t="shared" si="1"/>
        <v/>
      </c>
      <c r="C4078" s="2" t="s">
        <v>8153</v>
      </c>
    </row>
    <row r="4079" ht="15.75" customHeight="1">
      <c r="A4079" s="2" t="s">
        <v>8154</v>
      </c>
      <c r="B4079" s="2" t="str">
        <f t="shared" si="1"/>
        <v/>
      </c>
      <c r="C4079" s="2" t="s">
        <v>8155</v>
      </c>
    </row>
    <row r="4080" ht="15.75" customHeight="1">
      <c r="A4080" s="2" t="s">
        <v>8156</v>
      </c>
      <c r="B4080" s="2" t="str">
        <f t="shared" si="1"/>
        <v/>
      </c>
      <c r="C4080" s="2" t="s">
        <v>8157</v>
      </c>
    </row>
    <row r="4081" ht="15.75" customHeight="1">
      <c r="A4081" s="2" t="s">
        <v>8158</v>
      </c>
      <c r="B4081" s="2" t="str">
        <f t="shared" si="1"/>
        <v/>
      </c>
      <c r="C4081" s="2" t="s">
        <v>8159</v>
      </c>
    </row>
    <row r="4082" ht="15.75" customHeight="1">
      <c r="A4082" s="2" t="s">
        <v>8160</v>
      </c>
      <c r="B4082" s="2" t="str">
        <f t="shared" si="1"/>
        <v/>
      </c>
      <c r="C4082" s="2" t="s">
        <v>8161</v>
      </c>
    </row>
    <row r="4083" ht="15.75" customHeight="1">
      <c r="A4083" s="2" t="s">
        <v>8162</v>
      </c>
      <c r="B4083" s="2" t="str">
        <f t="shared" si="1"/>
        <v/>
      </c>
      <c r="C4083" s="2" t="s">
        <v>8163</v>
      </c>
    </row>
    <row r="4084" ht="15.75" customHeight="1">
      <c r="A4084" s="2" t="s">
        <v>8164</v>
      </c>
      <c r="B4084" s="2" t="str">
        <f t="shared" si="1"/>
        <v/>
      </c>
      <c r="C4084" s="2" t="s">
        <v>8165</v>
      </c>
    </row>
    <row r="4085" ht="15.75" customHeight="1">
      <c r="A4085" s="2" t="s">
        <v>8166</v>
      </c>
      <c r="B4085" s="2" t="str">
        <f t="shared" si="1"/>
        <v/>
      </c>
      <c r="C4085" s="2" t="s">
        <v>8167</v>
      </c>
    </row>
    <row r="4086" ht="15.75" customHeight="1">
      <c r="A4086" s="2" t="s">
        <v>8168</v>
      </c>
      <c r="B4086" s="2" t="str">
        <f t="shared" si="1"/>
        <v/>
      </c>
      <c r="C4086" s="2" t="s">
        <v>8169</v>
      </c>
    </row>
    <row r="4087" ht="15.75" customHeight="1">
      <c r="A4087" s="2" t="s">
        <v>8170</v>
      </c>
      <c r="B4087" s="2" t="str">
        <f t="shared" si="1"/>
        <v/>
      </c>
      <c r="C4087" s="2" t="s">
        <v>8171</v>
      </c>
    </row>
    <row r="4088" ht="15.75" customHeight="1">
      <c r="A4088" s="2" t="s">
        <v>8172</v>
      </c>
      <c r="B4088" s="2" t="str">
        <f t="shared" si="1"/>
        <v/>
      </c>
      <c r="C4088" s="2" t="s">
        <v>8173</v>
      </c>
    </row>
    <row r="4089" ht="15.75" customHeight="1">
      <c r="A4089" s="2" t="s">
        <v>8174</v>
      </c>
      <c r="B4089" s="2" t="str">
        <f t="shared" si="1"/>
        <v/>
      </c>
      <c r="C4089" s="2" t="s">
        <v>8175</v>
      </c>
    </row>
    <row r="4090" ht="15.75" customHeight="1">
      <c r="A4090" s="2" t="s">
        <v>8176</v>
      </c>
      <c r="B4090" s="2" t="str">
        <f t="shared" si="1"/>
        <v/>
      </c>
      <c r="C4090" s="2" t="s">
        <v>8177</v>
      </c>
    </row>
    <row r="4091" ht="15.75" customHeight="1">
      <c r="A4091" s="2" t="s">
        <v>8178</v>
      </c>
      <c r="B4091" s="2" t="str">
        <f t="shared" si="1"/>
        <v/>
      </c>
      <c r="C4091" s="2" t="s">
        <v>8179</v>
      </c>
    </row>
    <row r="4092" ht="15.75" customHeight="1">
      <c r="A4092" s="2" t="s">
        <v>8180</v>
      </c>
      <c r="B4092" s="2" t="str">
        <f t="shared" si="1"/>
        <v/>
      </c>
      <c r="C4092" s="2" t="s">
        <v>8181</v>
      </c>
    </row>
    <row r="4093" ht="15.75" customHeight="1">
      <c r="A4093" s="2" t="s">
        <v>8182</v>
      </c>
      <c r="B4093" s="2" t="str">
        <f t="shared" si="1"/>
        <v/>
      </c>
      <c r="C4093" s="2" t="s">
        <v>8183</v>
      </c>
    </row>
    <row r="4094" ht="15.75" customHeight="1">
      <c r="A4094" s="2" t="s">
        <v>8184</v>
      </c>
      <c r="B4094" s="2" t="str">
        <f t="shared" si="1"/>
        <v/>
      </c>
      <c r="C4094" s="2" t="s">
        <v>8185</v>
      </c>
    </row>
    <row r="4095" ht="15.75" customHeight="1">
      <c r="A4095" s="2" t="s">
        <v>8186</v>
      </c>
      <c r="B4095" s="2" t="str">
        <f t="shared" si="1"/>
        <v/>
      </c>
      <c r="C4095" s="2" t="s">
        <v>8187</v>
      </c>
    </row>
    <row r="4096" ht="15.75" customHeight="1">
      <c r="A4096" s="2" t="s">
        <v>8188</v>
      </c>
      <c r="B4096" s="2" t="str">
        <f t="shared" si="1"/>
        <v/>
      </c>
      <c r="C4096" s="2" t="s">
        <v>8189</v>
      </c>
    </row>
    <row r="4097" ht="15.75" customHeight="1">
      <c r="A4097" s="2" t="s">
        <v>8190</v>
      </c>
      <c r="B4097" s="2" t="str">
        <f t="shared" si="1"/>
        <v/>
      </c>
      <c r="C4097" s="2" t="s">
        <v>8191</v>
      </c>
    </row>
    <row r="4098" ht="15.75" customHeight="1">
      <c r="A4098" s="2" t="s">
        <v>8192</v>
      </c>
      <c r="B4098" s="2" t="str">
        <f t="shared" si="1"/>
        <v/>
      </c>
      <c r="C4098" s="2" t="s">
        <v>8193</v>
      </c>
    </row>
    <row r="4099" ht="15.75" customHeight="1">
      <c r="A4099" s="2" t="s">
        <v>8194</v>
      </c>
      <c r="B4099" s="2" t="str">
        <f t="shared" si="1"/>
        <v/>
      </c>
      <c r="C4099" s="2" t="s">
        <v>8195</v>
      </c>
    </row>
    <row r="4100" ht="15.75" customHeight="1">
      <c r="A4100" s="2" t="s">
        <v>8196</v>
      </c>
      <c r="B4100" s="2" t="str">
        <f t="shared" si="1"/>
        <v/>
      </c>
      <c r="C4100" s="2" t="s">
        <v>8197</v>
      </c>
    </row>
    <row r="4101" ht="15.75" customHeight="1">
      <c r="A4101" s="2" t="s">
        <v>8198</v>
      </c>
      <c r="B4101" s="2" t="str">
        <f t="shared" si="1"/>
        <v/>
      </c>
      <c r="C4101" s="2" t="s">
        <v>8199</v>
      </c>
    </row>
    <row r="4102" ht="15.75" customHeight="1">
      <c r="A4102" s="2" t="s">
        <v>8200</v>
      </c>
      <c r="B4102" s="2" t="str">
        <f t="shared" si="1"/>
        <v/>
      </c>
      <c r="C4102" s="2" t="s">
        <v>8201</v>
      </c>
    </row>
    <row r="4103" ht="15.75" customHeight="1">
      <c r="A4103" s="2" t="s">
        <v>8202</v>
      </c>
      <c r="B4103" s="2" t="str">
        <f t="shared" si="1"/>
        <v/>
      </c>
      <c r="C4103" s="2" t="s">
        <v>8203</v>
      </c>
    </row>
    <row r="4104" ht="15.75" customHeight="1">
      <c r="A4104" s="2" t="s">
        <v>8204</v>
      </c>
      <c r="B4104" s="2" t="str">
        <f t="shared" si="1"/>
        <v/>
      </c>
      <c r="C4104" s="2" t="s">
        <v>8205</v>
      </c>
    </row>
    <row r="4105" ht="15.75" customHeight="1">
      <c r="A4105" s="2" t="s">
        <v>8206</v>
      </c>
      <c r="B4105" s="2" t="str">
        <f t="shared" si="1"/>
        <v/>
      </c>
      <c r="C4105" s="2" t="s">
        <v>8207</v>
      </c>
    </row>
    <row r="4106" ht="15.75" customHeight="1">
      <c r="A4106" s="2" t="s">
        <v>8208</v>
      </c>
      <c r="B4106" s="2" t="str">
        <f t="shared" si="1"/>
        <v/>
      </c>
      <c r="C4106" s="2" t="s">
        <v>8209</v>
      </c>
    </row>
    <row r="4107" ht="15.75" customHeight="1">
      <c r="A4107" s="2" t="s">
        <v>8210</v>
      </c>
      <c r="B4107" s="2" t="str">
        <f t="shared" si="1"/>
        <v/>
      </c>
      <c r="C4107" s="2" t="s">
        <v>8211</v>
      </c>
    </row>
    <row r="4108" ht="15.75" customHeight="1">
      <c r="A4108" s="2" t="s">
        <v>8212</v>
      </c>
      <c r="B4108" s="2" t="str">
        <f t="shared" si="1"/>
        <v/>
      </c>
      <c r="C4108" s="2" t="s">
        <v>8213</v>
      </c>
    </row>
    <row r="4109" ht="15.75" customHeight="1">
      <c r="A4109" s="2" t="s">
        <v>8214</v>
      </c>
      <c r="B4109" s="2" t="str">
        <f t="shared" si="1"/>
        <v/>
      </c>
      <c r="C4109" s="2" t="s">
        <v>8215</v>
      </c>
    </row>
    <row r="4110" ht="15.75" customHeight="1">
      <c r="A4110" s="2" t="s">
        <v>8216</v>
      </c>
      <c r="B4110" s="2" t="str">
        <f t="shared" si="1"/>
        <v/>
      </c>
      <c r="C4110" s="2" t="s">
        <v>8217</v>
      </c>
    </row>
    <row r="4111" ht="15.75" customHeight="1">
      <c r="A4111" s="2" t="s">
        <v>8218</v>
      </c>
      <c r="B4111" s="2" t="str">
        <f t="shared" si="1"/>
        <v/>
      </c>
      <c r="C4111" s="2" t="s">
        <v>8219</v>
      </c>
    </row>
    <row r="4112" ht="15.75" customHeight="1">
      <c r="A4112" s="2" t="s">
        <v>8220</v>
      </c>
      <c r="B4112" s="2" t="str">
        <f t="shared" si="1"/>
        <v/>
      </c>
      <c r="C4112" s="2" t="s">
        <v>8221</v>
      </c>
    </row>
    <row r="4113" ht="15.75" customHeight="1">
      <c r="A4113" s="2" t="s">
        <v>8222</v>
      </c>
      <c r="B4113" s="2" t="str">
        <f t="shared" si="1"/>
        <v/>
      </c>
      <c r="C4113" s="2" t="s">
        <v>8223</v>
      </c>
    </row>
    <row r="4114" ht="15.75" customHeight="1">
      <c r="A4114" s="2" t="s">
        <v>8224</v>
      </c>
      <c r="B4114" s="2" t="str">
        <f t="shared" si="1"/>
        <v/>
      </c>
      <c r="C4114" s="2" t="s">
        <v>8225</v>
      </c>
    </row>
    <row r="4115" ht="15.75" customHeight="1">
      <c r="A4115" s="2" t="s">
        <v>8226</v>
      </c>
      <c r="B4115" s="2" t="str">
        <f t="shared" si="1"/>
        <v/>
      </c>
      <c r="C4115" s="2" t="s">
        <v>8227</v>
      </c>
    </row>
    <row r="4116" ht="15.75" customHeight="1">
      <c r="A4116" s="2" t="s">
        <v>8228</v>
      </c>
      <c r="B4116" s="2" t="str">
        <f t="shared" si="1"/>
        <v/>
      </c>
      <c r="C4116" s="2" t="s">
        <v>8229</v>
      </c>
    </row>
    <row r="4117" ht="15.75" customHeight="1">
      <c r="A4117" s="2" t="s">
        <v>8230</v>
      </c>
      <c r="B4117" s="2" t="str">
        <f t="shared" si="1"/>
        <v/>
      </c>
      <c r="C4117" s="2" t="s">
        <v>8231</v>
      </c>
    </row>
    <row r="4118" ht="15.75" customHeight="1">
      <c r="A4118" s="2" t="s">
        <v>8232</v>
      </c>
      <c r="B4118" s="2" t="str">
        <f t="shared" si="1"/>
        <v/>
      </c>
      <c r="C4118" s="2" t="s">
        <v>8233</v>
      </c>
    </row>
    <row r="4119" ht="15.75" customHeight="1">
      <c r="A4119" s="2" t="s">
        <v>8234</v>
      </c>
      <c r="B4119" s="2" t="str">
        <f t="shared" si="1"/>
        <v/>
      </c>
      <c r="C4119" s="2" t="s">
        <v>8235</v>
      </c>
    </row>
    <row r="4120" ht="15.75" customHeight="1">
      <c r="A4120" s="2" t="s">
        <v>8236</v>
      </c>
      <c r="B4120" s="2" t="str">
        <f t="shared" si="1"/>
        <v/>
      </c>
      <c r="C4120" s="2" t="s">
        <v>8237</v>
      </c>
    </row>
    <row r="4121" ht="15.75" customHeight="1">
      <c r="A4121" s="2" t="s">
        <v>8238</v>
      </c>
      <c r="B4121" s="2" t="str">
        <f t="shared" si="1"/>
        <v/>
      </c>
      <c r="C4121" s="2" t="s">
        <v>8239</v>
      </c>
    </row>
    <row r="4122" ht="15.75" customHeight="1">
      <c r="A4122" s="2" t="s">
        <v>8240</v>
      </c>
      <c r="B4122" s="2" t="str">
        <f t="shared" si="1"/>
        <v/>
      </c>
      <c r="C4122" s="2" t="s">
        <v>8241</v>
      </c>
    </row>
    <row r="4123" ht="15.75" customHeight="1">
      <c r="A4123" s="2" t="s">
        <v>8242</v>
      </c>
      <c r="B4123" s="2" t="str">
        <f t="shared" si="1"/>
        <v/>
      </c>
      <c r="C4123" s="2" t="s">
        <v>8243</v>
      </c>
    </row>
    <row r="4124" ht="15.75" customHeight="1">
      <c r="A4124" s="2" t="s">
        <v>8244</v>
      </c>
      <c r="B4124" s="2" t="str">
        <f t="shared" si="1"/>
        <v/>
      </c>
      <c r="C4124" s="2" t="s">
        <v>8245</v>
      </c>
    </row>
    <row r="4125" ht="15.75" customHeight="1">
      <c r="A4125" s="2" t="s">
        <v>8246</v>
      </c>
      <c r="B4125" s="2" t="str">
        <f t="shared" si="1"/>
        <v/>
      </c>
      <c r="C4125" s="2" t="s">
        <v>8247</v>
      </c>
    </row>
    <row r="4126" ht="15.75" customHeight="1">
      <c r="A4126" s="2" t="s">
        <v>8248</v>
      </c>
      <c r="B4126" s="2" t="str">
        <f t="shared" si="1"/>
        <v/>
      </c>
      <c r="C4126" s="2" t="s">
        <v>8249</v>
      </c>
    </row>
    <row r="4127" ht="15.75" customHeight="1">
      <c r="A4127" s="2" t="s">
        <v>8250</v>
      </c>
      <c r="B4127" s="2" t="str">
        <f t="shared" si="1"/>
        <v/>
      </c>
      <c r="C4127" s="2" t="s">
        <v>8251</v>
      </c>
    </row>
    <row r="4128" ht="15.75" customHeight="1">
      <c r="A4128" s="2" t="s">
        <v>8252</v>
      </c>
      <c r="B4128" s="2" t="str">
        <f t="shared" si="1"/>
        <v/>
      </c>
      <c r="C4128" s="2" t="s">
        <v>8253</v>
      </c>
    </row>
    <row r="4129" ht="15.75" customHeight="1">
      <c r="A4129" s="2" t="s">
        <v>8254</v>
      </c>
      <c r="B4129" s="2" t="str">
        <f t="shared" si="1"/>
        <v/>
      </c>
      <c r="C4129" s="2" t="s">
        <v>8255</v>
      </c>
    </row>
    <row r="4130" ht="15.75" customHeight="1">
      <c r="A4130" s="2" t="s">
        <v>8256</v>
      </c>
      <c r="B4130" s="2" t="str">
        <f t="shared" si="1"/>
        <v/>
      </c>
      <c r="C4130" s="2" t="s">
        <v>8257</v>
      </c>
    </row>
    <row r="4131" ht="15.75" customHeight="1">
      <c r="A4131" s="2" t="s">
        <v>8258</v>
      </c>
      <c r="B4131" s="2" t="str">
        <f t="shared" si="1"/>
        <v/>
      </c>
      <c r="C4131" s="2" t="s">
        <v>8259</v>
      </c>
    </row>
    <row r="4132" ht="15.75" customHeight="1">
      <c r="A4132" s="2" t="s">
        <v>8260</v>
      </c>
      <c r="B4132" s="2" t="str">
        <f t="shared" si="1"/>
        <v/>
      </c>
      <c r="C4132" s="2" t="s">
        <v>8261</v>
      </c>
    </row>
    <row r="4133" ht="15.75" customHeight="1">
      <c r="A4133" s="2" t="s">
        <v>8262</v>
      </c>
      <c r="B4133" s="2" t="str">
        <f t="shared" si="1"/>
        <v/>
      </c>
      <c r="C4133" s="2" t="s">
        <v>8263</v>
      </c>
    </row>
    <row r="4134" ht="15.75" customHeight="1">
      <c r="A4134" s="2" t="s">
        <v>8264</v>
      </c>
      <c r="B4134" s="2" t="str">
        <f t="shared" si="1"/>
        <v/>
      </c>
      <c r="C4134" s="2" t="s">
        <v>8265</v>
      </c>
    </row>
    <row r="4135" ht="15.75" customHeight="1">
      <c r="A4135" s="2" t="s">
        <v>8266</v>
      </c>
      <c r="B4135" s="2" t="str">
        <f t="shared" si="1"/>
        <v/>
      </c>
      <c r="C4135" s="2" t="s">
        <v>8267</v>
      </c>
    </row>
    <row r="4136" ht="15.75" customHeight="1">
      <c r="A4136" s="2" t="s">
        <v>8268</v>
      </c>
      <c r="B4136" s="2" t="str">
        <f t="shared" si="1"/>
        <v/>
      </c>
      <c r="C4136" s="2" t="s">
        <v>8269</v>
      </c>
    </row>
    <row r="4137" ht="15.75" customHeight="1">
      <c r="A4137" s="2" t="s">
        <v>8270</v>
      </c>
      <c r="B4137" s="2" t="str">
        <f t="shared" si="1"/>
        <v/>
      </c>
      <c r="C4137" s="2" t="s">
        <v>8271</v>
      </c>
    </row>
    <row r="4138" ht="15.75" customHeight="1">
      <c r="A4138" s="2" t="s">
        <v>8272</v>
      </c>
      <c r="B4138" s="2" t="str">
        <f t="shared" si="1"/>
        <v/>
      </c>
      <c r="C4138" s="2" t="s">
        <v>8273</v>
      </c>
    </row>
    <row r="4139" ht="15.75" customHeight="1">
      <c r="A4139" s="2" t="s">
        <v>8274</v>
      </c>
      <c r="B4139" s="2" t="str">
        <f t="shared" si="1"/>
        <v/>
      </c>
      <c r="C4139" s="2" t="s">
        <v>8275</v>
      </c>
    </row>
    <row r="4140" ht="15.75" customHeight="1">
      <c r="A4140" s="2" t="s">
        <v>8276</v>
      </c>
      <c r="B4140" s="2" t="str">
        <f t="shared" si="1"/>
        <v/>
      </c>
      <c r="C4140" s="2" t="s">
        <v>8277</v>
      </c>
    </row>
    <row r="4141" ht="15.75" customHeight="1">
      <c r="A4141" s="2" t="s">
        <v>8278</v>
      </c>
      <c r="B4141" s="2" t="str">
        <f t="shared" si="1"/>
        <v/>
      </c>
      <c r="C4141" s="2" t="s">
        <v>8279</v>
      </c>
    </row>
    <row r="4142" ht="15.75" customHeight="1">
      <c r="A4142" s="2" t="s">
        <v>8280</v>
      </c>
      <c r="B4142" s="2" t="str">
        <f t="shared" si="1"/>
        <v/>
      </c>
      <c r="C4142" s="2" t="s">
        <v>8281</v>
      </c>
    </row>
    <row r="4143" ht="15.75" customHeight="1">
      <c r="A4143" s="2" t="s">
        <v>8282</v>
      </c>
      <c r="B4143" s="2" t="str">
        <f t="shared" si="1"/>
        <v/>
      </c>
      <c r="C4143" s="2" t="s">
        <v>8283</v>
      </c>
    </row>
    <row r="4144" ht="15.75" customHeight="1">
      <c r="A4144" s="2" t="s">
        <v>8284</v>
      </c>
      <c r="B4144" s="2" t="str">
        <f t="shared" si="1"/>
        <v/>
      </c>
      <c r="C4144" s="2" t="s">
        <v>8285</v>
      </c>
    </row>
    <row r="4145" ht="15.75" customHeight="1">
      <c r="A4145" s="2" t="s">
        <v>8286</v>
      </c>
      <c r="B4145" s="2" t="str">
        <f t="shared" si="1"/>
        <v/>
      </c>
      <c r="C4145" s="2" t="s">
        <v>8287</v>
      </c>
    </row>
    <row r="4146" ht="15.75" customHeight="1">
      <c r="A4146" s="2" t="s">
        <v>8288</v>
      </c>
      <c r="B4146" s="2" t="str">
        <f t="shared" si="1"/>
        <v/>
      </c>
      <c r="C4146" s="2" t="s">
        <v>8289</v>
      </c>
    </row>
    <row r="4147" ht="15.75" customHeight="1">
      <c r="A4147" s="2" t="s">
        <v>8290</v>
      </c>
      <c r="B4147" s="2" t="str">
        <f t="shared" si="1"/>
        <v/>
      </c>
      <c r="C4147" s="2" t="s">
        <v>8291</v>
      </c>
    </row>
    <row r="4148" ht="15.75" customHeight="1">
      <c r="A4148" s="2" t="s">
        <v>8292</v>
      </c>
      <c r="B4148" s="2" t="str">
        <f t="shared" si="1"/>
        <v/>
      </c>
      <c r="C4148" s="2" t="s">
        <v>8293</v>
      </c>
    </row>
    <row r="4149" ht="15.75" customHeight="1">
      <c r="A4149" s="2" t="s">
        <v>8294</v>
      </c>
      <c r="B4149" s="2" t="str">
        <f t="shared" si="1"/>
        <v/>
      </c>
      <c r="C4149" s="2" t="s">
        <v>8295</v>
      </c>
    </row>
    <row r="4150" ht="15.75" customHeight="1">
      <c r="A4150" s="2" t="s">
        <v>8296</v>
      </c>
      <c r="B4150" s="2" t="str">
        <f t="shared" si="1"/>
        <v/>
      </c>
      <c r="C4150" s="2" t="s">
        <v>8297</v>
      </c>
    </row>
    <row r="4151" ht="15.75" customHeight="1">
      <c r="A4151" s="2" t="s">
        <v>8298</v>
      </c>
      <c r="B4151" s="2" t="str">
        <f t="shared" si="1"/>
        <v/>
      </c>
      <c r="C4151" s="2" t="s">
        <v>8299</v>
      </c>
    </row>
    <row r="4152" ht="15.75" customHeight="1">
      <c r="A4152" s="2" t="s">
        <v>8300</v>
      </c>
      <c r="B4152" s="2" t="str">
        <f t="shared" si="1"/>
        <v/>
      </c>
      <c r="C4152" s="2" t="s">
        <v>8301</v>
      </c>
    </row>
    <row r="4153" ht="15.75" customHeight="1">
      <c r="A4153" s="2" t="s">
        <v>8302</v>
      </c>
      <c r="B4153" s="2" t="str">
        <f t="shared" si="1"/>
        <v/>
      </c>
      <c r="C4153" s="2" t="s">
        <v>8303</v>
      </c>
    </row>
    <row r="4154" ht="15.75" customHeight="1">
      <c r="A4154" s="2" t="s">
        <v>8304</v>
      </c>
      <c r="B4154" s="2" t="str">
        <f t="shared" si="1"/>
        <v/>
      </c>
      <c r="C4154" s="2" t="s">
        <v>8305</v>
      </c>
    </row>
    <row r="4155" ht="15.75" customHeight="1">
      <c r="A4155" s="2" t="s">
        <v>8306</v>
      </c>
      <c r="B4155" s="2" t="str">
        <f t="shared" si="1"/>
        <v/>
      </c>
      <c r="C4155" s="2" t="s">
        <v>8307</v>
      </c>
    </row>
    <row r="4156" ht="15.75" customHeight="1">
      <c r="A4156" s="2" t="s">
        <v>8308</v>
      </c>
      <c r="B4156" s="2" t="str">
        <f t="shared" si="1"/>
        <v/>
      </c>
      <c r="C4156" s="2" t="s">
        <v>8309</v>
      </c>
    </row>
    <row r="4157" ht="15.75" customHeight="1">
      <c r="A4157" s="2" t="s">
        <v>8310</v>
      </c>
      <c r="B4157" s="2" t="str">
        <f t="shared" si="1"/>
        <v/>
      </c>
      <c r="C4157" s="2" t="s">
        <v>8311</v>
      </c>
    </row>
    <row r="4158" ht="15.75" customHeight="1">
      <c r="A4158" s="2" t="s">
        <v>8312</v>
      </c>
      <c r="B4158" s="2" t="str">
        <f t="shared" si="1"/>
        <v/>
      </c>
      <c r="C4158" s="2" t="s">
        <v>8313</v>
      </c>
    </row>
    <row r="4159" ht="15.75" customHeight="1">
      <c r="A4159" s="2" t="s">
        <v>8314</v>
      </c>
      <c r="B4159" s="2" t="str">
        <f t="shared" si="1"/>
        <v/>
      </c>
      <c r="C4159" s="2" t="s">
        <v>8315</v>
      </c>
    </row>
    <row r="4160" ht="15.75" customHeight="1">
      <c r="A4160" s="2" t="s">
        <v>8316</v>
      </c>
      <c r="B4160" s="2" t="str">
        <f t="shared" si="1"/>
        <v/>
      </c>
      <c r="C4160" s="2" t="s">
        <v>8317</v>
      </c>
    </row>
    <row r="4161" ht="15.75" customHeight="1">
      <c r="A4161" s="2" t="s">
        <v>8318</v>
      </c>
      <c r="B4161" s="2" t="str">
        <f t="shared" si="1"/>
        <v/>
      </c>
      <c r="C4161" s="2" t="s">
        <v>8319</v>
      </c>
    </row>
    <row r="4162" ht="15.75" customHeight="1">
      <c r="A4162" s="2" t="s">
        <v>8320</v>
      </c>
      <c r="B4162" s="2" t="str">
        <f t="shared" si="1"/>
        <v/>
      </c>
      <c r="C4162" s="2" t="s">
        <v>8321</v>
      </c>
    </row>
    <row r="4163" ht="15.75" customHeight="1">
      <c r="A4163" s="2" t="s">
        <v>8322</v>
      </c>
      <c r="B4163" s="2" t="str">
        <f t="shared" si="1"/>
        <v/>
      </c>
      <c r="C4163" s="2" t="s">
        <v>8323</v>
      </c>
    </row>
    <row r="4164" ht="15.75" customHeight="1">
      <c r="A4164" s="2" t="s">
        <v>8324</v>
      </c>
      <c r="B4164" s="2" t="str">
        <f t="shared" si="1"/>
        <v/>
      </c>
      <c r="C4164" s="2" t="s">
        <v>8325</v>
      </c>
    </row>
    <row r="4165" ht="15.75" customHeight="1">
      <c r="A4165" s="2" t="s">
        <v>8326</v>
      </c>
      <c r="B4165" s="2" t="str">
        <f t="shared" si="1"/>
        <v/>
      </c>
      <c r="C4165" s="2" t="s">
        <v>8327</v>
      </c>
    </row>
    <row r="4166" ht="15.75" customHeight="1">
      <c r="A4166" s="2" t="s">
        <v>8328</v>
      </c>
      <c r="B4166" s="2" t="str">
        <f t="shared" si="1"/>
        <v/>
      </c>
      <c r="C4166" s="2" t="s">
        <v>8329</v>
      </c>
    </row>
    <row r="4167" ht="15.75" customHeight="1">
      <c r="A4167" s="2" t="s">
        <v>8330</v>
      </c>
      <c r="B4167" s="2" t="str">
        <f t="shared" si="1"/>
        <v/>
      </c>
      <c r="C4167" s="2" t="s">
        <v>8331</v>
      </c>
    </row>
    <row r="4168" ht="15.75" customHeight="1">
      <c r="A4168" s="2" t="s">
        <v>8332</v>
      </c>
      <c r="B4168" s="2" t="str">
        <f t="shared" si="1"/>
        <v/>
      </c>
      <c r="C4168" s="2" t="s">
        <v>8333</v>
      </c>
    </row>
    <row r="4169" ht="15.75" customHeight="1">
      <c r="A4169" s="2" t="s">
        <v>8334</v>
      </c>
      <c r="B4169" s="2" t="str">
        <f t="shared" si="1"/>
        <v/>
      </c>
      <c r="C4169" s="2" t="s">
        <v>8335</v>
      </c>
    </row>
    <row r="4170" ht="15.75" customHeight="1">
      <c r="A4170" s="2" t="s">
        <v>8336</v>
      </c>
      <c r="B4170" s="2" t="str">
        <f t="shared" si="1"/>
        <v/>
      </c>
      <c r="C4170" s="2" t="s">
        <v>8337</v>
      </c>
    </row>
    <row r="4171" ht="15.75" customHeight="1">
      <c r="A4171" s="2" t="s">
        <v>8338</v>
      </c>
      <c r="B4171" s="2" t="str">
        <f t="shared" si="1"/>
        <v/>
      </c>
      <c r="C4171" s="2" t="s">
        <v>8339</v>
      </c>
    </row>
    <row r="4172" ht="15.75" customHeight="1">
      <c r="A4172" s="2" t="s">
        <v>8340</v>
      </c>
      <c r="B4172" s="2" t="str">
        <f t="shared" si="1"/>
        <v/>
      </c>
      <c r="C4172" s="2" t="s">
        <v>8341</v>
      </c>
    </row>
    <row r="4173" ht="15.75" customHeight="1">
      <c r="A4173" s="2" t="s">
        <v>8342</v>
      </c>
      <c r="B4173" s="2" t="str">
        <f t="shared" si="1"/>
        <v/>
      </c>
      <c r="C4173" s="2" t="s">
        <v>8343</v>
      </c>
    </row>
    <row r="4174" ht="15.75" customHeight="1">
      <c r="A4174" s="2" t="s">
        <v>8344</v>
      </c>
      <c r="B4174" s="2" t="str">
        <f t="shared" si="1"/>
        <v/>
      </c>
      <c r="C4174" s="2" t="s">
        <v>8345</v>
      </c>
    </row>
    <row r="4175" ht="15.75" customHeight="1">
      <c r="A4175" s="2" t="s">
        <v>8346</v>
      </c>
      <c r="B4175" s="2" t="str">
        <f t="shared" si="1"/>
        <v/>
      </c>
      <c r="C4175" s="2" t="s">
        <v>8347</v>
      </c>
    </row>
    <row r="4176" ht="15.75" customHeight="1">
      <c r="A4176" s="2" t="s">
        <v>8348</v>
      </c>
      <c r="B4176" s="2" t="str">
        <f t="shared" si="1"/>
        <v/>
      </c>
      <c r="C4176" s="2" t="s">
        <v>8349</v>
      </c>
    </row>
    <row r="4177" ht="15.75" customHeight="1">
      <c r="A4177" s="2" t="s">
        <v>8350</v>
      </c>
      <c r="B4177" s="2" t="str">
        <f t="shared" si="1"/>
        <v/>
      </c>
      <c r="C4177" s="2" t="s">
        <v>8351</v>
      </c>
    </row>
    <row r="4178" ht="15.75" customHeight="1">
      <c r="A4178" s="2" t="s">
        <v>8352</v>
      </c>
      <c r="B4178" s="2" t="str">
        <f t="shared" si="1"/>
        <v/>
      </c>
      <c r="C4178" s="2" t="s">
        <v>8353</v>
      </c>
    </row>
    <row r="4179" ht="15.75" customHeight="1">
      <c r="A4179" s="2" t="s">
        <v>8354</v>
      </c>
      <c r="B4179" s="2" t="str">
        <f t="shared" si="1"/>
        <v/>
      </c>
      <c r="C4179" s="2" t="s">
        <v>8355</v>
      </c>
    </row>
    <row r="4180" ht="15.75" customHeight="1">
      <c r="A4180" s="2" t="s">
        <v>8356</v>
      </c>
      <c r="B4180" s="2" t="str">
        <f t="shared" si="1"/>
        <v/>
      </c>
      <c r="C4180" s="2" t="s">
        <v>8357</v>
      </c>
    </row>
    <row r="4181" ht="15.75" customHeight="1">
      <c r="A4181" s="2" t="s">
        <v>8358</v>
      </c>
      <c r="B4181" s="2" t="str">
        <f t="shared" si="1"/>
        <v/>
      </c>
      <c r="C4181" s="2" t="s">
        <v>8359</v>
      </c>
    </row>
    <row r="4182" ht="15.75" customHeight="1">
      <c r="A4182" s="2" t="s">
        <v>8360</v>
      </c>
      <c r="B4182" s="2" t="str">
        <f t="shared" si="1"/>
        <v/>
      </c>
      <c r="C4182" s="2" t="s">
        <v>8361</v>
      </c>
    </row>
    <row r="4183" ht="15.75" customHeight="1">
      <c r="A4183" s="2" t="s">
        <v>8362</v>
      </c>
      <c r="B4183" s="2" t="str">
        <f t="shared" si="1"/>
        <v/>
      </c>
      <c r="C4183" s="2" t="s">
        <v>8363</v>
      </c>
    </row>
    <row r="4184" ht="15.75" customHeight="1">
      <c r="A4184" s="2" t="s">
        <v>8364</v>
      </c>
      <c r="B4184" s="2" t="str">
        <f t="shared" si="1"/>
        <v/>
      </c>
      <c r="C4184" s="2" t="s">
        <v>8365</v>
      </c>
    </row>
    <row r="4185" ht="15.75" customHeight="1">
      <c r="A4185" s="2" t="s">
        <v>8366</v>
      </c>
      <c r="B4185" s="2" t="str">
        <f t="shared" si="1"/>
        <v/>
      </c>
      <c r="C4185" s="2" t="s">
        <v>8367</v>
      </c>
    </row>
    <row r="4186" ht="15.75" customHeight="1">
      <c r="A4186" s="2" t="s">
        <v>8368</v>
      </c>
      <c r="B4186" s="2" t="str">
        <f t="shared" si="1"/>
        <v/>
      </c>
      <c r="C4186" s="2" t="s">
        <v>8369</v>
      </c>
    </row>
    <row r="4187" ht="15.75" customHeight="1">
      <c r="A4187" s="2" t="s">
        <v>8370</v>
      </c>
      <c r="B4187" s="2" t="str">
        <f t="shared" si="1"/>
        <v/>
      </c>
      <c r="C4187" s="2" t="s">
        <v>8371</v>
      </c>
    </row>
    <row r="4188" ht="15.75" customHeight="1">
      <c r="A4188" s="2" t="s">
        <v>8372</v>
      </c>
      <c r="B4188" s="2" t="str">
        <f t="shared" si="1"/>
        <v/>
      </c>
      <c r="C4188" s="2" t="s">
        <v>8373</v>
      </c>
    </row>
    <row r="4189" ht="15.75" customHeight="1">
      <c r="A4189" s="2" t="s">
        <v>8374</v>
      </c>
      <c r="B4189" s="2" t="str">
        <f t="shared" si="1"/>
        <v/>
      </c>
      <c r="C4189" s="2" t="s">
        <v>8375</v>
      </c>
    </row>
    <row r="4190" ht="15.75" customHeight="1">
      <c r="A4190" s="2" t="s">
        <v>8376</v>
      </c>
      <c r="B4190" s="2" t="str">
        <f t="shared" si="1"/>
        <v/>
      </c>
      <c r="C4190" s="2" t="s">
        <v>8377</v>
      </c>
    </row>
    <row r="4191" ht="15.75" customHeight="1">
      <c r="A4191" s="2" t="s">
        <v>8378</v>
      </c>
      <c r="B4191" s="2" t="str">
        <f t="shared" si="1"/>
        <v/>
      </c>
      <c r="C4191" s="2" t="s">
        <v>8379</v>
      </c>
    </row>
    <row r="4192" ht="15.75" customHeight="1">
      <c r="A4192" s="2" t="s">
        <v>8380</v>
      </c>
      <c r="B4192" s="2" t="str">
        <f t="shared" si="1"/>
        <v/>
      </c>
      <c r="C4192" s="2" t="s">
        <v>8381</v>
      </c>
    </row>
    <row r="4193" ht="15.75" customHeight="1">
      <c r="A4193" s="2" t="s">
        <v>8382</v>
      </c>
      <c r="B4193" s="2" t="str">
        <f t="shared" si="1"/>
        <v/>
      </c>
      <c r="C4193" s="2" t="s">
        <v>8383</v>
      </c>
    </row>
    <row r="4194" ht="15.75" customHeight="1">
      <c r="A4194" s="2" t="s">
        <v>8384</v>
      </c>
      <c r="B4194" s="2" t="str">
        <f t="shared" si="1"/>
        <v/>
      </c>
      <c r="C4194" s="2" t="s">
        <v>8385</v>
      </c>
    </row>
    <row r="4195" ht="15.75" customHeight="1">
      <c r="A4195" s="2" t="s">
        <v>8386</v>
      </c>
      <c r="B4195" s="2" t="str">
        <f t="shared" si="1"/>
        <v/>
      </c>
      <c r="C4195" s="2" t="s">
        <v>8387</v>
      </c>
    </row>
    <row r="4196" ht="15.75" customHeight="1">
      <c r="A4196" s="2" t="s">
        <v>8388</v>
      </c>
      <c r="B4196" s="2" t="str">
        <f t="shared" si="1"/>
        <v/>
      </c>
      <c r="C4196" s="2" t="s">
        <v>8389</v>
      </c>
    </row>
    <row r="4197" ht="15.75" customHeight="1">
      <c r="A4197" s="2" t="s">
        <v>8390</v>
      </c>
      <c r="B4197" s="2" t="str">
        <f t="shared" si="1"/>
        <v/>
      </c>
      <c r="C4197" s="2" t="s">
        <v>8391</v>
      </c>
    </row>
    <row r="4198" ht="15.75" customHeight="1">
      <c r="A4198" s="2" t="s">
        <v>8392</v>
      </c>
      <c r="B4198" s="2" t="str">
        <f t="shared" si="1"/>
        <v/>
      </c>
      <c r="C4198" s="2" t="s">
        <v>8393</v>
      </c>
    </row>
    <row r="4199" ht="15.75" customHeight="1">
      <c r="A4199" s="2" t="s">
        <v>8394</v>
      </c>
      <c r="B4199" s="2" t="str">
        <f t="shared" si="1"/>
        <v/>
      </c>
      <c r="C4199" s="2" t="s">
        <v>8395</v>
      </c>
    </row>
    <row r="4200" ht="15.75" customHeight="1">
      <c r="A4200" s="2" t="s">
        <v>8396</v>
      </c>
      <c r="B4200" s="2" t="str">
        <f t="shared" si="1"/>
        <v/>
      </c>
      <c r="C4200" s="2" t="s">
        <v>8397</v>
      </c>
    </row>
    <row r="4201" ht="15.75" customHeight="1">
      <c r="A4201" s="2" t="s">
        <v>8398</v>
      </c>
      <c r="B4201" s="2" t="str">
        <f t="shared" si="1"/>
        <v/>
      </c>
      <c r="C4201" s="2" t="s">
        <v>8399</v>
      </c>
    </row>
    <row r="4202" ht="15.75" customHeight="1">
      <c r="A4202" s="2" t="s">
        <v>8400</v>
      </c>
      <c r="B4202" s="2" t="str">
        <f t="shared" si="1"/>
        <v/>
      </c>
      <c r="C4202" s="2" t="s">
        <v>8401</v>
      </c>
    </row>
    <row r="4203" ht="15.75" customHeight="1">
      <c r="A4203" s="2" t="s">
        <v>8402</v>
      </c>
      <c r="B4203" s="2" t="str">
        <f t="shared" si="1"/>
        <v/>
      </c>
      <c r="C4203" s="2" t="s">
        <v>8403</v>
      </c>
    </row>
    <row r="4204" ht="15.75" customHeight="1">
      <c r="A4204" s="2" t="s">
        <v>8404</v>
      </c>
      <c r="B4204" s="2" t="str">
        <f t="shared" si="1"/>
        <v/>
      </c>
      <c r="C4204" s="2" t="s">
        <v>8405</v>
      </c>
    </row>
    <row r="4205" ht="15.75" customHeight="1">
      <c r="A4205" s="2" t="s">
        <v>8406</v>
      </c>
      <c r="B4205" s="2" t="str">
        <f t="shared" si="1"/>
        <v/>
      </c>
      <c r="C4205" s="2" t="s">
        <v>8407</v>
      </c>
    </row>
    <row r="4206" ht="15.75" customHeight="1">
      <c r="A4206" s="2" t="s">
        <v>8408</v>
      </c>
      <c r="B4206" s="2" t="str">
        <f t="shared" si="1"/>
        <v/>
      </c>
      <c r="C4206" s="2" t="s">
        <v>8409</v>
      </c>
    </row>
    <row r="4207" ht="15.75" customHeight="1">
      <c r="A4207" s="2" t="s">
        <v>8410</v>
      </c>
      <c r="B4207" s="2" t="str">
        <f t="shared" si="1"/>
        <v/>
      </c>
      <c r="C4207" s="2" t="s">
        <v>8411</v>
      </c>
    </row>
    <row r="4208" ht="15.75" customHeight="1">
      <c r="A4208" s="2" t="s">
        <v>8412</v>
      </c>
      <c r="B4208" s="2" t="str">
        <f t="shared" si="1"/>
        <v/>
      </c>
      <c r="C4208" s="2" t="s">
        <v>8413</v>
      </c>
    </row>
    <row r="4209" ht="15.75" customHeight="1">
      <c r="A4209" s="2" t="s">
        <v>8414</v>
      </c>
      <c r="B4209" s="2" t="str">
        <f t="shared" si="1"/>
        <v/>
      </c>
      <c r="C4209" s="2" t="s">
        <v>8415</v>
      </c>
    </row>
    <row r="4210" ht="15.75" customHeight="1">
      <c r="A4210" s="2" t="s">
        <v>8416</v>
      </c>
      <c r="B4210" s="2" t="str">
        <f t="shared" si="1"/>
        <v/>
      </c>
      <c r="C4210" s="2" t="s">
        <v>8417</v>
      </c>
    </row>
    <row r="4211" ht="15.75" customHeight="1">
      <c r="A4211" s="2" t="s">
        <v>8418</v>
      </c>
      <c r="B4211" s="2" t="str">
        <f t="shared" si="1"/>
        <v/>
      </c>
      <c r="C4211" s="2" t="s">
        <v>8419</v>
      </c>
    </row>
    <row r="4212" ht="15.75" customHeight="1">
      <c r="A4212" s="2" t="s">
        <v>8420</v>
      </c>
      <c r="B4212" s="2" t="str">
        <f t="shared" si="1"/>
        <v/>
      </c>
      <c r="C4212" s="2" t="s">
        <v>8421</v>
      </c>
    </row>
    <row r="4213" ht="15.75" customHeight="1">
      <c r="A4213" s="2" t="s">
        <v>8422</v>
      </c>
      <c r="B4213" s="2" t="str">
        <f t="shared" si="1"/>
        <v/>
      </c>
      <c r="C4213" s="2" t="s">
        <v>8423</v>
      </c>
    </row>
    <row r="4214" ht="15.75" customHeight="1">
      <c r="A4214" s="2" t="s">
        <v>8424</v>
      </c>
      <c r="B4214" s="2" t="str">
        <f t="shared" si="1"/>
        <v/>
      </c>
      <c r="C4214" s="2" t="s">
        <v>8425</v>
      </c>
    </row>
    <row r="4215" ht="15.75" customHeight="1">
      <c r="A4215" s="2" t="s">
        <v>8426</v>
      </c>
      <c r="B4215" s="2" t="str">
        <f t="shared" si="1"/>
        <v/>
      </c>
      <c r="C4215" s="2" t="s">
        <v>8427</v>
      </c>
    </row>
    <row r="4216" ht="15.75" customHeight="1">
      <c r="A4216" s="2" t="s">
        <v>8428</v>
      </c>
      <c r="B4216" s="2" t="str">
        <f t="shared" si="1"/>
        <v/>
      </c>
      <c r="C4216" s="2" t="s">
        <v>8429</v>
      </c>
    </row>
    <row r="4217" ht="15.75" customHeight="1">
      <c r="A4217" s="2" t="s">
        <v>8430</v>
      </c>
      <c r="B4217" s="2" t="str">
        <f t="shared" si="1"/>
        <v/>
      </c>
      <c r="C4217" s="2" t="s">
        <v>8431</v>
      </c>
    </row>
    <row r="4218" ht="15.75" customHeight="1">
      <c r="A4218" s="2" t="s">
        <v>8432</v>
      </c>
      <c r="B4218" s="2" t="str">
        <f t="shared" si="1"/>
        <v/>
      </c>
      <c r="C4218" s="2" t="s">
        <v>8433</v>
      </c>
    </row>
    <row r="4219" ht="15.75" customHeight="1">
      <c r="A4219" s="2" t="s">
        <v>8434</v>
      </c>
      <c r="B4219" s="2" t="str">
        <f t="shared" si="1"/>
        <v/>
      </c>
      <c r="C4219" s="2" t="s">
        <v>8435</v>
      </c>
    </row>
    <row r="4220" ht="15.75" customHeight="1">
      <c r="A4220" s="2" t="s">
        <v>8436</v>
      </c>
      <c r="B4220" s="2" t="str">
        <f t="shared" si="1"/>
        <v/>
      </c>
      <c r="C4220" s="2" t="s">
        <v>8437</v>
      </c>
    </row>
    <row r="4221" ht="15.75" customHeight="1">
      <c r="A4221" s="2" t="s">
        <v>8438</v>
      </c>
      <c r="B4221" s="2" t="str">
        <f t="shared" si="1"/>
        <v/>
      </c>
      <c r="C4221" s="2" t="s">
        <v>8439</v>
      </c>
    </row>
    <row r="4222" ht="15.75" customHeight="1">
      <c r="A4222" s="2" t="s">
        <v>8440</v>
      </c>
      <c r="B4222" s="2" t="str">
        <f t="shared" si="1"/>
        <v/>
      </c>
      <c r="C4222" s="2" t="s">
        <v>8441</v>
      </c>
    </row>
    <row r="4223" ht="15.75" customHeight="1">
      <c r="A4223" s="2" t="s">
        <v>8442</v>
      </c>
      <c r="B4223" s="2" t="str">
        <f t="shared" si="1"/>
        <v/>
      </c>
      <c r="C4223" s="2" t="s">
        <v>8443</v>
      </c>
    </row>
    <row r="4224" ht="15.75" customHeight="1">
      <c r="A4224" s="2" t="s">
        <v>8444</v>
      </c>
      <c r="B4224" s="2" t="str">
        <f t="shared" si="1"/>
        <v/>
      </c>
      <c r="C4224" s="2" t="s">
        <v>8445</v>
      </c>
    </row>
    <row r="4225" ht="15.75" customHeight="1">
      <c r="A4225" s="2" t="s">
        <v>8446</v>
      </c>
      <c r="B4225" s="2" t="str">
        <f t="shared" si="1"/>
        <v/>
      </c>
      <c r="C4225" s="2" t="s">
        <v>8447</v>
      </c>
    </row>
    <row r="4226" ht="15.75" customHeight="1">
      <c r="A4226" s="2" t="s">
        <v>8448</v>
      </c>
      <c r="B4226" s="2" t="str">
        <f t="shared" si="1"/>
        <v/>
      </c>
      <c r="C4226" s="2" t="s">
        <v>8449</v>
      </c>
    </row>
    <row r="4227" ht="15.75" customHeight="1">
      <c r="A4227" s="2" t="s">
        <v>8450</v>
      </c>
      <c r="B4227" s="2" t="str">
        <f t="shared" si="1"/>
        <v/>
      </c>
      <c r="C4227" s="2" t="s">
        <v>8451</v>
      </c>
    </row>
    <row r="4228" ht="15.75" customHeight="1">
      <c r="A4228" s="2" t="s">
        <v>8452</v>
      </c>
      <c r="B4228" s="2" t="str">
        <f t="shared" si="1"/>
        <v/>
      </c>
      <c r="C4228" s="2" t="s">
        <v>8453</v>
      </c>
    </row>
    <row r="4229" ht="15.75" customHeight="1">
      <c r="A4229" s="2" t="s">
        <v>8454</v>
      </c>
      <c r="B4229" s="2" t="str">
        <f t="shared" si="1"/>
        <v/>
      </c>
      <c r="C4229" s="2" t="s">
        <v>8455</v>
      </c>
    </row>
    <row r="4230" ht="15.75" customHeight="1">
      <c r="A4230" s="2" t="s">
        <v>8456</v>
      </c>
      <c r="B4230" s="2" t="str">
        <f t="shared" si="1"/>
        <v/>
      </c>
      <c r="C4230" s="2" t="s">
        <v>8457</v>
      </c>
    </row>
    <row r="4231" ht="15.75" customHeight="1">
      <c r="A4231" s="2" t="s">
        <v>8458</v>
      </c>
      <c r="B4231" s="2" t="str">
        <f t="shared" si="1"/>
        <v/>
      </c>
      <c r="C4231" s="2" t="s">
        <v>8459</v>
      </c>
    </row>
    <row r="4232" ht="15.75" customHeight="1">
      <c r="A4232" s="2" t="s">
        <v>8460</v>
      </c>
      <c r="B4232" s="2" t="str">
        <f t="shared" si="1"/>
        <v/>
      </c>
      <c r="C4232" s="2" t="s">
        <v>8461</v>
      </c>
    </row>
    <row r="4233" ht="15.75" customHeight="1">
      <c r="A4233" s="2" t="s">
        <v>8462</v>
      </c>
      <c r="B4233" s="2" t="str">
        <f t="shared" si="1"/>
        <v/>
      </c>
      <c r="C4233" s="2" t="s">
        <v>8463</v>
      </c>
    </row>
    <row r="4234" ht="15.75" customHeight="1">
      <c r="A4234" s="2" t="s">
        <v>8464</v>
      </c>
      <c r="B4234" s="2" t="str">
        <f t="shared" si="1"/>
        <v/>
      </c>
      <c r="C4234" s="2" t="s">
        <v>8465</v>
      </c>
    </row>
    <row r="4235" ht="15.75" customHeight="1">
      <c r="A4235" s="2" t="s">
        <v>8466</v>
      </c>
      <c r="B4235" s="2" t="str">
        <f t="shared" si="1"/>
        <v/>
      </c>
      <c r="C4235" s="2" t="s">
        <v>8467</v>
      </c>
    </row>
    <row r="4236" ht="15.75" customHeight="1">
      <c r="A4236" s="2" t="s">
        <v>8468</v>
      </c>
      <c r="B4236" s="2" t="str">
        <f t="shared" si="1"/>
        <v/>
      </c>
      <c r="C4236" s="2" t="s">
        <v>8469</v>
      </c>
    </row>
    <row r="4237" ht="15.75" customHeight="1">
      <c r="A4237" s="2" t="s">
        <v>8470</v>
      </c>
      <c r="B4237" s="2" t="str">
        <f t="shared" si="1"/>
        <v/>
      </c>
      <c r="C4237" s="2" t="s">
        <v>8471</v>
      </c>
    </row>
    <row r="4238" ht="15.75" customHeight="1">
      <c r="A4238" s="2" t="s">
        <v>8472</v>
      </c>
      <c r="B4238" s="2" t="str">
        <f t="shared" si="1"/>
        <v/>
      </c>
      <c r="C4238" s="2" t="s">
        <v>8473</v>
      </c>
    </row>
    <row r="4239" ht="15.75" customHeight="1">
      <c r="A4239" s="2" t="s">
        <v>8474</v>
      </c>
      <c r="B4239" s="2" t="str">
        <f t="shared" si="1"/>
        <v/>
      </c>
      <c r="C4239" s="2" t="s">
        <v>8475</v>
      </c>
    </row>
    <row r="4240" ht="15.75" customHeight="1">
      <c r="A4240" s="2" t="s">
        <v>8476</v>
      </c>
      <c r="B4240" s="2" t="str">
        <f t="shared" si="1"/>
        <v/>
      </c>
      <c r="C4240" s="2" t="s">
        <v>8477</v>
      </c>
    </row>
    <row r="4241" ht="15.75" customHeight="1">
      <c r="A4241" s="2" t="s">
        <v>8478</v>
      </c>
      <c r="B4241" s="2" t="str">
        <f t="shared" si="1"/>
        <v/>
      </c>
      <c r="C4241" s="2" t="s">
        <v>8479</v>
      </c>
    </row>
    <row r="4242" ht="15.75" customHeight="1">
      <c r="A4242" s="2" t="s">
        <v>8480</v>
      </c>
      <c r="B4242" s="2" t="str">
        <f t="shared" si="1"/>
        <v/>
      </c>
      <c r="C4242" s="2" t="s">
        <v>8481</v>
      </c>
    </row>
    <row r="4243" ht="15.75" customHeight="1">
      <c r="A4243" s="2" t="s">
        <v>8482</v>
      </c>
      <c r="B4243" s="2" t="str">
        <f t="shared" si="1"/>
        <v/>
      </c>
      <c r="C4243" s="2" t="s">
        <v>8483</v>
      </c>
    </row>
    <row r="4244" ht="15.75" customHeight="1">
      <c r="A4244" s="2" t="s">
        <v>8484</v>
      </c>
      <c r="B4244" s="2" t="str">
        <f t="shared" si="1"/>
        <v/>
      </c>
      <c r="C4244" s="2" t="s">
        <v>8485</v>
      </c>
    </row>
    <row r="4245" ht="15.75" customHeight="1">
      <c r="A4245" s="2" t="s">
        <v>8486</v>
      </c>
      <c r="B4245" s="2" t="str">
        <f t="shared" si="1"/>
        <v/>
      </c>
      <c r="C4245" s="2" t="s">
        <v>8487</v>
      </c>
    </row>
    <row r="4246" ht="15.75" customHeight="1">
      <c r="A4246" s="2" t="s">
        <v>8488</v>
      </c>
      <c r="B4246" s="2" t="str">
        <f t="shared" si="1"/>
        <v/>
      </c>
      <c r="C4246" s="2" t="s">
        <v>8489</v>
      </c>
    </row>
    <row r="4247" ht="15.75" customHeight="1">
      <c r="A4247" s="2" t="s">
        <v>8490</v>
      </c>
      <c r="B4247" s="2" t="str">
        <f t="shared" si="1"/>
        <v/>
      </c>
      <c r="C4247" s="2" t="s">
        <v>8491</v>
      </c>
    </row>
    <row r="4248" ht="15.75" customHeight="1">
      <c r="A4248" s="2" t="s">
        <v>8492</v>
      </c>
      <c r="B4248" s="2" t="str">
        <f t="shared" si="1"/>
        <v/>
      </c>
      <c r="C4248" s="2" t="s">
        <v>8493</v>
      </c>
    </row>
    <row r="4249" ht="15.75" customHeight="1">
      <c r="A4249" s="2" t="s">
        <v>8494</v>
      </c>
      <c r="B4249" s="2" t="str">
        <f t="shared" si="1"/>
        <v/>
      </c>
      <c r="C4249" s="2" t="s">
        <v>8495</v>
      </c>
    </row>
    <row r="4250" ht="15.75" customHeight="1">
      <c r="A4250" s="2" t="s">
        <v>8496</v>
      </c>
      <c r="B4250" s="2" t="str">
        <f t="shared" si="1"/>
        <v/>
      </c>
      <c r="C4250" s="2" t="s">
        <v>8497</v>
      </c>
    </row>
    <row r="4251" ht="15.75" customHeight="1">
      <c r="A4251" s="2" t="s">
        <v>8498</v>
      </c>
      <c r="B4251" s="2" t="str">
        <f t="shared" si="1"/>
        <v/>
      </c>
      <c r="C4251" s="2" t="s">
        <v>8499</v>
      </c>
    </row>
    <row r="4252" ht="15.75" customHeight="1">
      <c r="A4252" s="2" t="s">
        <v>8500</v>
      </c>
      <c r="B4252" s="2" t="str">
        <f t="shared" si="1"/>
        <v/>
      </c>
      <c r="C4252" s="2" t="s">
        <v>8501</v>
      </c>
    </row>
    <row r="4253" ht="15.75" customHeight="1">
      <c r="A4253" s="2" t="s">
        <v>8502</v>
      </c>
      <c r="B4253" s="2" t="str">
        <f t="shared" si="1"/>
        <v/>
      </c>
      <c r="C4253" s="2" t="s">
        <v>8503</v>
      </c>
    </row>
    <row r="4254" ht="15.75" customHeight="1">
      <c r="A4254" s="2" t="s">
        <v>8504</v>
      </c>
      <c r="B4254" s="2" t="str">
        <f t="shared" si="1"/>
        <v/>
      </c>
      <c r="C4254" s="2" t="s">
        <v>8505</v>
      </c>
    </row>
    <row r="4255" ht="15.75" customHeight="1">
      <c r="A4255" s="2" t="s">
        <v>8506</v>
      </c>
      <c r="B4255" s="2" t="str">
        <f t="shared" si="1"/>
        <v/>
      </c>
      <c r="C4255" s="2" t="s">
        <v>8507</v>
      </c>
    </row>
    <row r="4256" ht="15.75" customHeight="1">
      <c r="A4256" s="2" t="s">
        <v>8508</v>
      </c>
      <c r="B4256" s="2" t="str">
        <f t="shared" si="1"/>
        <v/>
      </c>
      <c r="C4256" s="2" t="s">
        <v>8509</v>
      </c>
    </row>
    <row r="4257" ht="15.75" customHeight="1">
      <c r="A4257" s="2" t="s">
        <v>8510</v>
      </c>
      <c r="B4257" s="2" t="str">
        <f t="shared" si="1"/>
        <v/>
      </c>
      <c r="C4257" s="2" t="s">
        <v>8511</v>
      </c>
    </row>
    <row r="4258" ht="15.75" customHeight="1">
      <c r="A4258" s="2" t="s">
        <v>8512</v>
      </c>
      <c r="B4258" s="2" t="str">
        <f t="shared" si="1"/>
        <v/>
      </c>
      <c r="C4258" s="2" t="s">
        <v>8513</v>
      </c>
    </row>
    <row r="4259" ht="15.75" customHeight="1">
      <c r="A4259" s="2" t="s">
        <v>8514</v>
      </c>
      <c r="B4259" s="2" t="str">
        <f t="shared" si="1"/>
        <v/>
      </c>
      <c r="C4259" s="2" t="s">
        <v>8515</v>
      </c>
    </row>
    <row r="4260" ht="15.75" customHeight="1">
      <c r="A4260" s="2" t="s">
        <v>8516</v>
      </c>
      <c r="B4260" s="2" t="str">
        <f t="shared" si="1"/>
        <v/>
      </c>
      <c r="C4260" s="2" t="s">
        <v>8517</v>
      </c>
    </row>
    <row r="4261" ht="15.75" customHeight="1">
      <c r="A4261" s="2" t="s">
        <v>8518</v>
      </c>
      <c r="B4261" s="2" t="str">
        <f t="shared" si="1"/>
        <v/>
      </c>
      <c r="C4261" s="2" t="s">
        <v>8519</v>
      </c>
    </row>
    <row r="4262" ht="15.75" customHeight="1">
      <c r="A4262" s="2" t="s">
        <v>8520</v>
      </c>
      <c r="B4262" s="2" t="str">
        <f t="shared" si="1"/>
        <v/>
      </c>
      <c r="C4262" s="2" t="s">
        <v>8521</v>
      </c>
    </row>
    <row r="4263" ht="15.75" customHeight="1">
      <c r="A4263" s="2" t="s">
        <v>8522</v>
      </c>
      <c r="B4263" s="2" t="str">
        <f t="shared" si="1"/>
        <v/>
      </c>
      <c r="C4263" s="2" t="s">
        <v>8523</v>
      </c>
    </row>
    <row r="4264" ht="15.75" customHeight="1">
      <c r="A4264" s="2" t="s">
        <v>8524</v>
      </c>
      <c r="B4264" s="2" t="str">
        <f t="shared" si="1"/>
        <v/>
      </c>
      <c r="C4264" s="2" t="s">
        <v>8525</v>
      </c>
    </row>
    <row r="4265" ht="15.75" customHeight="1">
      <c r="A4265" s="2" t="s">
        <v>8526</v>
      </c>
      <c r="B4265" s="2" t="str">
        <f t="shared" si="1"/>
        <v/>
      </c>
      <c r="C4265" s="2" t="s">
        <v>8527</v>
      </c>
    </row>
    <row r="4266" ht="15.75" customHeight="1">
      <c r="A4266" s="2" t="s">
        <v>8528</v>
      </c>
      <c r="B4266" s="2" t="str">
        <f t="shared" si="1"/>
        <v/>
      </c>
      <c r="C4266" s="2" t="s">
        <v>8529</v>
      </c>
    </row>
    <row r="4267" ht="15.75" customHeight="1">
      <c r="A4267" s="2" t="s">
        <v>8530</v>
      </c>
      <c r="B4267" s="2" t="str">
        <f t="shared" si="1"/>
        <v/>
      </c>
      <c r="C4267" s="2" t="s">
        <v>8531</v>
      </c>
    </row>
    <row r="4268" ht="15.75" customHeight="1">
      <c r="A4268" s="2" t="s">
        <v>8532</v>
      </c>
      <c r="B4268" s="2" t="str">
        <f t="shared" si="1"/>
        <v/>
      </c>
      <c r="C4268" s="2" t="s">
        <v>8533</v>
      </c>
    </row>
    <row r="4269" ht="15.75" customHeight="1">
      <c r="A4269" s="2" t="s">
        <v>8534</v>
      </c>
      <c r="B4269" s="2" t="str">
        <f t="shared" si="1"/>
        <v/>
      </c>
      <c r="C4269" s="2" t="s">
        <v>8535</v>
      </c>
    </row>
    <row r="4270" ht="15.75" customHeight="1">
      <c r="A4270" s="2" t="s">
        <v>8536</v>
      </c>
      <c r="B4270" s="2" t="str">
        <f t="shared" si="1"/>
        <v/>
      </c>
      <c r="C4270" s="2" t="s">
        <v>8537</v>
      </c>
    </row>
    <row r="4271" ht="15.75" customHeight="1">
      <c r="A4271" s="2" t="s">
        <v>8538</v>
      </c>
      <c r="B4271" s="2" t="str">
        <f t="shared" si="1"/>
        <v/>
      </c>
      <c r="C4271" s="2" t="s">
        <v>8539</v>
      </c>
    </row>
    <row r="4272" ht="15.75" customHeight="1">
      <c r="A4272" s="2" t="s">
        <v>8540</v>
      </c>
      <c r="B4272" s="2" t="str">
        <f t="shared" si="1"/>
        <v/>
      </c>
      <c r="C4272" s="2" t="s">
        <v>8541</v>
      </c>
    </row>
    <row r="4273" ht="15.75" customHeight="1">
      <c r="A4273" s="2" t="s">
        <v>8542</v>
      </c>
      <c r="B4273" s="2" t="str">
        <f t="shared" si="1"/>
        <v/>
      </c>
      <c r="C4273" s="2" t="s">
        <v>8543</v>
      </c>
    </row>
    <row r="4274" ht="15.75" customHeight="1">
      <c r="A4274" s="2" t="s">
        <v>8544</v>
      </c>
      <c r="B4274" s="2" t="str">
        <f t="shared" si="1"/>
        <v/>
      </c>
      <c r="C4274" s="2" t="s">
        <v>8545</v>
      </c>
    </row>
    <row r="4275" ht="15.75" customHeight="1">
      <c r="A4275" s="2" t="s">
        <v>8546</v>
      </c>
      <c r="B4275" s="2" t="str">
        <f t="shared" si="1"/>
        <v/>
      </c>
      <c r="C4275" s="2" t="s">
        <v>8547</v>
      </c>
    </row>
    <row r="4276" ht="15.75" customHeight="1">
      <c r="A4276" s="2" t="s">
        <v>8548</v>
      </c>
      <c r="B4276" s="2" t="str">
        <f t="shared" si="1"/>
        <v/>
      </c>
      <c r="C4276" s="2" t="s">
        <v>8549</v>
      </c>
    </row>
    <row r="4277" ht="15.75" customHeight="1">
      <c r="A4277" s="2" t="s">
        <v>8550</v>
      </c>
      <c r="B4277" s="2" t="str">
        <f t="shared" si="1"/>
        <v/>
      </c>
      <c r="C4277" s="2" t="s">
        <v>8551</v>
      </c>
    </row>
    <row r="4278" ht="15.75" customHeight="1">
      <c r="A4278" s="2" t="s">
        <v>8552</v>
      </c>
      <c r="B4278" s="2" t="str">
        <f t="shared" si="1"/>
        <v/>
      </c>
      <c r="C4278" s="2" t="s">
        <v>8553</v>
      </c>
    </row>
    <row r="4279" ht="15.75" customHeight="1">
      <c r="A4279" s="2" t="s">
        <v>8554</v>
      </c>
      <c r="B4279" s="2" t="str">
        <f t="shared" si="1"/>
        <v/>
      </c>
      <c r="C4279" s="2" t="s">
        <v>8555</v>
      </c>
    </row>
    <row r="4280" ht="15.75" customHeight="1">
      <c r="A4280" s="2" t="s">
        <v>8556</v>
      </c>
      <c r="B4280" s="2" t="str">
        <f t="shared" si="1"/>
        <v/>
      </c>
      <c r="C4280" s="2" t="s">
        <v>8557</v>
      </c>
    </row>
    <row r="4281" ht="15.75" customHeight="1">
      <c r="A4281" s="2" t="s">
        <v>8558</v>
      </c>
      <c r="B4281" s="2" t="str">
        <f t="shared" si="1"/>
        <v/>
      </c>
      <c r="C4281" s="2" t="s">
        <v>8559</v>
      </c>
    </row>
    <row r="4282" ht="15.75" customHeight="1">
      <c r="A4282" s="2" t="s">
        <v>8560</v>
      </c>
      <c r="B4282" s="2" t="str">
        <f t="shared" si="1"/>
        <v/>
      </c>
      <c r="C4282" s="2" t="s">
        <v>8561</v>
      </c>
    </row>
    <row r="4283" ht="15.75" customHeight="1">
      <c r="A4283" s="2" t="s">
        <v>8562</v>
      </c>
      <c r="B4283" s="2" t="str">
        <f t="shared" si="1"/>
        <v/>
      </c>
      <c r="C4283" s="2" t="s">
        <v>8563</v>
      </c>
    </row>
    <row r="4284" ht="15.75" customHeight="1">
      <c r="A4284" s="2" t="s">
        <v>8564</v>
      </c>
      <c r="B4284" s="2" t="str">
        <f t="shared" si="1"/>
        <v/>
      </c>
      <c r="C4284" s="2" t="s">
        <v>8565</v>
      </c>
    </row>
    <row r="4285" ht="15.75" customHeight="1">
      <c r="A4285" s="2" t="s">
        <v>8566</v>
      </c>
      <c r="B4285" s="2" t="str">
        <f t="shared" si="1"/>
        <v/>
      </c>
      <c r="C4285" s="2" t="s">
        <v>8567</v>
      </c>
    </row>
    <row r="4286" ht="15.75" customHeight="1">
      <c r="A4286" s="2" t="s">
        <v>8568</v>
      </c>
      <c r="B4286" s="2" t="str">
        <f t="shared" si="1"/>
        <v/>
      </c>
      <c r="C4286" s="2" t="s">
        <v>8569</v>
      </c>
    </row>
    <row r="4287" ht="15.75" customHeight="1">
      <c r="A4287" s="2" t="s">
        <v>8570</v>
      </c>
      <c r="B4287" s="2" t="str">
        <f t="shared" si="1"/>
        <v/>
      </c>
      <c r="C4287" s="2" t="s">
        <v>8571</v>
      </c>
    </row>
    <row r="4288" ht="15.75" customHeight="1">
      <c r="A4288" s="2" t="s">
        <v>8572</v>
      </c>
      <c r="B4288" s="2" t="str">
        <f t="shared" si="1"/>
        <v/>
      </c>
      <c r="C4288" s="2" t="s">
        <v>8573</v>
      </c>
    </row>
    <row r="4289" ht="15.75" customHeight="1">
      <c r="A4289" s="2" t="s">
        <v>8574</v>
      </c>
      <c r="B4289" s="2" t="str">
        <f t="shared" si="1"/>
        <v/>
      </c>
      <c r="C4289" s="2" t="s">
        <v>8575</v>
      </c>
    </row>
    <row r="4290" ht="15.75" customHeight="1">
      <c r="A4290" s="2" t="s">
        <v>8576</v>
      </c>
      <c r="B4290" s="2" t="str">
        <f t="shared" si="1"/>
        <v/>
      </c>
      <c r="C4290" s="2" t="s">
        <v>8577</v>
      </c>
    </row>
    <row r="4291" ht="15.75" customHeight="1">
      <c r="A4291" s="2" t="s">
        <v>8578</v>
      </c>
      <c r="B4291" s="2" t="str">
        <f t="shared" si="1"/>
        <v/>
      </c>
      <c r="C4291" s="2" t="s">
        <v>8579</v>
      </c>
    </row>
    <row r="4292" ht="15.75" customHeight="1">
      <c r="A4292" s="2" t="s">
        <v>8580</v>
      </c>
      <c r="B4292" s="2" t="str">
        <f t="shared" si="1"/>
        <v/>
      </c>
      <c r="C4292" s="2" t="s">
        <v>8581</v>
      </c>
    </row>
    <row r="4293" ht="15.75" customHeight="1">
      <c r="A4293" s="2" t="s">
        <v>8582</v>
      </c>
      <c r="B4293" s="2" t="str">
        <f t="shared" si="1"/>
        <v/>
      </c>
      <c r="C4293" s="2" t="s">
        <v>8583</v>
      </c>
    </row>
    <row r="4294" ht="15.75" customHeight="1">
      <c r="A4294" s="2" t="s">
        <v>8584</v>
      </c>
      <c r="B4294" s="2" t="str">
        <f t="shared" si="1"/>
        <v/>
      </c>
      <c r="C4294" s="2" t="s">
        <v>8585</v>
      </c>
    </row>
    <row r="4295" ht="15.75" customHeight="1">
      <c r="A4295" s="2" t="s">
        <v>8586</v>
      </c>
      <c r="B4295" s="2" t="str">
        <f t="shared" si="1"/>
        <v/>
      </c>
      <c r="C4295" s="2" t="s">
        <v>8587</v>
      </c>
    </row>
    <row r="4296" ht="15.75" customHeight="1">
      <c r="A4296" s="2" t="s">
        <v>8588</v>
      </c>
      <c r="B4296" s="2" t="str">
        <f t="shared" si="1"/>
        <v/>
      </c>
      <c r="C4296" s="2" t="s">
        <v>8589</v>
      </c>
    </row>
    <row r="4297" ht="15.75" customHeight="1">
      <c r="A4297" s="2" t="s">
        <v>8590</v>
      </c>
      <c r="B4297" s="2" t="str">
        <f t="shared" si="1"/>
        <v/>
      </c>
      <c r="C4297" s="2" t="s">
        <v>8591</v>
      </c>
    </row>
    <row r="4298" ht="15.75" customHeight="1">
      <c r="A4298" s="2" t="s">
        <v>8592</v>
      </c>
      <c r="B4298" s="2" t="str">
        <f t="shared" si="1"/>
        <v/>
      </c>
      <c r="C4298" s="2" t="s">
        <v>8593</v>
      </c>
    </row>
    <row r="4299" ht="15.75" customHeight="1">
      <c r="A4299" s="2" t="s">
        <v>8594</v>
      </c>
      <c r="B4299" s="2" t="str">
        <f t="shared" si="1"/>
        <v/>
      </c>
      <c r="C4299" s="2" t="s">
        <v>8595</v>
      </c>
    </row>
    <row r="4300" ht="15.75" customHeight="1">
      <c r="A4300" s="2" t="s">
        <v>8596</v>
      </c>
      <c r="B4300" s="2" t="str">
        <f t="shared" si="1"/>
        <v/>
      </c>
      <c r="C4300" s="2" t="s">
        <v>8597</v>
      </c>
    </row>
    <row r="4301" ht="15.75" customHeight="1">
      <c r="A4301" s="2" t="s">
        <v>8598</v>
      </c>
      <c r="B4301" s="2" t="str">
        <f t="shared" si="1"/>
        <v/>
      </c>
      <c r="C4301" s="2" t="s">
        <v>8599</v>
      </c>
    </row>
    <row r="4302" ht="15.75" customHeight="1">
      <c r="A4302" s="2" t="s">
        <v>8600</v>
      </c>
      <c r="B4302" s="2" t="str">
        <f t="shared" si="1"/>
        <v/>
      </c>
      <c r="C4302" s="2" t="s">
        <v>8601</v>
      </c>
    </row>
    <row r="4303" ht="15.75" customHeight="1">
      <c r="A4303" s="2" t="s">
        <v>8602</v>
      </c>
      <c r="B4303" s="2" t="str">
        <f t="shared" si="1"/>
        <v/>
      </c>
      <c r="C4303" s="2" t="s">
        <v>8603</v>
      </c>
    </row>
    <row r="4304" ht="15.75" customHeight="1">
      <c r="A4304" s="2" t="s">
        <v>8604</v>
      </c>
      <c r="B4304" s="2" t="str">
        <f t="shared" si="1"/>
        <v/>
      </c>
      <c r="C4304" s="2" t="s">
        <v>8605</v>
      </c>
    </row>
    <row r="4305" ht="15.75" customHeight="1">
      <c r="A4305" s="2" t="s">
        <v>8606</v>
      </c>
      <c r="B4305" s="2" t="str">
        <f t="shared" si="1"/>
        <v/>
      </c>
      <c r="C4305" s="2" t="s">
        <v>8607</v>
      </c>
    </row>
    <row r="4306" ht="15.75" customHeight="1">
      <c r="A4306" s="2" t="s">
        <v>8608</v>
      </c>
      <c r="B4306" s="2" t="str">
        <f t="shared" si="1"/>
        <v/>
      </c>
      <c r="C4306" s="2" t="s">
        <v>8609</v>
      </c>
    </row>
    <row r="4307" ht="15.75" customHeight="1">
      <c r="A4307" s="2" t="s">
        <v>8610</v>
      </c>
      <c r="B4307" s="2" t="str">
        <f t="shared" si="1"/>
        <v/>
      </c>
      <c r="C4307" s="2" t="s">
        <v>8611</v>
      </c>
    </row>
    <row r="4308" ht="15.75" customHeight="1">
      <c r="A4308" s="2" t="s">
        <v>8612</v>
      </c>
      <c r="B4308" s="2" t="str">
        <f t="shared" si="1"/>
        <v/>
      </c>
      <c r="C4308" s="2" t="s">
        <v>8613</v>
      </c>
    </row>
    <row r="4309" ht="15.75" customHeight="1">
      <c r="A4309" s="2" t="s">
        <v>8614</v>
      </c>
      <c r="B4309" s="2" t="str">
        <f t="shared" si="1"/>
        <v/>
      </c>
      <c r="C4309" s="2" t="s">
        <v>8615</v>
      </c>
    </row>
    <row r="4310" ht="15.75" customHeight="1">
      <c r="A4310" s="2" t="s">
        <v>8616</v>
      </c>
      <c r="B4310" s="2" t="str">
        <f t="shared" si="1"/>
        <v/>
      </c>
      <c r="C4310" s="2" t="s">
        <v>8617</v>
      </c>
    </row>
    <row r="4311" ht="15.75" customHeight="1">
      <c r="A4311" s="2" t="s">
        <v>8618</v>
      </c>
      <c r="B4311" s="2" t="str">
        <f t="shared" si="1"/>
        <v/>
      </c>
      <c r="C4311" s="2" t="s">
        <v>8619</v>
      </c>
    </row>
    <row r="4312" ht="15.75" customHeight="1">
      <c r="A4312" s="2" t="s">
        <v>8620</v>
      </c>
      <c r="B4312" s="2" t="str">
        <f t="shared" si="1"/>
        <v/>
      </c>
      <c r="C4312" s="2" t="s">
        <v>8621</v>
      </c>
    </row>
    <row r="4313" ht="15.75" customHeight="1">
      <c r="A4313" s="2" t="s">
        <v>8622</v>
      </c>
      <c r="B4313" s="2" t="str">
        <f t="shared" si="1"/>
        <v/>
      </c>
      <c r="C4313" s="2" t="s">
        <v>8623</v>
      </c>
    </row>
    <row r="4314" ht="15.75" customHeight="1">
      <c r="A4314" s="2" t="s">
        <v>8624</v>
      </c>
      <c r="B4314" s="2" t="str">
        <f t="shared" si="1"/>
        <v/>
      </c>
      <c r="C4314" s="2" t="s">
        <v>8625</v>
      </c>
    </row>
    <row r="4315" ht="15.75" customHeight="1">
      <c r="A4315" s="2" t="s">
        <v>8626</v>
      </c>
      <c r="B4315" s="2" t="str">
        <f t="shared" si="1"/>
        <v/>
      </c>
      <c r="C4315" s="2" t="s">
        <v>8627</v>
      </c>
    </row>
    <row r="4316" ht="15.75" customHeight="1">
      <c r="A4316" s="2" t="s">
        <v>8628</v>
      </c>
      <c r="B4316" s="2" t="str">
        <f t="shared" si="1"/>
        <v/>
      </c>
      <c r="C4316" s="2" t="s">
        <v>8629</v>
      </c>
    </row>
    <row r="4317" ht="15.75" customHeight="1">
      <c r="A4317" s="2" t="s">
        <v>8630</v>
      </c>
      <c r="B4317" s="2" t="str">
        <f t="shared" si="1"/>
        <v/>
      </c>
      <c r="C4317" s="2" t="s">
        <v>8631</v>
      </c>
    </row>
    <row r="4318" ht="15.75" customHeight="1">
      <c r="A4318" s="2" t="s">
        <v>8632</v>
      </c>
      <c r="B4318" s="2" t="str">
        <f t="shared" si="1"/>
        <v/>
      </c>
      <c r="C4318" s="2" t="s">
        <v>8633</v>
      </c>
    </row>
    <row r="4319" ht="15.75" customHeight="1">
      <c r="A4319" s="2" t="s">
        <v>8634</v>
      </c>
      <c r="B4319" s="2" t="str">
        <f t="shared" si="1"/>
        <v/>
      </c>
      <c r="C4319" s="2" t="s">
        <v>8635</v>
      </c>
    </row>
    <row r="4320" ht="15.75" customHeight="1">
      <c r="A4320" s="2" t="s">
        <v>8636</v>
      </c>
      <c r="B4320" s="2" t="str">
        <f t="shared" si="1"/>
        <v/>
      </c>
      <c r="C4320" s="2" t="s">
        <v>8637</v>
      </c>
    </row>
    <row r="4321" ht="15.75" customHeight="1">
      <c r="A4321" s="2" t="s">
        <v>8638</v>
      </c>
      <c r="B4321" s="2" t="str">
        <f t="shared" si="1"/>
        <v/>
      </c>
      <c r="C4321" s="2" t="s">
        <v>8639</v>
      </c>
    </row>
    <row r="4322" ht="15.75" customHeight="1">
      <c r="A4322" s="2" t="s">
        <v>8640</v>
      </c>
      <c r="B4322" s="2" t="str">
        <f t="shared" si="1"/>
        <v/>
      </c>
      <c r="C4322" s="2" t="s">
        <v>8641</v>
      </c>
    </row>
    <row r="4323" ht="15.75" customHeight="1">
      <c r="A4323" s="2" t="s">
        <v>8642</v>
      </c>
      <c r="B4323" s="2" t="str">
        <f t="shared" si="1"/>
        <v/>
      </c>
      <c r="C4323" s="2" t="s">
        <v>8643</v>
      </c>
    </row>
    <row r="4324" ht="15.75" customHeight="1">
      <c r="A4324" s="2" t="s">
        <v>8644</v>
      </c>
      <c r="B4324" s="2" t="str">
        <f t="shared" si="1"/>
        <v/>
      </c>
      <c r="C4324" s="2" t="s">
        <v>8645</v>
      </c>
    </row>
    <row r="4325" ht="15.75" customHeight="1">
      <c r="A4325" s="2" t="s">
        <v>8646</v>
      </c>
      <c r="B4325" s="2" t="str">
        <f t="shared" si="1"/>
        <v/>
      </c>
      <c r="C4325" s="2" t="s">
        <v>8647</v>
      </c>
    </row>
    <row r="4326" ht="15.75" customHeight="1">
      <c r="A4326" s="2" t="s">
        <v>8648</v>
      </c>
      <c r="B4326" s="2" t="str">
        <f t="shared" si="1"/>
        <v/>
      </c>
      <c r="C4326" s="2" t="s">
        <v>8649</v>
      </c>
    </row>
    <row r="4327" ht="15.75" customHeight="1">
      <c r="A4327" s="2" t="s">
        <v>8650</v>
      </c>
      <c r="B4327" s="2" t="str">
        <f t="shared" si="1"/>
        <v/>
      </c>
      <c r="C4327" s="2" t="s">
        <v>8651</v>
      </c>
    </row>
    <row r="4328" ht="15.75" customHeight="1">
      <c r="A4328" s="2" t="s">
        <v>8652</v>
      </c>
      <c r="B4328" s="2" t="str">
        <f t="shared" si="1"/>
        <v/>
      </c>
      <c r="C4328" s="2" t="s">
        <v>8653</v>
      </c>
    </row>
    <row r="4329" ht="15.75" customHeight="1">
      <c r="A4329" s="2" t="s">
        <v>8654</v>
      </c>
      <c r="B4329" s="2" t="str">
        <f t="shared" si="1"/>
        <v/>
      </c>
      <c r="C4329" s="2" t="s">
        <v>8655</v>
      </c>
    </row>
    <row r="4330" ht="15.75" customHeight="1">
      <c r="A4330" s="2" t="s">
        <v>8656</v>
      </c>
      <c r="B4330" s="2" t="str">
        <f t="shared" si="1"/>
        <v/>
      </c>
      <c r="C4330" s="2" t="s">
        <v>8657</v>
      </c>
    </row>
    <row r="4331" ht="15.75" customHeight="1">
      <c r="A4331" s="2" t="s">
        <v>8658</v>
      </c>
      <c r="B4331" s="2" t="str">
        <f t="shared" si="1"/>
        <v/>
      </c>
      <c r="C4331" s="2" t="s">
        <v>8659</v>
      </c>
    </row>
    <row r="4332" ht="15.75" customHeight="1">
      <c r="A4332" s="2" t="s">
        <v>8660</v>
      </c>
      <c r="B4332" s="2" t="str">
        <f t="shared" si="1"/>
        <v/>
      </c>
      <c r="C4332" s="2" t="s">
        <v>8661</v>
      </c>
    </row>
    <row r="4333" ht="15.75" customHeight="1">
      <c r="A4333" s="2" t="s">
        <v>8662</v>
      </c>
      <c r="B4333" s="2" t="str">
        <f t="shared" si="1"/>
        <v/>
      </c>
      <c r="C4333" s="2" t="s">
        <v>8663</v>
      </c>
    </row>
    <row r="4334" ht="15.75" customHeight="1">
      <c r="A4334" s="2" t="s">
        <v>8664</v>
      </c>
      <c r="B4334" s="2" t="str">
        <f t="shared" si="1"/>
        <v/>
      </c>
      <c r="C4334" s="2" t="s">
        <v>8665</v>
      </c>
    </row>
    <row r="4335" ht="15.75" customHeight="1">
      <c r="A4335" s="2" t="s">
        <v>8666</v>
      </c>
      <c r="B4335" s="2" t="str">
        <f t="shared" si="1"/>
        <v/>
      </c>
      <c r="C4335" s="2" t="s">
        <v>8667</v>
      </c>
    </row>
    <row r="4336" ht="15.75" customHeight="1">
      <c r="A4336" s="2" t="s">
        <v>8668</v>
      </c>
      <c r="B4336" s="2" t="str">
        <f t="shared" si="1"/>
        <v/>
      </c>
      <c r="C4336" s="2" t="s">
        <v>8669</v>
      </c>
    </row>
    <row r="4337" ht="15.75" customHeight="1">
      <c r="A4337" s="2" t="s">
        <v>8670</v>
      </c>
      <c r="B4337" s="2" t="str">
        <f t="shared" si="1"/>
        <v/>
      </c>
      <c r="C4337" s="2" t="s">
        <v>8671</v>
      </c>
    </row>
    <row r="4338" ht="15.75" customHeight="1">
      <c r="A4338" s="2" t="s">
        <v>8672</v>
      </c>
      <c r="B4338" s="2" t="str">
        <f t="shared" si="1"/>
        <v/>
      </c>
      <c r="C4338" s="2" t="s">
        <v>8673</v>
      </c>
    </row>
    <row r="4339" ht="15.75" customHeight="1">
      <c r="A4339" s="2" t="s">
        <v>8674</v>
      </c>
      <c r="B4339" s="2" t="str">
        <f t="shared" si="1"/>
        <v/>
      </c>
      <c r="C4339" s="2" t="s">
        <v>8675</v>
      </c>
    </row>
    <row r="4340" ht="15.75" customHeight="1">
      <c r="A4340" s="2" t="s">
        <v>8676</v>
      </c>
      <c r="B4340" s="2" t="str">
        <f t="shared" si="1"/>
        <v/>
      </c>
      <c r="C4340" s="2" t="s">
        <v>8677</v>
      </c>
    </row>
    <row r="4341" ht="15.75" customHeight="1">
      <c r="A4341" s="2" t="s">
        <v>8678</v>
      </c>
      <c r="B4341" s="2" t="str">
        <f t="shared" si="1"/>
        <v/>
      </c>
      <c r="C4341" s="2" t="s">
        <v>8679</v>
      </c>
    </row>
    <row r="4342" ht="15.75" customHeight="1">
      <c r="A4342" s="2" t="s">
        <v>8680</v>
      </c>
      <c r="B4342" s="2" t="str">
        <f t="shared" si="1"/>
        <v/>
      </c>
      <c r="C4342" s="2" t="s">
        <v>8681</v>
      </c>
    </row>
    <row r="4343" ht="15.75" customHeight="1">
      <c r="A4343" s="2" t="s">
        <v>8682</v>
      </c>
      <c r="B4343" s="2" t="str">
        <f t="shared" si="1"/>
        <v/>
      </c>
      <c r="C4343" s="2" t="s">
        <v>8683</v>
      </c>
    </row>
    <row r="4344" ht="15.75" customHeight="1">
      <c r="A4344" s="2" t="s">
        <v>8684</v>
      </c>
      <c r="B4344" s="2" t="str">
        <f t="shared" si="1"/>
        <v/>
      </c>
      <c r="C4344" s="2" t="s">
        <v>8685</v>
      </c>
    </row>
    <row r="4345" ht="15.75" customHeight="1">
      <c r="A4345" s="2" t="s">
        <v>8686</v>
      </c>
      <c r="B4345" s="2" t="str">
        <f t="shared" si="1"/>
        <v/>
      </c>
      <c r="C4345" s="2" t="s">
        <v>8687</v>
      </c>
    </row>
    <row r="4346" ht="15.75" customHeight="1">
      <c r="A4346" s="2" t="s">
        <v>8688</v>
      </c>
      <c r="B4346" s="2" t="str">
        <f t="shared" si="1"/>
        <v/>
      </c>
      <c r="C4346" s="2" t="s">
        <v>8689</v>
      </c>
    </row>
    <row r="4347" ht="15.75" customHeight="1">
      <c r="A4347" s="2" t="s">
        <v>8690</v>
      </c>
      <c r="B4347" s="2" t="str">
        <f t="shared" si="1"/>
        <v/>
      </c>
      <c r="C4347" s="2" t="s">
        <v>8691</v>
      </c>
    </row>
    <row r="4348" ht="15.75" customHeight="1">
      <c r="A4348" s="2" t="s">
        <v>8692</v>
      </c>
      <c r="B4348" s="2" t="str">
        <f t="shared" si="1"/>
        <v/>
      </c>
      <c r="C4348" s="2" t="s">
        <v>8693</v>
      </c>
    </row>
    <row r="4349" ht="15.75" customHeight="1">
      <c r="A4349" s="2" t="s">
        <v>8694</v>
      </c>
      <c r="B4349" s="2" t="str">
        <f t="shared" si="1"/>
        <v/>
      </c>
      <c r="C4349" s="2" t="s">
        <v>8695</v>
      </c>
    </row>
    <row r="4350" ht="15.75" customHeight="1">
      <c r="A4350" s="2" t="s">
        <v>8696</v>
      </c>
      <c r="B4350" s="2" t="str">
        <f t="shared" si="1"/>
        <v/>
      </c>
      <c r="C4350" s="2" t="s">
        <v>8697</v>
      </c>
    </row>
    <row r="4351" ht="15.75" customHeight="1">
      <c r="A4351" s="2" t="s">
        <v>8698</v>
      </c>
      <c r="B4351" s="2" t="str">
        <f t="shared" si="1"/>
        <v/>
      </c>
      <c r="C4351" s="2" t="s">
        <v>8699</v>
      </c>
    </row>
    <row r="4352" ht="15.75" customHeight="1">
      <c r="A4352" s="2" t="s">
        <v>8700</v>
      </c>
      <c r="B4352" s="2" t="str">
        <f t="shared" si="1"/>
        <v/>
      </c>
      <c r="C4352" s="2" t="s">
        <v>8701</v>
      </c>
    </row>
    <row r="4353" ht="15.75" customHeight="1">
      <c r="A4353" s="2" t="s">
        <v>8702</v>
      </c>
      <c r="B4353" s="2" t="str">
        <f t="shared" si="1"/>
        <v/>
      </c>
      <c r="C4353" s="2" t="s">
        <v>8703</v>
      </c>
    </row>
    <row r="4354" ht="15.75" customHeight="1">
      <c r="A4354" s="2" t="s">
        <v>8704</v>
      </c>
      <c r="B4354" s="2" t="str">
        <f t="shared" si="1"/>
        <v/>
      </c>
      <c r="C4354" s="2" t="s">
        <v>8705</v>
      </c>
    </row>
    <row r="4355" ht="15.75" customHeight="1">
      <c r="A4355" s="2" t="s">
        <v>8706</v>
      </c>
      <c r="B4355" s="2" t="str">
        <f t="shared" si="1"/>
        <v/>
      </c>
      <c r="C4355" s="2" t="s">
        <v>8707</v>
      </c>
    </row>
    <row r="4356" ht="15.75" customHeight="1">
      <c r="A4356" s="2" t="s">
        <v>8708</v>
      </c>
      <c r="B4356" s="2" t="str">
        <f t="shared" si="1"/>
        <v/>
      </c>
      <c r="C4356" s="2" t="s">
        <v>8709</v>
      </c>
    </row>
    <row r="4357" ht="15.75" customHeight="1">
      <c r="A4357" s="2" t="s">
        <v>8710</v>
      </c>
      <c r="B4357" s="2" t="str">
        <f t="shared" si="1"/>
        <v/>
      </c>
      <c r="C4357" s="2" t="s">
        <v>8711</v>
      </c>
    </row>
    <row r="4358" ht="15.75" customHeight="1">
      <c r="A4358" s="2" t="s">
        <v>8712</v>
      </c>
      <c r="B4358" s="2" t="str">
        <f t="shared" si="1"/>
        <v/>
      </c>
      <c r="C4358" s="2" t="s">
        <v>8713</v>
      </c>
    </row>
    <row r="4359" ht="15.75" customHeight="1">
      <c r="A4359" s="2" t="s">
        <v>8714</v>
      </c>
      <c r="B4359" s="2" t="str">
        <f t="shared" si="1"/>
        <v/>
      </c>
      <c r="C4359" s="2" t="s">
        <v>8715</v>
      </c>
    </row>
    <row r="4360" ht="15.75" customHeight="1">
      <c r="A4360" s="2" t="s">
        <v>8716</v>
      </c>
      <c r="B4360" s="2" t="str">
        <f t="shared" si="1"/>
        <v/>
      </c>
      <c r="C4360" s="2" t="s">
        <v>8717</v>
      </c>
    </row>
    <row r="4361" ht="15.75" customHeight="1">
      <c r="A4361" s="2" t="s">
        <v>8718</v>
      </c>
      <c r="B4361" s="2" t="str">
        <f t="shared" si="1"/>
        <v/>
      </c>
      <c r="C4361" s="2" t="s">
        <v>8719</v>
      </c>
    </row>
    <row r="4362" ht="15.75" customHeight="1">
      <c r="A4362" s="2" t="s">
        <v>8720</v>
      </c>
      <c r="B4362" s="2" t="str">
        <f t="shared" si="1"/>
        <v/>
      </c>
      <c r="C4362" s="2" t="s">
        <v>8721</v>
      </c>
    </row>
    <row r="4363" ht="15.75" customHeight="1">
      <c r="A4363" s="2" t="s">
        <v>8722</v>
      </c>
      <c r="B4363" s="2" t="str">
        <f t="shared" si="1"/>
        <v/>
      </c>
      <c r="C4363" s="2" t="s">
        <v>8723</v>
      </c>
    </row>
    <row r="4364" ht="15.75" customHeight="1">
      <c r="A4364" s="2" t="s">
        <v>8724</v>
      </c>
      <c r="B4364" s="2" t="str">
        <f t="shared" si="1"/>
        <v/>
      </c>
      <c r="C4364" s="2" t="s">
        <v>8725</v>
      </c>
    </row>
    <row r="4365" ht="15.75" customHeight="1">
      <c r="A4365" s="2" t="s">
        <v>8726</v>
      </c>
      <c r="B4365" s="2" t="str">
        <f t="shared" si="1"/>
        <v/>
      </c>
      <c r="C4365" s="2" t="s">
        <v>8727</v>
      </c>
    </row>
    <row r="4366" ht="15.75" customHeight="1">
      <c r="A4366" s="2" t="s">
        <v>8728</v>
      </c>
      <c r="B4366" s="2" t="str">
        <f t="shared" si="1"/>
        <v/>
      </c>
      <c r="C4366" s="2" t="s">
        <v>8729</v>
      </c>
    </row>
    <row r="4367" ht="15.75" customHeight="1">
      <c r="A4367" s="2" t="s">
        <v>8730</v>
      </c>
      <c r="B4367" s="2" t="str">
        <f t="shared" si="1"/>
        <v/>
      </c>
      <c r="C4367" s="2" t="s">
        <v>8731</v>
      </c>
    </row>
    <row r="4368" ht="15.75" customHeight="1">
      <c r="A4368" s="2" t="s">
        <v>8732</v>
      </c>
      <c r="B4368" s="2" t="str">
        <f t="shared" si="1"/>
        <v/>
      </c>
      <c r="C4368" s="2" t="s">
        <v>8733</v>
      </c>
    </row>
    <row r="4369" ht="15.75" customHeight="1">
      <c r="A4369" s="2" t="s">
        <v>8734</v>
      </c>
      <c r="B4369" s="2" t="str">
        <f t="shared" si="1"/>
        <v/>
      </c>
      <c r="C4369" s="2" t="s">
        <v>8735</v>
      </c>
    </row>
    <row r="4370" ht="15.75" customHeight="1">
      <c r="A4370" s="2" t="s">
        <v>8736</v>
      </c>
      <c r="B4370" s="2" t="str">
        <f t="shared" si="1"/>
        <v/>
      </c>
      <c r="C4370" s="2" t="s">
        <v>8737</v>
      </c>
    </row>
    <row r="4371" ht="15.75" customHeight="1">
      <c r="A4371" s="2" t="s">
        <v>8738</v>
      </c>
      <c r="B4371" s="2" t="str">
        <f t="shared" si="1"/>
        <v/>
      </c>
      <c r="C4371" s="2" t="s">
        <v>8739</v>
      </c>
    </row>
    <row r="4372" ht="15.75" customHeight="1">
      <c r="A4372" s="2" t="s">
        <v>8740</v>
      </c>
      <c r="B4372" s="2" t="str">
        <f t="shared" si="1"/>
        <v/>
      </c>
      <c r="C4372" s="2" t="s">
        <v>8741</v>
      </c>
    </row>
    <row r="4373" ht="15.75" customHeight="1">
      <c r="A4373" s="2" t="s">
        <v>8742</v>
      </c>
      <c r="B4373" s="2" t="str">
        <f t="shared" si="1"/>
        <v/>
      </c>
      <c r="C4373" s="2" t="s">
        <v>8743</v>
      </c>
    </row>
    <row r="4374" ht="15.75" customHeight="1">
      <c r="A4374" s="2" t="s">
        <v>8744</v>
      </c>
      <c r="B4374" s="2" t="str">
        <f t="shared" si="1"/>
        <v/>
      </c>
      <c r="C4374" s="2" t="s">
        <v>8745</v>
      </c>
    </row>
    <row r="4375" ht="15.75" customHeight="1">
      <c r="A4375" s="2" t="s">
        <v>8746</v>
      </c>
      <c r="B4375" s="2" t="str">
        <f t="shared" si="1"/>
        <v/>
      </c>
      <c r="C4375" s="2" t="s">
        <v>8747</v>
      </c>
    </row>
    <row r="4376" ht="15.75" customHeight="1">
      <c r="A4376" s="2" t="s">
        <v>8748</v>
      </c>
      <c r="B4376" s="2" t="str">
        <f t="shared" si="1"/>
        <v/>
      </c>
      <c r="C4376" s="2" t="s">
        <v>8749</v>
      </c>
    </row>
    <row r="4377" ht="15.75" customHeight="1">
      <c r="A4377" s="2" t="s">
        <v>8750</v>
      </c>
      <c r="B4377" s="2" t="str">
        <f t="shared" si="1"/>
        <v/>
      </c>
      <c r="C4377" s="2" t="s">
        <v>8751</v>
      </c>
    </row>
    <row r="4378" ht="15.75" customHeight="1">
      <c r="A4378" s="2" t="s">
        <v>8752</v>
      </c>
      <c r="B4378" s="2" t="str">
        <f t="shared" si="1"/>
        <v/>
      </c>
      <c r="C4378" s="2" t="s">
        <v>8753</v>
      </c>
    </row>
    <row r="4379" ht="15.75" customHeight="1">
      <c r="A4379" s="2" t="s">
        <v>8754</v>
      </c>
      <c r="B4379" s="2" t="str">
        <f t="shared" si="1"/>
        <v/>
      </c>
      <c r="C4379" s="2" t="s">
        <v>8755</v>
      </c>
    </row>
    <row r="4380" ht="15.75" customHeight="1">
      <c r="A4380" s="2" t="s">
        <v>8756</v>
      </c>
      <c r="B4380" s="2" t="str">
        <f t="shared" si="1"/>
        <v/>
      </c>
      <c r="C4380" s="2" t="s">
        <v>8757</v>
      </c>
    </row>
    <row r="4381" ht="15.75" customHeight="1">
      <c r="A4381" s="2" t="s">
        <v>8758</v>
      </c>
      <c r="B4381" s="2" t="str">
        <f t="shared" si="1"/>
        <v/>
      </c>
      <c r="C4381" s="2" t="s">
        <v>8759</v>
      </c>
    </row>
    <row r="4382" ht="15.75" customHeight="1">
      <c r="A4382" s="2" t="s">
        <v>8760</v>
      </c>
      <c r="B4382" s="2" t="str">
        <f t="shared" si="1"/>
        <v/>
      </c>
      <c r="C4382" s="2" t="s">
        <v>8761</v>
      </c>
    </row>
    <row r="4383" ht="15.75" customHeight="1">
      <c r="A4383" s="2" t="s">
        <v>8762</v>
      </c>
      <c r="B4383" s="2" t="str">
        <f t="shared" si="1"/>
        <v/>
      </c>
      <c r="C4383" s="2" t="s">
        <v>8763</v>
      </c>
    </row>
    <row r="4384" ht="15.75" customHeight="1">
      <c r="A4384" s="2" t="s">
        <v>8764</v>
      </c>
      <c r="B4384" s="2" t="str">
        <f t="shared" si="1"/>
        <v/>
      </c>
      <c r="C4384" s="2" t="s">
        <v>8765</v>
      </c>
    </row>
    <row r="4385" ht="15.75" customHeight="1">
      <c r="A4385" s="2" t="s">
        <v>8766</v>
      </c>
      <c r="B4385" s="2" t="str">
        <f t="shared" si="1"/>
        <v/>
      </c>
      <c r="C4385" s="2" t="s">
        <v>8767</v>
      </c>
    </row>
    <row r="4386" ht="15.75" customHeight="1">
      <c r="A4386" s="2" t="s">
        <v>8768</v>
      </c>
      <c r="B4386" s="2" t="str">
        <f t="shared" si="1"/>
        <v/>
      </c>
      <c r="C4386" s="2" t="s">
        <v>8769</v>
      </c>
    </row>
    <row r="4387" ht="15.75" customHeight="1">
      <c r="A4387" s="2" t="s">
        <v>8770</v>
      </c>
      <c r="B4387" s="2" t="str">
        <f t="shared" si="1"/>
        <v/>
      </c>
      <c r="C4387" s="2" t="s">
        <v>8771</v>
      </c>
    </row>
    <row r="4388" ht="15.75" customHeight="1">
      <c r="A4388" s="2" t="s">
        <v>8772</v>
      </c>
      <c r="B4388" s="2" t="str">
        <f t="shared" si="1"/>
        <v/>
      </c>
      <c r="C4388" s="2" t="s">
        <v>8773</v>
      </c>
    </row>
    <row r="4389" ht="15.75" customHeight="1">
      <c r="A4389" s="2" t="s">
        <v>8774</v>
      </c>
      <c r="B4389" s="2" t="str">
        <f t="shared" si="1"/>
        <v/>
      </c>
      <c r="C4389" s="2" t="s">
        <v>8775</v>
      </c>
    </row>
    <row r="4390" ht="15.75" customHeight="1">
      <c r="A4390" s="2" t="s">
        <v>8776</v>
      </c>
      <c r="B4390" s="2" t="str">
        <f t="shared" si="1"/>
        <v/>
      </c>
      <c r="C4390" s="2" t="s">
        <v>8777</v>
      </c>
    </row>
    <row r="4391" ht="15.75" customHeight="1">
      <c r="A4391" s="2" t="s">
        <v>8778</v>
      </c>
      <c r="B4391" s="2" t="str">
        <f t="shared" si="1"/>
        <v/>
      </c>
      <c r="C4391" s="2" t="s">
        <v>8779</v>
      </c>
    </row>
    <row r="4392" ht="15.75" customHeight="1">
      <c r="A4392" s="2" t="s">
        <v>8780</v>
      </c>
      <c r="B4392" s="2" t="str">
        <f t="shared" si="1"/>
        <v/>
      </c>
      <c r="C4392" s="2" t="s">
        <v>8781</v>
      </c>
    </row>
    <row r="4393" ht="15.75" customHeight="1">
      <c r="A4393" s="2" t="s">
        <v>8782</v>
      </c>
      <c r="B4393" s="2" t="str">
        <f t="shared" si="1"/>
        <v/>
      </c>
      <c r="C4393" s="2" t="s">
        <v>8783</v>
      </c>
    </row>
    <row r="4394" ht="15.75" customHeight="1">
      <c r="A4394" s="2" t="s">
        <v>8784</v>
      </c>
      <c r="B4394" s="2" t="str">
        <f t="shared" si="1"/>
        <v/>
      </c>
      <c r="C4394" s="2" t="s">
        <v>8785</v>
      </c>
    </row>
    <row r="4395" ht="15.75" customHeight="1">
      <c r="A4395" s="2" t="s">
        <v>8786</v>
      </c>
      <c r="B4395" s="2" t="str">
        <f t="shared" si="1"/>
        <v/>
      </c>
      <c r="C4395" s="2" t="s">
        <v>8787</v>
      </c>
    </row>
    <row r="4396" ht="15.75" customHeight="1">
      <c r="A4396" s="2" t="s">
        <v>8788</v>
      </c>
      <c r="B4396" s="2" t="str">
        <f t="shared" si="1"/>
        <v/>
      </c>
      <c r="C4396" s="2" t="s">
        <v>8789</v>
      </c>
    </row>
    <row r="4397" ht="15.75" customHeight="1">
      <c r="A4397" s="2" t="s">
        <v>8790</v>
      </c>
      <c r="B4397" s="2" t="str">
        <f t="shared" si="1"/>
        <v/>
      </c>
      <c r="C4397" s="2" t="s">
        <v>8791</v>
      </c>
    </row>
    <row r="4398" ht="15.75" customHeight="1">
      <c r="A4398" s="2" t="s">
        <v>8792</v>
      </c>
      <c r="B4398" s="2" t="str">
        <f t="shared" si="1"/>
        <v/>
      </c>
      <c r="C4398" s="2" t="s">
        <v>8793</v>
      </c>
    </row>
    <row r="4399" ht="15.75" customHeight="1">
      <c r="A4399" s="2" t="s">
        <v>8794</v>
      </c>
      <c r="B4399" s="2" t="str">
        <f t="shared" si="1"/>
        <v/>
      </c>
      <c r="C4399" s="2" t="s">
        <v>8795</v>
      </c>
    </row>
    <row r="4400" ht="15.75" customHeight="1">
      <c r="A4400" s="2" t="s">
        <v>8796</v>
      </c>
      <c r="B4400" s="2" t="str">
        <f t="shared" si="1"/>
        <v/>
      </c>
      <c r="C4400" s="2" t="s">
        <v>8797</v>
      </c>
    </row>
    <row r="4401" ht="15.75" customHeight="1">
      <c r="A4401" s="2" t="s">
        <v>8798</v>
      </c>
      <c r="B4401" s="2" t="str">
        <f t="shared" si="1"/>
        <v/>
      </c>
      <c r="C4401" s="2" t="s">
        <v>8799</v>
      </c>
    </row>
    <row r="4402" ht="15.75" customHeight="1">
      <c r="A4402" s="2" t="s">
        <v>8800</v>
      </c>
      <c r="B4402" s="2" t="str">
        <f t="shared" si="1"/>
        <v/>
      </c>
      <c r="C4402" s="2" t="s">
        <v>8801</v>
      </c>
    </row>
    <row r="4403" ht="15.75" customHeight="1">
      <c r="A4403" s="2" t="s">
        <v>8802</v>
      </c>
      <c r="B4403" s="2" t="str">
        <f t="shared" si="1"/>
        <v/>
      </c>
      <c r="C4403" s="2" t="s">
        <v>8803</v>
      </c>
    </row>
    <row r="4404" ht="15.75" customHeight="1">
      <c r="A4404" s="2" t="s">
        <v>8804</v>
      </c>
      <c r="B4404" s="2" t="str">
        <f t="shared" si="1"/>
        <v/>
      </c>
      <c r="C4404" s="2" t="s">
        <v>8805</v>
      </c>
    </row>
    <row r="4405" ht="15.75" customHeight="1">
      <c r="A4405" s="2" t="s">
        <v>8806</v>
      </c>
      <c r="B4405" s="2" t="str">
        <f t="shared" si="1"/>
        <v/>
      </c>
      <c r="C4405" s="2" t="s">
        <v>8807</v>
      </c>
    </row>
    <row r="4406" ht="15.75" customHeight="1">
      <c r="A4406" s="2" t="s">
        <v>8808</v>
      </c>
      <c r="B4406" s="2" t="str">
        <f t="shared" si="1"/>
        <v/>
      </c>
      <c r="C4406" s="2" t="s">
        <v>8809</v>
      </c>
    </row>
    <row r="4407" ht="15.75" customHeight="1">
      <c r="A4407" s="2" t="s">
        <v>8810</v>
      </c>
      <c r="B4407" s="2" t="str">
        <f t="shared" si="1"/>
        <v/>
      </c>
      <c r="C4407" s="2" t="s">
        <v>8811</v>
      </c>
    </row>
    <row r="4408" ht="15.75" customHeight="1">
      <c r="A4408" s="2" t="s">
        <v>8812</v>
      </c>
      <c r="B4408" s="2" t="str">
        <f t="shared" si="1"/>
        <v/>
      </c>
      <c r="C4408" s="2" t="s">
        <v>8813</v>
      </c>
    </row>
    <row r="4409" ht="15.75" customHeight="1">
      <c r="A4409" s="2" t="s">
        <v>8814</v>
      </c>
      <c r="B4409" s="2" t="str">
        <f t="shared" si="1"/>
        <v/>
      </c>
      <c r="C4409" s="2" t="s">
        <v>8815</v>
      </c>
    </row>
    <row r="4410" ht="15.75" customHeight="1">
      <c r="A4410" s="2" t="s">
        <v>8816</v>
      </c>
      <c r="B4410" s="2" t="str">
        <f t="shared" si="1"/>
        <v/>
      </c>
      <c r="C4410" s="2" t="s">
        <v>8817</v>
      </c>
    </row>
    <row r="4411" ht="15.75" customHeight="1">
      <c r="A4411" s="2" t="s">
        <v>8818</v>
      </c>
      <c r="B4411" s="2" t="str">
        <f t="shared" si="1"/>
        <v/>
      </c>
      <c r="C4411" s="2" t="s">
        <v>8819</v>
      </c>
    </row>
    <row r="4412" ht="15.75" customHeight="1">
      <c r="A4412" s="2" t="s">
        <v>8820</v>
      </c>
      <c r="B4412" s="2" t="str">
        <f t="shared" si="1"/>
        <v/>
      </c>
      <c r="C4412" s="2" t="s">
        <v>8821</v>
      </c>
    </row>
    <row r="4413" ht="15.75" customHeight="1">
      <c r="A4413" s="2" t="s">
        <v>8822</v>
      </c>
      <c r="B4413" s="2" t="str">
        <f t="shared" si="1"/>
        <v/>
      </c>
      <c r="C4413" s="2" t="s">
        <v>8823</v>
      </c>
    </row>
    <row r="4414" ht="15.75" customHeight="1">
      <c r="A4414" s="2" t="s">
        <v>8824</v>
      </c>
      <c r="B4414" s="2" t="str">
        <f t="shared" si="1"/>
        <v/>
      </c>
      <c r="C4414" s="2" t="s">
        <v>8825</v>
      </c>
    </row>
    <row r="4415" ht="15.75" customHeight="1">
      <c r="A4415" s="2" t="s">
        <v>8826</v>
      </c>
      <c r="B4415" s="2" t="str">
        <f t="shared" si="1"/>
        <v/>
      </c>
      <c r="C4415" s="2" t="s">
        <v>8827</v>
      </c>
    </row>
    <row r="4416" ht="15.75" customHeight="1">
      <c r="A4416" s="2" t="s">
        <v>8828</v>
      </c>
      <c r="B4416" s="2" t="str">
        <f t="shared" si="1"/>
        <v/>
      </c>
      <c r="C4416" s="2" t="s">
        <v>8829</v>
      </c>
    </row>
    <row r="4417" ht="15.75" customHeight="1">
      <c r="A4417" s="2" t="s">
        <v>8830</v>
      </c>
      <c r="B4417" s="2" t="str">
        <f t="shared" si="1"/>
        <v/>
      </c>
      <c r="C4417" s="2" t="s">
        <v>8831</v>
      </c>
    </row>
    <row r="4418" ht="15.75" customHeight="1">
      <c r="A4418" s="2" t="s">
        <v>8832</v>
      </c>
      <c r="B4418" s="2" t="str">
        <f t="shared" si="1"/>
        <v/>
      </c>
      <c r="C4418" s="2" t="s">
        <v>8833</v>
      </c>
    </row>
    <row r="4419" ht="15.75" customHeight="1">
      <c r="A4419" s="2" t="s">
        <v>8834</v>
      </c>
      <c r="B4419" s="2" t="str">
        <f t="shared" si="1"/>
        <v/>
      </c>
      <c r="C4419" s="2" t="s">
        <v>8835</v>
      </c>
    </row>
    <row r="4420" ht="15.75" customHeight="1">
      <c r="A4420" s="2" t="s">
        <v>8836</v>
      </c>
      <c r="B4420" s="2" t="str">
        <f t="shared" si="1"/>
        <v/>
      </c>
      <c r="C4420" s="2" t="s">
        <v>8837</v>
      </c>
    </row>
    <row r="4421" ht="15.75" customHeight="1">
      <c r="A4421" s="2" t="s">
        <v>8838</v>
      </c>
      <c r="B4421" s="2" t="str">
        <f t="shared" si="1"/>
        <v/>
      </c>
      <c r="C4421" s="2" t="s">
        <v>8839</v>
      </c>
    </row>
    <row r="4422" ht="15.75" customHeight="1">
      <c r="A4422" s="2" t="s">
        <v>8840</v>
      </c>
      <c r="B4422" s="2" t="str">
        <f t="shared" si="1"/>
        <v/>
      </c>
      <c r="C4422" s="2" t="s">
        <v>8841</v>
      </c>
    </row>
    <row r="4423" ht="15.75" customHeight="1">
      <c r="A4423" s="2" t="s">
        <v>8842</v>
      </c>
      <c r="B4423" s="2" t="str">
        <f t="shared" si="1"/>
        <v/>
      </c>
      <c r="C4423" s="2" t="s">
        <v>8843</v>
      </c>
    </row>
    <row r="4424" ht="15.75" customHeight="1">
      <c r="A4424" s="2" t="s">
        <v>8844</v>
      </c>
      <c r="B4424" s="2" t="str">
        <f t="shared" si="1"/>
        <v/>
      </c>
      <c r="C4424" s="2" t="s">
        <v>8845</v>
      </c>
    </row>
    <row r="4425" ht="15.75" customHeight="1">
      <c r="A4425" s="2" t="s">
        <v>8846</v>
      </c>
      <c r="B4425" s="2" t="str">
        <f t="shared" si="1"/>
        <v/>
      </c>
      <c r="C4425" s="2" t="s">
        <v>8847</v>
      </c>
    </row>
    <row r="4426" ht="15.75" customHeight="1">
      <c r="A4426" s="2" t="s">
        <v>8848</v>
      </c>
      <c r="B4426" s="2" t="str">
        <f t="shared" si="1"/>
        <v/>
      </c>
      <c r="C4426" s="2" t="s">
        <v>8849</v>
      </c>
    </row>
    <row r="4427" ht="15.75" customHeight="1">
      <c r="A4427" s="2" t="s">
        <v>8850</v>
      </c>
      <c r="B4427" s="2" t="str">
        <f t="shared" si="1"/>
        <v/>
      </c>
      <c r="C4427" s="2" t="s">
        <v>8851</v>
      </c>
    </row>
    <row r="4428" ht="15.75" customHeight="1">
      <c r="A4428" s="2" t="s">
        <v>8852</v>
      </c>
      <c r="B4428" s="2" t="str">
        <f t="shared" si="1"/>
        <v/>
      </c>
      <c r="C4428" s="2" t="s">
        <v>8853</v>
      </c>
    </row>
    <row r="4429" ht="15.75" customHeight="1">
      <c r="A4429" s="2" t="s">
        <v>8854</v>
      </c>
      <c r="B4429" s="2" t="str">
        <f t="shared" si="1"/>
        <v/>
      </c>
      <c r="C4429" s="2" t="s">
        <v>8855</v>
      </c>
    </row>
    <row r="4430" ht="15.75" customHeight="1">
      <c r="A4430" s="2" t="s">
        <v>8856</v>
      </c>
      <c r="B4430" s="2" t="str">
        <f t="shared" si="1"/>
        <v/>
      </c>
      <c r="C4430" s="2" t="s">
        <v>8857</v>
      </c>
    </row>
    <row r="4431" ht="15.75" customHeight="1">
      <c r="A4431" s="2" t="s">
        <v>8858</v>
      </c>
      <c r="B4431" s="2" t="str">
        <f t="shared" si="1"/>
        <v/>
      </c>
      <c r="C4431" s="2" t="s">
        <v>8859</v>
      </c>
    </row>
    <row r="4432" ht="15.75" customHeight="1">
      <c r="A4432" s="2" t="s">
        <v>8860</v>
      </c>
      <c r="B4432" s="2" t="str">
        <f t="shared" si="1"/>
        <v/>
      </c>
      <c r="C4432" s="2" t="s">
        <v>8861</v>
      </c>
    </row>
    <row r="4433" ht="15.75" customHeight="1">
      <c r="A4433" s="2" t="s">
        <v>8862</v>
      </c>
      <c r="B4433" s="2" t="str">
        <f t="shared" si="1"/>
        <v/>
      </c>
      <c r="C4433" s="2" t="s">
        <v>8863</v>
      </c>
    </row>
    <row r="4434" ht="15.75" customHeight="1">
      <c r="A4434" s="2" t="s">
        <v>8864</v>
      </c>
      <c r="B4434" s="2" t="str">
        <f t="shared" si="1"/>
        <v/>
      </c>
      <c r="C4434" s="2" t="s">
        <v>8865</v>
      </c>
    </row>
    <row r="4435" ht="15.75" customHeight="1">
      <c r="A4435" s="2" t="s">
        <v>8866</v>
      </c>
      <c r="B4435" s="2" t="str">
        <f t="shared" si="1"/>
        <v/>
      </c>
      <c r="C4435" s="2" t="s">
        <v>8867</v>
      </c>
    </row>
    <row r="4436" ht="15.75" customHeight="1">
      <c r="A4436" s="2" t="s">
        <v>8868</v>
      </c>
      <c r="B4436" s="2" t="str">
        <f t="shared" si="1"/>
        <v/>
      </c>
      <c r="C4436" s="2" t="s">
        <v>8869</v>
      </c>
    </row>
    <row r="4437" ht="15.75" customHeight="1">
      <c r="A4437" s="2" t="s">
        <v>8870</v>
      </c>
      <c r="B4437" s="2" t="str">
        <f t="shared" si="1"/>
        <v/>
      </c>
      <c r="C4437" s="2" t="s">
        <v>8871</v>
      </c>
    </row>
    <row r="4438" ht="15.75" customHeight="1">
      <c r="A4438" s="2" t="s">
        <v>8872</v>
      </c>
      <c r="B4438" s="2" t="str">
        <f t="shared" si="1"/>
        <v/>
      </c>
      <c r="C4438" s="2" t="s">
        <v>8873</v>
      </c>
    </row>
    <row r="4439" ht="15.75" customHeight="1">
      <c r="A4439" s="2" t="s">
        <v>8874</v>
      </c>
      <c r="B4439" s="2" t="str">
        <f t="shared" si="1"/>
        <v/>
      </c>
      <c r="C4439" s="2" t="s">
        <v>8875</v>
      </c>
    </row>
    <row r="4440" ht="15.75" customHeight="1">
      <c r="A4440" s="2" t="s">
        <v>8876</v>
      </c>
      <c r="B4440" s="2" t="str">
        <f t="shared" si="1"/>
        <v/>
      </c>
      <c r="C4440" s="2" t="s">
        <v>8877</v>
      </c>
    </row>
    <row r="4441" ht="15.75" customHeight="1">
      <c r="A4441" s="2" t="s">
        <v>8878</v>
      </c>
      <c r="B4441" s="2" t="str">
        <f t="shared" si="1"/>
        <v/>
      </c>
      <c r="C4441" s="2" t="s">
        <v>8879</v>
      </c>
    </row>
    <row r="4442" ht="15.75" customHeight="1">
      <c r="A4442" s="2" t="s">
        <v>8880</v>
      </c>
      <c r="B4442" s="2" t="str">
        <f t="shared" si="1"/>
        <v/>
      </c>
      <c r="C4442" s="2" t="s">
        <v>8881</v>
      </c>
    </row>
    <row r="4443" ht="15.75" customHeight="1">
      <c r="A4443" s="2" t="s">
        <v>8882</v>
      </c>
      <c r="B4443" s="2" t="str">
        <f t="shared" si="1"/>
        <v/>
      </c>
      <c r="C4443" s="2" t="s">
        <v>8883</v>
      </c>
    </row>
    <row r="4444" ht="15.75" customHeight="1">
      <c r="A4444" s="2" t="s">
        <v>8884</v>
      </c>
      <c r="B4444" s="2" t="str">
        <f t="shared" si="1"/>
        <v/>
      </c>
      <c r="C4444" s="2" t="s">
        <v>8885</v>
      </c>
    </row>
    <row r="4445" ht="15.75" customHeight="1">
      <c r="A4445" s="2" t="s">
        <v>8886</v>
      </c>
      <c r="B4445" s="2" t="str">
        <f t="shared" si="1"/>
        <v/>
      </c>
      <c r="C4445" s="2" t="s">
        <v>8887</v>
      </c>
    </row>
    <row r="4446" ht="15.75" customHeight="1">
      <c r="A4446" s="2" t="s">
        <v>8888</v>
      </c>
      <c r="B4446" s="2" t="str">
        <f t="shared" si="1"/>
        <v/>
      </c>
      <c r="C4446" s="2" t="s">
        <v>8889</v>
      </c>
    </row>
    <row r="4447" ht="15.75" customHeight="1">
      <c r="A4447" s="2" t="s">
        <v>8890</v>
      </c>
      <c r="B4447" s="2" t="str">
        <f t="shared" si="1"/>
        <v/>
      </c>
      <c r="C4447" s="2" t="s">
        <v>8891</v>
      </c>
    </row>
    <row r="4448" ht="15.75" customHeight="1">
      <c r="A4448" s="2" t="s">
        <v>8892</v>
      </c>
      <c r="B4448" s="2" t="str">
        <f t="shared" si="1"/>
        <v/>
      </c>
      <c r="C4448" s="2" t="s">
        <v>8893</v>
      </c>
    </row>
    <row r="4449" ht="15.75" customHeight="1">
      <c r="A4449" s="2" t="s">
        <v>8894</v>
      </c>
      <c r="B4449" s="2" t="str">
        <f t="shared" si="1"/>
        <v/>
      </c>
      <c r="C4449" s="2" t="s">
        <v>8895</v>
      </c>
    </row>
    <row r="4450" ht="15.75" customHeight="1">
      <c r="A4450" s="2" t="s">
        <v>8896</v>
      </c>
      <c r="B4450" s="2" t="str">
        <f t="shared" si="1"/>
        <v/>
      </c>
      <c r="C4450" s="2" t="s">
        <v>8897</v>
      </c>
    </row>
    <row r="4451" ht="15.75" customHeight="1">
      <c r="A4451" s="2" t="s">
        <v>8898</v>
      </c>
      <c r="B4451" s="2" t="str">
        <f t="shared" si="1"/>
        <v/>
      </c>
      <c r="C4451" s="2" t="s">
        <v>8899</v>
      </c>
    </row>
    <row r="4452" ht="15.75" customHeight="1">
      <c r="A4452" s="2" t="s">
        <v>8900</v>
      </c>
      <c r="B4452" s="2" t="str">
        <f t="shared" si="1"/>
        <v/>
      </c>
      <c r="C4452" s="2" t="s">
        <v>8901</v>
      </c>
    </row>
    <row r="4453" ht="15.75" customHeight="1">
      <c r="A4453" s="2" t="s">
        <v>8902</v>
      </c>
      <c r="B4453" s="2" t="str">
        <f t="shared" si="1"/>
        <v/>
      </c>
      <c r="C4453" s="2" t="s">
        <v>8903</v>
      </c>
    </row>
    <row r="4454" ht="15.75" customHeight="1">
      <c r="A4454" s="2" t="s">
        <v>8904</v>
      </c>
      <c r="B4454" s="2" t="str">
        <f t="shared" si="1"/>
        <v/>
      </c>
      <c r="C4454" s="2" t="s">
        <v>8905</v>
      </c>
    </row>
    <row r="4455" ht="15.75" customHeight="1">
      <c r="A4455" s="2" t="s">
        <v>8906</v>
      </c>
      <c r="B4455" s="2" t="str">
        <f t="shared" si="1"/>
        <v/>
      </c>
      <c r="C4455" s="2" t="s">
        <v>8907</v>
      </c>
    </row>
    <row r="4456" ht="15.75" customHeight="1">
      <c r="A4456" s="2" t="s">
        <v>8908</v>
      </c>
      <c r="B4456" s="2" t="str">
        <f t="shared" si="1"/>
        <v/>
      </c>
      <c r="C4456" s="2" t="s">
        <v>8909</v>
      </c>
    </row>
    <row r="4457" ht="15.75" customHeight="1">
      <c r="A4457" s="2" t="s">
        <v>8910</v>
      </c>
      <c r="B4457" s="2" t="str">
        <f t="shared" si="1"/>
        <v/>
      </c>
      <c r="C4457" s="2" t="s">
        <v>8911</v>
      </c>
    </row>
    <row r="4458" ht="15.75" customHeight="1">
      <c r="A4458" s="2" t="s">
        <v>8912</v>
      </c>
      <c r="B4458" s="2" t="str">
        <f t="shared" si="1"/>
        <v/>
      </c>
      <c r="C4458" s="2" t="s">
        <v>8913</v>
      </c>
    </row>
    <row r="4459" ht="15.75" customHeight="1">
      <c r="A4459" s="2" t="s">
        <v>8914</v>
      </c>
      <c r="B4459" s="2" t="str">
        <f t="shared" si="1"/>
        <v/>
      </c>
      <c r="C4459" s="2" t="s">
        <v>8915</v>
      </c>
    </row>
    <row r="4460" ht="15.75" customHeight="1">
      <c r="A4460" s="2" t="s">
        <v>8916</v>
      </c>
      <c r="B4460" s="2" t="str">
        <f t="shared" si="1"/>
        <v/>
      </c>
      <c r="C4460" s="2" t="s">
        <v>8917</v>
      </c>
    </row>
    <row r="4461" ht="15.75" customHeight="1">
      <c r="A4461" s="2" t="s">
        <v>8918</v>
      </c>
      <c r="B4461" s="2" t="str">
        <f t="shared" si="1"/>
        <v/>
      </c>
      <c r="C4461" s="2" t="s">
        <v>8919</v>
      </c>
    </row>
    <row r="4462" ht="15.75" customHeight="1">
      <c r="A4462" s="2" t="s">
        <v>8920</v>
      </c>
      <c r="B4462" s="2" t="str">
        <f t="shared" si="1"/>
        <v/>
      </c>
      <c r="C4462" s="2" t="s">
        <v>8921</v>
      </c>
    </row>
    <row r="4463" ht="15.75" customHeight="1">
      <c r="A4463" s="2" t="s">
        <v>8922</v>
      </c>
      <c r="B4463" s="2" t="str">
        <f t="shared" si="1"/>
        <v/>
      </c>
      <c r="C4463" s="2" t="s">
        <v>8923</v>
      </c>
    </row>
    <row r="4464" ht="15.75" customHeight="1">
      <c r="A4464" s="2" t="s">
        <v>8924</v>
      </c>
      <c r="B4464" s="2" t="str">
        <f t="shared" si="1"/>
        <v/>
      </c>
      <c r="C4464" s="2" t="s">
        <v>8925</v>
      </c>
    </row>
    <row r="4465" ht="15.75" customHeight="1">
      <c r="A4465" s="2" t="s">
        <v>8926</v>
      </c>
      <c r="B4465" s="2" t="str">
        <f t="shared" si="1"/>
        <v/>
      </c>
      <c r="C4465" s="2" t="s">
        <v>8927</v>
      </c>
    </row>
    <row r="4466" ht="15.75" customHeight="1">
      <c r="A4466" s="2" t="s">
        <v>8928</v>
      </c>
      <c r="B4466" s="2" t="str">
        <f t="shared" si="1"/>
        <v/>
      </c>
      <c r="C4466" s="2" t="s">
        <v>8929</v>
      </c>
    </row>
    <row r="4467" ht="15.75" customHeight="1">
      <c r="A4467" s="2" t="s">
        <v>8930</v>
      </c>
      <c r="B4467" s="2" t="str">
        <f t="shared" si="1"/>
        <v/>
      </c>
      <c r="C4467" s="2" t="s">
        <v>8931</v>
      </c>
    </row>
    <row r="4468" ht="15.75" customHeight="1">
      <c r="A4468" s="2" t="s">
        <v>8932</v>
      </c>
      <c r="B4468" s="2" t="str">
        <f t="shared" si="1"/>
        <v/>
      </c>
      <c r="C4468" s="2" t="s">
        <v>8933</v>
      </c>
    </row>
    <row r="4469" ht="15.75" customHeight="1">
      <c r="A4469" s="2" t="s">
        <v>8934</v>
      </c>
      <c r="B4469" s="2" t="str">
        <f t="shared" si="1"/>
        <v/>
      </c>
      <c r="C4469" s="2" t="s">
        <v>8935</v>
      </c>
    </row>
    <row r="4470" ht="15.75" customHeight="1">
      <c r="A4470" s="2" t="s">
        <v>8936</v>
      </c>
      <c r="B4470" s="2" t="str">
        <f t="shared" si="1"/>
        <v/>
      </c>
      <c r="C4470" s="2" t="s">
        <v>8937</v>
      </c>
    </row>
    <row r="4471" ht="15.75" customHeight="1">
      <c r="A4471" s="2" t="s">
        <v>8938</v>
      </c>
      <c r="B4471" s="2" t="str">
        <f t="shared" si="1"/>
        <v/>
      </c>
      <c r="C4471" s="2" t="s">
        <v>8939</v>
      </c>
    </row>
    <row r="4472" ht="15.75" customHeight="1">
      <c r="A4472" s="2" t="s">
        <v>8940</v>
      </c>
      <c r="B4472" s="2" t="str">
        <f t="shared" si="1"/>
        <v/>
      </c>
      <c r="C4472" s="2" t="s">
        <v>8941</v>
      </c>
    </row>
    <row r="4473" ht="15.75" customHeight="1">
      <c r="A4473" s="2" t="s">
        <v>8942</v>
      </c>
      <c r="B4473" s="2" t="str">
        <f t="shared" si="1"/>
        <v/>
      </c>
      <c r="C4473" s="2" t="s">
        <v>8943</v>
      </c>
    </row>
    <row r="4474" ht="15.75" customHeight="1">
      <c r="A4474" s="2" t="s">
        <v>8944</v>
      </c>
      <c r="B4474" s="2" t="str">
        <f t="shared" si="1"/>
        <v/>
      </c>
      <c r="C4474" s="2" t="s">
        <v>8945</v>
      </c>
    </row>
    <row r="4475" ht="15.75" customHeight="1">
      <c r="A4475" s="2" t="s">
        <v>8946</v>
      </c>
      <c r="B4475" s="2" t="str">
        <f t="shared" si="1"/>
        <v/>
      </c>
      <c r="C4475" s="2" t="s">
        <v>8947</v>
      </c>
    </row>
    <row r="4476" ht="15.75" customHeight="1">
      <c r="A4476" s="2" t="s">
        <v>8948</v>
      </c>
      <c r="B4476" s="2" t="str">
        <f t="shared" si="1"/>
        <v/>
      </c>
      <c r="C4476" s="2" t="s">
        <v>8949</v>
      </c>
    </row>
    <row r="4477" ht="15.75" customHeight="1">
      <c r="A4477" s="2" t="s">
        <v>8950</v>
      </c>
      <c r="B4477" s="2" t="str">
        <f t="shared" si="1"/>
        <v/>
      </c>
      <c r="C4477" s="2" t="s">
        <v>8951</v>
      </c>
    </row>
    <row r="4478" ht="15.75" customHeight="1">
      <c r="A4478" s="2" t="s">
        <v>8952</v>
      </c>
      <c r="B4478" s="2" t="str">
        <f t="shared" si="1"/>
        <v/>
      </c>
      <c r="C4478" s="2" t="s">
        <v>8953</v>
      </c>
    </row>
    <row r="4479" ht="15.75" customHeight="1">
      <c r="A4479" s="2" t="s">
        <v>8954</v>
      </c>
      <c r="B4479" s="2" t="str">
        <f t="shared" si="1"/>
        <v/>
      </c>
      <c r="C4479" s="2" t="s">
        <v>8955</v>
      </c>
    </row>
    <row r="4480" ht="15.75" customHeight="1">
      <c r="A4480" s="2" t="s">
        <v>8956</v>
      </c>
      <c r="B4480" s="2" t="str">
        <f t="shared" si="1"/>
        <v/>
      </c>
      <c r="C4480" s="2" t="s">
        <v>8957</v>
      </c>
    </row>
    <row r="4481" ht="15.75" customHeight="1">
      <c r="A4481" s="2" t="s">
        <v>8958</v>
      </c>
      <c r="B4481" s="2" t="str">
        <f t="shared" si="1"/>
        <v/>
      </c>
      <c r="C4481" s="2" t="s">
        <v>8959</v>
      </c>
    </row>
    <row r="4482" ht="15.75" customHeight="1">
      <c r="A4482" s="2" t="s">
        <v>8960</v>
      </c>
      <c r="B4482" s="2" t="str">
        <f t="shared" si="1"/>
        <v/>
      </c>
      <c r="C4482" s="2" t="s">
        <v>8961</v>
      </c>
    </row>
    <row r="4483" ht="15.75" customHeight="1">
      <c r="A4483" s="2" t="s">
        <v>8962</v>
      </c>
      <c r="B4483" s="2" t="str">
        <f t="shared" si="1"/>
        <v/>
      </c>
      <c r="C4483" s="2" t="s">
        <v>8963</v>
      </c>
    </row>
    <row r="4484" ht="15.75" customHeight="1">
      <c r="A4484" s="2" t="s">
        <v>8964</v>
      </c>
      <c r="B4484" s="2" t="str">
        <f t="shared" si="1"/>
        <v/>
      </c>
      <c r="C4484" s="2" t="s">
        <v>8965</v>
      </c>
    </row>
    <row r="4485" ht="15.75" customHeight="1">
      <c r="A4485" s="2" t="s">
        <v>8966</v>
      </c>
      <c r="B4485" s="2" t="str">
        <f t="shared" si="1"/>
        <v/>
      </c>
      <c r="C4485" s="2" t="s">
        <v>8967</v>
      </c>
    </row>
    <row r="4486" ht="15.75" customHeight="1">
      <c r="A4486" s="2" t="s">
        <v>8968</v>
      </c>
      <c r="B4486" s="2" t="str">
        <f t="shared" si="1"/>
        <v/>
      </c>
      <c r="C4486" s="2" t="s">
        <v>8969</v>
      </c>
    </row>
    <row r="4487" ht="15.75" customHeight="1">
      <c r="A4487" s="2" t="s">
        <v>8970</v>
      </c>
      <c r="B4487" s="2" t="str">
        <f t="shared" si="1"/>
        <v/>
      </c>
      <c r="C4487" s="2" t="s">
        <v>8971</v>
      </c>
    </row>
    <row r="4488" ht="15.75" customHeight="1">
      <c r="A4488" s="2" t="s">
        <v>8972</v>
      </c>
      <c r="B4488" s="2" t="str">
        <f t="shared" si="1"/>
        <v/>
      </c>
      <c r="C4488" s="2" t="s">
        <v>8973</v>
      </c>
    </row>
    <row r="4489" ht="15.75" customHeight="1">
      <c r="A4489" s="2" t="s">
        <v>8974</v>
      </c>
      <c r="B4489" s="2" t="str">
        <f t="shared" si="1"/>
        <v/>
      </c>
      <c r="C4489" s="2" t="s">
        <v>8975</v>
      </c>
    </row>
    <row r="4490" ht="15.75" customHeight="1">
      <c r="A4490" s="2" t="s">
        <v>8976</v>
      </c>
      <c r="B4490" s="2" t="str">
        <f t="shared" si="1"/>
        <v/>
      </c>
      <c r="C4490" s="2" t="s">
        <v>8977</v>
      </c>
    </row>
    <row r="4491" ht="15.75" customHeight="1">
      <c r="A4491" s="2" t="s">
        <v>8978</v>
      </c>
      <c r="B4491" s="2" t="str">
        <f t="shared" si="1"/>
        <v/>
      </c>
      <c r="C4491" s="2" t="s">
        <v>8979</v>
      </c>
    </row>
    <row r="4492" ht="15.75" customHeight="1">
      <c r="A4492" s="2" t="s">
        <v>8980</v>
      </c>
      <c r="B4492" s="2" t="str">
        <f t="shared" si="1"/>
        <v/>
      </c>
      <c r="C4492" s="2" t="s">
        <v>8981</v>
      </c>
    </row>
    <row r="4493" ht="15.75" customHeight="1">
      <c r="A4493" s="2" t="s">
        <v>8982</v>
      </c>
      <c r="B4493" s="2" t="str">
        <f t="shared" si="1"/>
        <v/>
      </c>
      <c r="C4493" s="2" t="s">
        <v>8983</v>
      </c>
    </row>
    <row r="4494" ht="15.75" customHeight="1">
      <c r="A4494" s="2" t="s">
        <v>8984</v>
      </c>
      <c r="B4494" s="2" t="str">
        <f t="shared" si="1"/>
        <v/>
      </c>
      <c r="C4494" s="2" t="s">
        <v>8985</v>
      </c>
    </row>
    <row r="4495" ht="15.75" customHeight="1">
      <c r="A4495" s="2" t="s">
        <v>8986</v>
      </c>
      <c r="B4495" s="2" t="str">
        <f t="shared" si="1"/>
        <v/>
      </c>
      <c r="C4495" s="2" t="s">
        <v>8987</v>
      </c>
    </row>
    <row r="4496" ht="15.75" customHeight="1">
      <c r="A4496" s="2" t="s">
        <v>8988</v>
      </c>
      <c r="B4496" s="2" t="str">
        <f t="shared" si="1"/>
        <v/>
      </c>
      <c r="C4496" s="2" t="s">
        <v>8989</v>
      </c>
    </row>
    <row r="4497" ht="15.75" customHeight="1">
      <c r="A4497" s="2" t="s">
        <v>8990</v>
      </c>
      <c r="B4497" s="2" t="str">
        <f t="shared" si="1"/>
        <v/>
      </c>
      <c r="C4497" s="2" t="s">
        <v>8991</v>
      </c>
    </row>
    <row r="4498" ht="15.75" customHeight="1">
      <c r="A4498" s="2" t="s">
        <v>8992</v>
      </c>
      <c r="B4498" s="2" t="str">
        <f t="shared" si="1"/>
        <v/>
      </c>
      <c r="C4498" s="2" t="s">
        <v>8993</v>
      </c>
    </row>
    <row r="4499" ht="15.75" customHeight="1">
      <c r="A4499" s="2" t="s">
        <v>8994</v>
      </c>
      <c r="B4499" s="2" t="str">
        <f t="shared" si="1"/>
        <v/>
      </c>
      <c r="C4499" s="2" t="s">
        <v>8995</v>
      </c>
    </row>
    <row r="4500" ht="15.75" customHeight="1">
      <c r="A4500" s="2" t="s">
        <v>8996</v>
      </c>
      <c r="B4500" s="2" t="str">
        <f t="shared" si="1"/>
        <v/>
      </c>
      <c r="C4500" s="2" t="s">
        <v>8997</v>
      </c>
    </row>
    <row r="4501" ht="15.75" customHeight="1">
      <c r="A4501" s="2" t="s">
        <v>8998</v>
      </c>
      <c r="B4501" s="2" t="str">
        <f t="shared" si="1"/>
        <v/>
      </c>
      <c r="C4501" s="2" t="s">
        <v>8999</v>
      </c>
    </row>
    <row r="4502" ht="15.75" customHeight="1">
      <c r="A4502" s="2" t="s">
        <v>9000</v>
      </c>
      <c r="B4502" s="2" t="str">
        <f t="shared" si="1"/>
        <v/>
      </c>
      <c r="C4502" s="2" t="s">
        <v>9001</v>
      </c>
    </row>
    <row r="4503" ht="15.75" customHeight="1">
      <c r="A4503" s="2" t="s">
        <v>9002</v>
      </c>
      <c r="B4503" s="2" t="str">
        <f t="shared" si="1"/>
        <v/>
      </c>
      <c r="C4503" s="2" t="s">
        <v>9003</v>
      </c>
    </row>
    <row r="4504" ht="15.75" customHeight="1">
      <c r="A4504" s="2" t="s">
        <v>9004</v>
      </c>
      <c r="B4504" s="2" t="str">
        <f t="shared" si="1"/>
        <v/>
      </c>
      <c r="C4504" s="2" t="s">
        <v>9005</v>
      </c>
    </row>
    <row r="4505" ht="15.75" customHeight="1">
      <c r="A4505" s="2" t="s">
        <v>9006</v>
      </c>
      <c r="B4505" s="2" t="str">
        <f t="shared" si="1"/>
        <v/>
      </c>
      <c r="C4505" s="2" t="s">
        <v>9007</v>
      </c>
    </row>
    <row r="4506" ht="15.75" customHeight="1">
      <c r="A4506" s="2" t="s">
        <v>9008</v>
      </c>
      <c r="B4506" s="2" t="str">
        <f t="shared" si="1"/>
        <v/>
      </c>
      <c r="C4506" s="2" t="s">
        <v>9009</v>
      </c>
    </row>
    <row r="4507" ht="15.75" customHeight="1">
      <c r="A4507" s="2" t="s">
        <v>9010</v>
      </c>
      <c r="B4507" s="2" t="str">
        <f t="shared" si="1"/>
        <v/>
      </c>
      <c r="C4507" s="2" t="s">
        <v>9011</v>
      </c>
    </row>
    <row r="4508" ht="15.75" customHeight="1">
      <c r="A4508" s="2" t="s">
        <v>9012</v>
      </c>
      <c r="B4508" s="2" t="str">
        <f t="shared" si="1"/>
        <v/>
      </c>
      <c r="C4508" s="2" t="s">
        <v>9013</v>
      </c>
    </row>
    <row r="4509" ht="15.75" customHeight="1">
      <c r="A4509" s="2" t="s">
        <v>9014</v>
      </c>
      <c r="B4509" s="2" t="str">
        <f t="shared" si="1"/>
        <v/>
      </c>
      <c r="C4509" s="2" t="s">
        <v>9015</v>
      </c>
    </row>
    <row r="4510" ht="15.75" customHeight="1">
      <c r="A4510" s="2" t="s">
        <v>9016</v>
      </c>
      <c r="B4510" s="2" t="str">
        <f t="shared" si="1"/>
        <v/>
      </c>
      <c r="C4510" s="2" t="s">
        <v>9017</v>
      </c>
    </row>
    <row r="4511" ht="15.75" customHeight="1">
      <c r="A4511" s="2" t="s">
        <v>9018</v>
      </c>
      <c r="B4511" s="2" t="str">
        <f t="shared" si="1"/>
        <v/>
      </c>
      <c r="C4511" s="2" t="s">
        <v>9019</v>
      </c>
    </row>
    <row r="4512" ht="15.75" customHeight="1">
      <c r="A4512" s="2" t="s">
        <v>9020</v>
      </c>
      <c r="B4512" s="2" t="str">
        <f t="shared" si="1"/>
        <v/>
      </c>
      <c r="C4512" s="2" t="s">
        <v>9021</v>
      </c>
    </row>
    <row r="4513" ht="15.75" customHeight="1">
      <c r="A4513" s="2" t="s">
        <v>9022</v>
      </c>
      <c r="B4513" s="2" t="str">
        <f t="shared" si="1"/>
        <v/>
      </c>
      <c r="C4513" s="2" t="s">
        <v>9023</v>
      </c>
    </row>
    <row r="4514" ht="15.75" customHeight="1">
      <c r="A4514" s="2" t="s">
        <v>9024</v>
      </c>
      <c r="B4514" s="2" t="str">
        <f t="shared" si="1"/>
        <v/>
      </c>
      <c r="C4514" s="2" t="s">
        <v>9025</v>
      </c>
    </row>
    <row r="4515" ht="15.75" customHeight="1">
      <c r="A4515" s="2" t="s">
        <v>9026</v>
      </c>
      <c r="B4515" s="2" t="str">
        <f t="shared" si="1"/>
        <v/>
      </c>
      <c r="C4515" s="2" t="s">
        <v>9027</v>
      </c>
    </row>
    <row r="4516" ht="15.75" customHeight="1">
      <c r="A4516" s="2" t="s">
        <v>9028</v>
      </c>
      <c r="B4516" s="2" t="str">
        <f t="shared" si="1"/>
        <v/>
      </c>
      <c r="C4516" s="2" t="s">
        <v>9029</v>
      </c>
    </row>
    <row r="4517" ht="15.75" customHeight="1">
      <c r="A4517" s="2" t="s">
        <v>9030</v>
      </c>
      <c r="B4517" s="2" t="str">
        <f t="shared" si="1"/>
        <v/>
      </c>
      <c r="C4517" s="2" t="s">
        <v>9031</v>
      </c>
    </row>
    <row r="4518" ht="15.75" customHeight="1">
      <c r="A4518" s="2" t="s">
        <v>9032</v>
      </c>
      <c r="B4518" s="2" t="str">
        <f t="shared" si="1"/>
        <v/>
      </c>
      <c r="C4518" s="2" t="s">
        <v>9033</v>
      </c>
    </row>
    <row r="4519" ht="15.75" customHeight="1">
      <c r="A4519" s="2" t="s">
        <v>9034</v>
      </c>
      <c r="B4519" s="2" t="str">
        <f t="shared" si="1"/>
        <v/>
      </c>
      <c r="C4519" s="2" t="s">
        <v>9035</v>
      </c>
    </row>
    <row r="4520" ht="15.75" customHeight="1">
      <c r="A4520" s="2" t="s">
        <v>9036</v>
      </c>
      <c r="B4520" s="2" t="str">
        <f t="shared" si="1"/>
        <v/>
      </c>
      <c r="C4520" s="2" t="s">
        <v>9037</v>
      </c>
    </row>
    <row r="4521" ht="15.75" customHeight="1">
      <c r="A4521" s="2" t="s">
        <v>9038</v>
      </c>
      <c r="B4521" s="2" t="str">
        <f t="shared" si="1"/>
        <v/>
      </c>
      <c r="C4521" s="2" t="s">
        <v>9039</v>
      </c>
    </row>
    <row r="4522" ht="15.75" customHeight="1">
      <c r="A4522" s="2" t="s">
        <v>9040</v>
      </c>
      <c r="B4522" s="2" t="str">
        <f t="shared" si="1"/>
        <v/>
      </c>
      <c r="C4522" s="2" t="s">
        <v>9041</v>
      </c>
    </row>
    <row r="4523" ht="15.75" customHeight="1">
      <c r="A4523" s="2" t="s">
        <v>9042</v>
      </c>
      <c r="B4523" s="2" t="str">
        <f t="shared" si="1"/>
        <v/>
      </c>
      <c r="C4523" s="2" t="s">
        <v>9043</v>
      </c>
    </row>
    <row r="4524" ht="15.75" customHeight="1">
      <c r="A4524" s="2" t="s">
        <v>9044</v>
      </c>
      <c r="B4524" s="2" t="str">
        <f t="shared" si="1"/>
        <v/>
      </c>
      <c r="C4524" s="2" t="s">
        <v>9045</v>
      </c>
    </row>
    <row r="4525" ht="15.75" customHeight="1">
      <c r="A4525" s="2" t="s">
        <v>9046</v>
      </c>
      <c r="B4525" s="2" t="str">
        <f t="shared" si="1"/>
        <v/>
      </c>
      <c r="C4525" s="2" t="s">
        <v>9047</v>
      </c>
    </row>
    <row r="4526" ht="15.75" customHeight="1">
      <c r="A4526" s="2" t="s">
        <v>9048</v>
      </c>
      <c r="B4526" s="2" t="str">
        <f t="shared" si="1"/>
        <v/>
      </c>
      <c r="C4526" s="2" t="s">
        <v>9049</v>
      </c>
    </row>
    <row r="4527" ht="15.75" customHeight="1">
      <c r="A4527" s="2" t="s">
        <v>9050</v>
      </c>
      <c r="B4527" s="2" t="str">
        <f t="shared" si="1"/>
        <v/>
      </c>
      <c r="C4527" s="2" t="s">
        <v>9051</v>
      </c>
    </row>
    <row r="4528" ht="15.75" customHeight="1">
      <c r="A4528" s="2" t="s">
        <v>9052</v>
      </c>
      <c r="B4528" s="2" t="str">
        <f t="shared" si="1"/>
        <v/>
      </c>
      <c r="C4528" s="2" t="s">
        <v>9053</v>
      </c>
    </row>
    <row r="4529" ht="15.75" customHeight="1">
      <c r="A4529" s="2" t="s">
        <v>9054</v>
      </c>
      <c r="B4529" s="2" t="str">
        <f t="shared" si="1"/>
        <v/>
      </c>
      <c r="C4529" s="2" t="s">
        <v>9055</v>
      </c>
    </row>
    <row r="4530" ht="15.75" customHeight="1">
      <c r="A4530" s="2" t="s">
        <v>9056</v>
      </c>
      <c r="B4530" s="2" t="str">
        <f t="shared" si="1"/>
        <v/>
      </c>
      <c r="C4530" s="2" t="s">
        <v>9057</v>
      </c>
    </row>
    <row r="4531" ht="15.75" customHeight="1">
      <c r="A4531" s="2" t="s">
        <v>9058</v>
      </c>
      <c r="B4531" s="2" t="str">
        <f t="shared" si="1"/>
        <v/>
      </c>
      <c r="C4531" s="2" t="s">
        <v>9059</v>
      </c>
    </row>
    <row r="4532" ht="15.75" customHeight="1">
      <c r="A4532" s="2" t="s">
        <v>9060</v>
      </c>
      <c r="B4532" s="2" t="str">
        <f t="shared" si="1"/>
        <v/>
      </c>
      <c r="C4532" s="2" t="s">
        <v>9061</v>
      </c>
    </row>
    <row r="4533" ht="15.75" customHeight="1">
      <c r="A4533" s="2" t="s">
        <v>9062</v>
      </c>
      <c r="B4533" s="2" t="str">
        <f t="shared" si="1"/>
        <v/>
      </c>
      <c r="C4533" s="2" t="s">
        <v>9063</v>
      </c>
    </row>
    <row r="4534" ht="15.75" customHeight="1">
      <c r="A4534" s="2" t="s">
        <v>9064</v>
      </c>
      <c r="B4534" s="2" t="str">
        <f t="shared" si="1"/>
        <v/>
      </c>
      <c r="C4534" s="2" t="s">
        <v>9065</v>
      </c>
    </row>
    <row r="4535" ht="15.75" customHeight="1">
      <c r="A4535" s="2" t="s">
        <v>9066</v>
      </c>
      <c r="B4535" s="2" t="str">
        <f t="shared" si="1"/>
        <v/>
      </c>
      <c r="C4535" s="2" t="s">
        <v>9067</v>
      </c>
    </row>
    <row r="4536" ht="15.75" customHeight="1">
      <c r="A4536" s="2" t="s">
        <v>9068</v>
      </c>
      <c r="B4536" s="2" t="str">
        <f t="shared" si="1"/>
        <v/>
      </c>
      <c r="C4536" s="2" t="s">
        <v>9069</v>
      </c>
    </row>
    <row r="4537" ht="15.75" customHeight="1">
      <c r="A4537" s="2" t="s">
        <v>9070</v>
      </c>
      <c r="B4537" s="2" t="str">
        <f t="shared" si="1"/>
        <v/>
      </c>
      <c r="C4537" s="2" t="s">
        <v>9071</v>
      </c>
    </row>
    <row r="4538" ht="15.75" customHeight="1">
      <c r="A4538" s="2" t="s">
        <v>9072</v>
      </c>
      <c r="B4538" s="2" t="str">
        <f t="shared" si="1"/>
        <v/>
      </c>
      <c r="C4538" s="2" t="s">
        <v>9073</v>
      </c>
    </row>
    <row r="4539" ht="15.75" customHeight="1">
      <c r="A4539" s="2" t="s">
        <v>9074</v>
      </c>
      <c r="B4539" s="2" t="str">
        <f t="shared" si="1"/>
        <v/>
      </c>
      <c r="C4539" s="2" t="s">
        <v>9075</v>
      </c>
    </row>
    <row r="4540" ht="15.75" customHeight="1">
      <c r="A4540" s="2" t="s">
        <v>9076</v>
      </c>
      <c r="B4540" s="2" t="str">
        <f t="shared" si="1"/>
        <v/>
      </c>
      <c r="C4540" s="2" t="s">
        <v>9077</v>
      </c>
    </row>
    <row r="4541" ht="15.75" customHeight="1">
      <c r="A4541" s="2" t="s">
        <v>9078</v>
      </c>
      <c r="B4541" s="2" t="str">
        <f t="shared" si="1"/>
        <v/>
      </c>
      <c r="C4541" s="2" t="s">
        <v>9079</v>
      </c>
    </row>
    <row r="4542" ht="15.75" customHeight="1">
      <c r="A4542" s="2" t="s">
        <v>9080</v>
      </c>
      <c r="B4542" s="2" t="str">
        <f t="shared" si="1"/>
        <v/>
      </c>
      <c r="C4542" s="2" t="s">
        <v>9081</v>
      </c>
    </row>
    <row r="4543" ht="15.75" customHeight="1">
      <c r="A4543" s="2" t="s">
        <v>9082</v>
      </c>
      <c r="B4543" s="2" t="str">
        <f t="shared" si="1"/>
        <v/>
      </c>
      <c r="C4543" s="2" t="s">
        <v>9083</v>
      </c>
    </row>
    <row r="4544" ht="15.75" customHeight="1">
      <c r="A4544" s="2" t="s">
        <v>9084</v>
      </c>
      <c r="B4544" s="2" t="str">
        <f t="shared" si="1"/>
        <v/>
      </c>
      <c r="C4544" s="2" t="s">
        <v>9085</v>
      </c>
    </row>
    <row r="4545" ht="15.75" customHeight="1">
      <c r="A4545" s="2" t="s">
        <v>9086</v>
      </c>
      <c r="B4545" s="2" t="str">
        <f t="shared" si="1"/>
        <v/>
      </c>
      <c r="C4545" s="2" t="s">
        <v>9087</v>
      </c>
    </row>
    <row r="4546" ht="15.75" customHeight="1">
      <c r="A4546" s="2" t="s">
        <v>9088</v>
      </c>
      <c r="B4546" s="2" t="str">
        <f t="shared" si="1"/>
        <v/>
      </c>
      <c r="C4546" s="2" t="s">
        <v>9089</v>
      </c>
    </row>
    <row r="4547" ht="15.75" customHeight="1">
      <c r="A4547" s="2" t="s">
        <v>9090</v>
      </c>
      <c r="B4547" s="2" t="str">
        <f t="shared" si="1"/>
        <v/>
      </c>
      <c r="C4547" s="2" t="s">
        <v>9091</v>
      </c>
    </row>
    <row r="4548" ht="15.75" customHeight="1">
      <c r="A4548" s="2" t="s">
        <v>9092</v>
      </c>
      <c r="B4548" s="2" t="str">
        <f t="shared" si="1"/>
        <v/>
      </c>
      <c r="C4548" s="2" t="s">
        <v>9093</v>
      </c>
    </row>
    <row r="4549" ht="15.75" customHeight="1">
      <c r="A4549" s="2" t="s">
        <v>9094</v>
      </c>
      <c r="B4549" s="2" t="str">
        <f t="shared" si="1"/>
        <v/>
      </c>
      <c r="C4549" s="2" t="s">
        <v>9095</v>
      </c>
    </row>
    <row r="4550" ht="15.75" customHeight="1">
      <c r="A4550" s="2" t="s">
        <v>9096</v>
      </c>
      <c r="B4550" s="2" t="str">
        <f t="shared" si="1"/>
        <v/>
      </c>
      <c r="C4550" s="2" t="s">
        <v>9097</v>
      </c>
    </row>
    <row r="4551" ht="15.75" customHeight="1">
      <c r="A4551" s="2" t="s">
        <v>9098</v>
      </c>
      <c r="B4551" s="2" t="str">
        <f t="shared" si="1"/>
        <v/>
      </c>
      <c r="C4551" s="2" t="s">
        <v>9099</v>
      </c>
    </row>
    <row r="4552" ht="15.75" customHeight="1">
      <c r="A4552" s="2" t="s">
        <v>9100</v>
      </c>
      <c r="B4552" s="2" t="str">
        <f t="shared" si="1"/>
        <v/>
      </c>
      <c r="C4552" s="2" t="s">
        <v>9101</v>
      </c>
    </row>
    <row r="4553" ht="15.75" customHeight="1">
      <c r="A4553" s="2" t="s">
        <v>9102</v>
      </c>
      <c r="B4553" s="2" t="str">
        <f t="shared" si="1"/>
        <v/>
      </c>
      <c r="C4553" s="2" t="s">
        <v>9103</v>
      </c>
    </row>
    <row r="4554" ht="15.75" customHeight="1">
      <c r="A4554" s="2" t="s">
        <v>9104</v>
      </c>
      <c r="B4554" s="2" t="str">
        <f t="shared" si="1"/>
        <v/>
      </c>
      <c r="C4554" s="2" t="s">
        <v>9105</v>
      </c>
    </row>
    <row r="4555" ht="15.75" customHeight="1">
      <c r="A4555" s="2" t="s">
        <v>9106</v>
      </c>
      <c r="B4555" s="2" t="str">
        <f t="shared" si="1"/>
        <v/>
      </c>
      <c r="C4555" s="2" t="s">
        <v>9107</v>
      </c>
    </row>
    <row r="4556" ht="15.75" customHeight="1">
      <c r="A4556" s="2" t="s">
        <v>9108</v>
      </c>
      <c r="B4556" s="2" t="str">
        <f t="shared" si="1"/>
        <v/>
      </c>
      <c r="C4556" s="2" t="s">
        <v>9109</v>
      </c>
    </row>
    <row r="4557" ht="15.75" customHeight="1">
      <c r="A4557" s="2" t="s">
        <v>9110</v>
      </c>
      <c r="B4557" s="2" t="str">
        <f t="shared" si="1"/>
        <v/>
      </c>
      <c r="C4557" s="2" t="s">
        <v>9111</v>
      </c>
    </row>
    <row r="4558" ht="15.75" customHeight="1">
      <c r="A4558" s="2" t="s">
        <v>9112</v>
      </c>
      <c r="B4558" s="2" t="str">
        <f t="shared" si="1"/>
        <v/>
      </c>
      <c r="C4558" s="2" t="s">
        <v>9113</v>
      </c>
    </row>
    <row r="4559" ht="15.75" customHeight="1">
      <c r="A4559" s="2" t="s">
        <v>9114</v>
      </c>
      <c r="B4559" s="2" t="str">
        <f t="shared" si="1"/>
        <v/>
      </c>
      <c r="C4559" s="2" t="s">
        <v>9115</v>
      </c>
    </row>
    <row r="4560" ht="15.75" customHeight="1">
      <c r="A4560" s="2" t="s">
        <v>9116</v>
      </c>
      <c r="B4560" s="2" t="str">
        <f t="shared" si="1"/>
        <v/>
      </c>
      <c r="C4560" s="2" t="s">
        <v>9117</v>
      </c>
    </row>
    <row r="4561" ht="15.75" customHeight="1">
      <c r="A4561" s="2" t="s">
        <v>9118</v>
      </c>
      <c r="B4561" s="2" t="str">
        <f t="shared" si="1"/>
        <v/>
      </c>
      <c r="C4561" s="2" t="s">
        <v>9119</v>
      </c>
    </row>
    <row r="4562" ht="15.75" customHeight="1">
      <c r="A4562" s="2" t="s">
        <v>9120</v>
      </c>
      <c r="B4562" s="2" t="str">
        <f t="shared" si="1"/>
        <v/>
      </c>
      <c r="C4562" s="2" t="s">
        <v>9121</v>
      </c>
    </row>
    <row r="4563" ht="15.75" customHeight="1">
      <c r="A4563" s="2" t="s">
        <v>9122</v>
      </c>
      <c r="B4563" s="2" t="str">
        <f t="shared" si="1"/>
        <v/>
      </c>
      <c r="C4563" s="2" t="s">
        <v>9123</v>
      </c>
    </row>
    <row r="4564" ht="15.75" customHeight="1">
      <c r="A4564" s="2" t="s">
        <v>9124</v>
      </c>
      <c r="B4564" s="2" t="str">
        <f t="shared" si="1"/>
        <v/>
      </c>
      <c r="C4564" s="2" t="s">
        <v>9125</v>
      </c>
    </row>
    <row r="4565" ht="15.75" customHeight="1">
      <c r="A4565" s="2" t="s">
        <v>9126</v>
      </c>
      <c r="B4565" s="2" t="str">
        <f t="shared" si="1"/>
        <v/>
      </c>
      <c r="C4565" s="2" t="s">
        <v>9127</v>
      </c>
    </row>
    <row r="4566" ht="15.75" customHeight="1">
      <c r="A4566" s="2" t="s">
        <v>9128</v>
      </c>
      <c r="B4566" s="2" t="str">
        <f t="shared" si="1"/>
        <v/>
      </c>
      <c r="C4566" s="2" t="s">
        <v>9129</v>
      </c>
    </row>
    <row r="4567" ht="15.75" customHeight="1">
      <c r="A4567" s="2" t="s">
        <v>9130</v>
      </c>
      <c r="B4567" s="2" t="str">
        <f t="shared" si="1"/>
        <v/>
      </c>
      <c r="C4567" s="2" t="s">
        <v>9131</v>
      </c>
    </row>
    <row r="4568" ht="15.75" customHeight="1">
      <c r="A4568" s="2" t="s">
        <v>9132</v>
      </c>
      <c r="B4568" s="2" t="str">
        <f t="shared" si="1"/>
        <v/>
      </c>
      <c r="C4568" s="2" t="s">
        <v>9133</v>
      </c>
    </row>
    <row r="4569" ht="15.75" customHeight="1">
      <c r="A4569" s="2" t="s">
        <v>9134</v>
      </c>
      <c r="B4569" s="2" t="str">
        <f t="shared" si="1"/>
        <v/>
      </c>
      <c r="C4569" s="2" t="s">
        <v>9135</v>
      </c>
    </row>
    <row r="4570" ht="15.75" customHeight="1">
      <c r="A4570" s="2" t="s">
        <v>9136</v>
      </c>
      <c r="B4570" s="2" t="str">
        <f t="shared" si="1"/>
        <v/>
      </c>
      <c r="C4570" s="2" t="s">
        <v>9137</v>
      </c>
    </row>
    <row r="4571" ht="15.75" customHeight="1">
      <c r="A4571" s="2" t="s">
        <v>9138</v>
      </c>
      <c r="B4571" s="2" t="str">
        <f t="shared" si="1"/>
        <v/>
      </c>
      <c r="C4571" s="2" t="s">
        <v>9139</v>
      </c>
    </row>
    <row r="4572" ht="15.75" customHeight="1">
      <c r="A4572" s="2" t="s">
        <v>9140</v>
      </c>
      <c r="B4572" s="2" t="str">
        <f t="shared" si="1"/>
        <v/>
      </c>
      <c r="C4572" s="2" t="s">
        <v>9141</v>
      </c>
    </row>
    <row r="4573" ht="15.75" customHeight="1">
      <c r="A4573" s="2" t="s">
        <v>9142</v>
      </c>
      <c r="B4573" s="2" t="str">
        <f t="shared" si="1"/>
        <v/>
      </c>
      <c r="C4573" s="2" t="s">
        <v>9143</v>
      </c>
    </row>
    <row r="4574" ht="15.75" customHeight="1">
      <c r="A4574" s="2" t="s">
        <v>9144</v>
      </c>
      <c r="B4574" s="2" t="str">
        <f t="shared" si="1"/>
        <v/>
      </c>
      <c r="C4574" s="2" t="s">
        <v>9145</v>
      </c>
    </row>
    <row r="4575" ht="15.75" customHeight="1">
      <c r="A4575" s="2" t="s">
        <v>9146</v>
      </c>
      <c r="B4575" s="2" t="str">
        <f t="shared" si="1"/>
        <v/>
      </c>
      <c r="C4575" s="2" t="s">
        <v>9147</v>
      </c>
    </row>
    <row r="4576" ht="15.75" customHeight="1">
      <c r="A4576" s="2" t="s">
        <v>9148</v>
      </c>
      <c r="B4576" s="2" t="str">
        <f t="shared" si="1"/>
        <v/>
      </c>
      <c r="C4576" s="2" t="s">
        <v>9149</v>
      </c>
    </row>
    <row r="4577" ht="15.75" customHeight="1">
      <c r="A4577" s="2" t="s">
        <v>9150</v>
      </c>
      <c r="B4577" s="2" t="str">
        <f t="shared" si="1"/>
        <v/>
      </c>
      <c r="C4577" s="2" t="s">
        <v>9151</v>
      </c>
    </row>
    <row r="4578" ht="15.75" customHeight="1">
      <c r="A4578" s="2" t="s">
        <v>9152</v>
      </c>
      <c r="B4578" s="2" t="str">
        <f t="shared" si="1"/>
        <v/>
      </c>
      <c r="C4578" s="2" t="s">
        <v>9153</v>
      </c>
    </row>
    <row r="4579" ht="15.75" customHeight="1">
      <c r="A4579" s="2" t="s">
        <v>9154</v>
      </c>
      <c r="B4579" s="2" t="str">
        <f t="shared" si="1"/>
        <v/>
      </c>
      <c r="C4579" s="2" t="s">
        <v>9155</v>
      </c>
    </row>
    <row r="4580" ht="15.75" customHeight="1">
      <c r="A4580" s="2" t="s">
        <v>9156</v>
      </c>
      <c r="B4580" s="2" t="str">
        <f t="shared" si="1"/>
        <v/>
      </c>
      <c r="C4580" s="2" t="s">
        <v>9157</v>
      </c>
    </row>
    <row r="4581" ht="15.75" customHeight="1">
      <c r="A4581" s="2" t="s">
        <v>9158</v>
      </c>
      <c r="B4581" s="2" t="str">
        <f t="shared" si="1"/>
        <v/>
      </c>
      <c r="C4581" s="2" t="s">
        <v>9159</v>
      </c>
    </row>
    <row r="4582" ht="15.75" customHeight="1">
      <c r="A4582" s="2" t="s">
        <v>9160</v>
      </c>
      <c r="B4582" s="2" t="str">
        <f t="shared" si="1"/>
        <v/>
      </c>
      <c r="C4582" s="2" t="s">
        <v>9161</v>
      </c>
    </row>
    <row r="4583" ht="15.75" customHeight="1">
      <c r="A4583" s="2" t="s">
        <v>9162</v>
      </c>
      <c r="B4583" s="2" t="str">
        <f t="shared" si="1"/>
        <v/>
      </c>
      <c r="C4583" s="2" t="s">
        <v>9163</v>
      </c>
    </row>
    <row r="4584" ht="15.75" customHeight="1">
      <c r="A4584" s="2" t="s">
        <v>9164</v>
      </c>
      <c r="B4584" s="2" t="str">
        <f t="shared" si="1"/>
        <v/>
      </c>
      <c r="C4584" s="2" t="s">
        <v>9165</v>
      </c>
    </row>
    <row r="4585" ht="15.75" customHeight="1">
      <c r="A4585" s="2" t="s">
        <v>9166</v>
      </c>
      <c r="B4585" s="2" t="str">
        <f t="shared" si="1"/>
        <v/>
      </c>
      <c r="C4585" s="2" t="s">
        <v>9167</v>
      </c>
    </row>
    <row r="4586" ht="15.75" customHeight="1">
      <c r="A4586" s="2" t="s">
        <v>9168</v>
      </c>
      <c r="B4586" s="2" t="str">
        <f t="shared" si="1"/>
        <v/>
      </c>
      <c r="C4586" s="2" t="s">
        <v>9169</v>
      </c>
    </row>
    <row r="4587" ht="15.75" customHeight="1">
      <c r="A4587" s="2" t="s">
        <v>9170</v>
      </c>
      <c r="B4587" s="2" t="str">
        <f t="shared" si="1"/>
        <v/>
      </c>
      <c r="C4587" s="2" t="s">
        <v>9171</v>
      </c>
    </row>
    <row r="4588" ht="15.75" customHeight="1">
      <c r="A4588" s="2" t="s">
        <v>9172</v>
      </c>
      <c r="B4588" s="2" t="str">
        <f t="shared" si="1"/>
        <v/>
      </c>
      <c r="C4588" s="2" t="s">
        <v>9173</v>
      </c>
    </row>
    <row r="4589" ht="15.75" customHeight="1">
      <c r="A4589" s="2" t="s">
        <v>9174</v>
      </c>
      <c r="B4589" s="2" t="str">
        <f t="shared" si="1"/>
        <v/>
      </c>
      <c r="C4589" s="2" t="s">
        <v>9175</v>
      </c>
    </row>
    <row r="4590" ht="15.75" customHeight="1">
      <c r="A4590" s="2" t="s">
        <v>9176</v>
      </c>
      <c r="B4590" s="2" t="str">
        <f t="shared" si="1"/>
        <v/>
      </c>
      <c r="C4590" s="2" t="s">
        <v>9177</v>
      </c>
    </row>
    <row r="4591" ht="15.75" customHeight="1">
      <c r="A4591" s="2" t="s">
        <v>9178</v>
      </c>
      <c r="B4591" s="2" t="str">
        <f t="shared" si="1"/>
        <v/>
      </c>
      <c r="C4591" s="2" t="s">
        <v>9179</v>
      </c>
    </row>
    <row r="4592" ht="15.75" customHeight="1">
      <c r="A4592" s="2" t="s">
        <v>9180</v>
      </c>
      <c r="B4592" s="2" t="str">
        <f t="shared" si="1"/>
        <v/>
      </c>
      <c r="C4592" s="2" t="s">
        <v>9181</v>
      </c>
    </row>
    <row r="4593" ht="15.75" customHeight="1">
      <c r="A4593" s="2" t="s">
        <v>9182</v>
      </c>
      <c r="B4593" s="2" t="str">
        <f t="shared" si="1"/>
        <v/>
      </c>
      <c r="C4593" s="2" t="s">
        <v>9183</v>
      </c>
    </row>
    <row r="4594" ht="15.75" customHeight="1">
      <c r="A4594" s="2" t="s">
        <v>9184</v>
      </c>
      <c r="B4594" s="2" t="str">
        <f t="shared" si="1"/>
        <v/>
      </c>
      <c r="C4594" s="2" t="s">
        <v>9185</v>
      </c>
    </row>
    <row r="4595" ht="15.75" customHeight="1">
      <c r="A4595" s="2" t="s">
        <v>9186</v>
      </c>
      <c r="B4595" s="2" t="str">
        <f t="shared" si="1"/>
        <v/>
      </c>
      <c r="C4595" s="2" t="s">
        <v>9187</v>
      </c>
    </row>
    <row r="4596" ht="15.75" customHeight="1">
      <c r="A4596" s="2" t="s">
        <v>9188</v>
      </c>
      <c r="B4596" s="2" t="str">
        <f t="shared" si="1"/>
        <v/>
      </c>
      <c r="C4596" s="2" t="s">
        <v>9189</v>
      </c>
    </row>
    <row r="4597" ht="15.75" customHeight="1">
      <c r="A4597" s="2" t="s">
        <v>9190</v>
      </c>
      <c r="B4597" s="2" t="str">
        <f t="shared" si="1"/>
        <v/>
      </c>
      <c r="C4597" s="2" t="s">
        <v>9191</v>
      </c>
    </row>
    <row r="4598" ht="15.75" customHeight="1">
      <c r="A4598" s="2" t="s">
        <v>9192</v>
      </c>
      <c r="B4598" s="2" t="str">
        <f t="shared" si="1"/>
        <v/>
      </c>
      <c r="C4598" s="2" t="s">
        <v>9193</v>
      </c>
    </row>
    <row r="4599" ht="15.75" customHeight="1">
      <c r="A4599" s="2" t="s">
        <v>9194</v>
      </c>
      <c r="B4599" s="2" t="str">
        <f t="shared" si="1"/>
        <v/>
      </c>
      <c r="C4599" s="2" t="s">
        <v>9195</v>
      </c>
    </row>
    <row r="4600" ht="15.75" customHeight="1">
      <c r="A4600" s="2" t="s">
        <v>9196</v>
      </c>
      <c r="B4600" s="2" t="str">
        <f t="shared" si="1"/>
        <v/>
      </c>
      <c r="C4600" s="2" t="s">
        <v>9197</v>
      </c>
    </row>
    <row r="4601" ht="15.75" customHeight="1">
      <c r="A4601" s="2" t="s">
        <v>9198</v>
      </c>
      <c r="B4601" s="2" t="str">
        <f t="shared" si="1"/>
        <v/>
      </c>
      <c r="C4601" s="2" t="s">
        <v>9199</v>
      </c>
    </row>
    <row r="4602" ht="15.75" customHeight="1">
      <c r="A4602" s="2" t="s">
        <v>9200</v>
      </c>
      <c r="B4602" s="2" t="str">
        <f t="shared" si="1"/>
        <v/>
      </c>
      <c r="C4602" s="2" t="s">
        <v>9201</v>
      </c>
    </row>
    <row r="4603" ht="15.75" customHeight="1">
      <c r="A4603" s="2" t="s">
        <v>9202</v>
      </c>
      <c r="B4603" s="2" t="str">
        <f t="shared" si="1"/>
        <v/>
      </c>
      <c r="C4603" s="2" t="s">
        <v>9203</v>
      </c>
    </row>
    <row r="4604" ht="15.75" customHeight="1">
      <c r="A4604" s="2" t="s">
        <v>9204</v>
      </c>
      <c r="B4604" s="2" t="str">
        <f t="shared" si="1"/>
        <v/>
      </c>
      <c r="C4604" s="2" t="s">
        <v>9205</v>
      </c>
    </row>
    <row r="4605" ht="15.75" customHeight="1">
      <c r="A4605" s="2" t="s">
        <v>9206</v>
      </c>
      <c r="B4605" s="2" t="str">
        <f t="shared" si="1"/>
        <v/>
      </c>
      <c r="C4605" s="2" t="s">
        <v>9207</v>
      </c>
    </row>
    <row r="4606" ht="15.75" customHeight="1">
      <c r="A4606" s="2" t="s">
        <v>9208</v>
      </c>
      <c r="B4606" s="2" t="str">
        <f t="shared" si="1"/>
        <v/>
      </c>
      <c r="C4606" s="2" t="s">
        <v>9209</v>
      </c>
    </row>
    <row r="4607" ht="15.75" customHeight="1">
      <c r="A4607" s="2" t="s">
        <v>9210</v>
      </c>
      <c r="B4607" s="2" t="str">
        <f t="shared" si="1"/>
        <v/>
      </c>
      <c r="C4607" s="2" t="s">
        <v>9211</v>
      </c>
    </row>
    <row r="4608" ht="15.75" customHeight="1">
      <c r="A4608" s="2" t="s">
        <v>9212</v>
      </c>
      <c r="B4608" s="2" t="str">
        <f t="shared" si="1"/>
        <v/>
      </c>
      <c r="C4608" s="2" t="s">
        <v>9213</v>
      </c>
    </row>
    <row r="4609" ht="15.75" customHeight="1">
      <c r="A4609" s="2" t="s">
        <v>9214</v>
      </c>
      <c r="B4609" s="2" t="str">
        <f t="shared" si="1"/>
        <v/>
      </c>
      <c r="C4609" s="2" t="s">
        <v>9215</v>
      </c>
    </row>
    <row r="4610" ht="15.75" customHeight="1">
      <c r="A4610" s="2" t="s">
        <v>9216</v>
      </c>
      <c r="B4610" s="2" t="str">
        <f t="shared" si="1"/>
        <v/>
      </c>
      <c r="C4610" s="2" t="s">
        <v>9217</v>
      </c>
    </row>
    <row r="4611" ht="15.75" customHeight="1">
      <c r="A4611" s="2" t="s">
        <v>9218</v>
      </c>
      <c r="B4611" s="2" t="str">
        <f t="shared" si="1"/>
        <v/>
      </c>
      <c r="C4611" s="2" t="s">
        <v>9219</v>
      </c>
    </row>
    <row r="4612" ht="15.75" customHeight="1">
      <c r="A4612" s="2" t="s">
        <v>9220</v>
      </c>
      <c r="B4612" s="2" t="str">
        <f t="shared" si="1"/>
        <v/>
      </c>
      <c r="C4612" s="2" t="s">
        <v>9221</v>
      </c>
    </row>
    <row r="4613" ht="15.75" customHeight="1">
      <c r="A4613" s="2" t="s">
        <v>9222</v>
      </c>
      <c r="B4613" s="2" t="str">
        <f t="shared" si="1"/>
        <v/>
      </c>
      <c r="C4613" s="2" t="s">
        <v>9223</v>
      </c>
    </row>
    <row r="4614" ht="15.75" customHeight="1">
      <c r="A4614" s="2" t="s">
        <v>9224</v>
      </c>
      <c r="B4614" s="2" t="str">
        <f t="shared" si="1"/>
        <v/>
      </c>
      <c r="C4614" s="2" t="s">
        <v>9225</v>
      </c>
    </row>
    <row r="4615" ht="15.75" customHeight="1">
      <c r="A4615" s="2" t="s">
        <v>9226</v>
      </c>
      <c r="B4615" s="2" t="str">
        <f t="shared" si="1"/>
        <v/>
      </c>
      <c r="C4615" s="2" t="s">
        <v>9227</v>
      </c>
    </row>
    <row r="4616" ht="15.75" customHeight="1">
      <c r="A4616" s="2" t="s">
        <v>9228</v>
      </c>
      <c r="B4616" s="2" t="str">
        <f t="shared" si="1"/>
        <v/>
      </c>
      <c r="C4616" s="2" t="s">
        <v>9229</v>
      </c>
    </row>
    <row r="4617" ht="15.75" customHeight="1">
      <c r="A4617" s="2" t="s">
        <v>9230</v>
      </c>
      <c r="B4617" s="2" t="str">
        <f t="shared" si="1"/>
        <v/>
      </c>
      <c r="C4617" s="2" t="s">
        <v>9231</v>
      </c>
    </row>
    <row r="4618" ht="15.75" customHeight="1">
      <c r="A4618" s="2" t="s">
        <v>9232</v>
      </c>
      <c r="B4618" s="2" t="str">
        <f t="shared" si="1"/>
        <v/>
      </c>
      <c r="C4618" s="2" t="s">
        <v>9233</v>
      </c>
    </row>
    <row r="4619" ht="15.75" customHeight="1">
      <c r="A4619" s="2" t="s">
        <v>9234</v>
      </c>
      <c r="B4619" s="2" t="str">
        <f t="shared" si="1"/>
        <v/>
      </c>
      <c r="C4619" s="2" t="s">
        <v>9235</v>
      </c>
    </row>
    <row r="4620" ht="15.75" customHeight="1">
      <c r="A4620" s="2" t="s">
        <v>9236</v>
      </c>
      <c r="B4620" s="2" t="str">
        <f t="shared" si="1"/>
        <v/>
      </c>
      <c r="C4620" s="2" t="s">
        <v>9237</v>
      </c>
    </row>
    <row r="4621" ht="15.75" customHeight="1">
      <c r="A4621" s="2" t="s">
        <v>9238</v>
      </c>
      <c r="B4621" s="2" t="str">
        <f t="shared" si="1"/>
        <v/>
      </c>
      <c r="C4621" s="2" t="s">
        <v>9239</v>
      </c>
    </row>
    <row r="4622" ht="15.75" customHeight="1">
      <c r="A4622" s="2" t="s">
        <v>9240</v>
      </c>
      <c r="B4622" s="2" t="str">
        <f t="shared" si="1"/>
        <v/>
      </c>
      <c r="C4622" s="2" t="s">
        <v>9241</v>
      </c>
    </row>
    <row r="4623" ht="15.75" customHeight="1">
      <c r="A4623" s="2" t="s">
        <v>9242</v>
      </c>
      <c r="B4623" s="2" t="str">
        <f t="shared" si="1"/>
        <v/>
      </c>
      <c r="C4623" s="2" t="s">
        <v>9243</v>
      </c>
    </row>
    <row r="4624" ht="15.75" customHeight="1">
      <c r="A4624" s="2" t="s">
        <v>9244</v>
      </c>
      <c r="B4624" s="2" t="str">
        <f t="shared" si="1"/>
        <v/>
      </c>
      <c r="C4624" s="2" t="s">
        <v>9245</v>
      </c>
    </row>
    <row r="4625" ht="15.75" customHeight="1">
      <c r="A4625" s="2" t="s">
        <v>9246</v>
      </c>
      <c r="B4625" s="2" t="str">
        <f t="shared" si="1"/>
        <v/>
      </c>
      <c r="C4625" s="2" t="s">
        <v>9247</v>
      </c>
    </row>
    <row r="4626" ht="15.75" customHeight="1">
      <c r="A4626" s="2" t="s">
        <v>9248</v>
      </c>
      <c r="B4626" s="2" t="str">
        <f t="shared" si="1"/>
        <v/>
      </c>
      <c r="C4626" s="2" t="s">
        <v>9249</v>
      </c>
    </row>
    <row r="4627" ht="15.75" customHeight="1">
      <c r="A4627" s="2" t="s">
        <v>9250</v>
      </c>
      <c r="B4627" s="2" t="str">
        <f t="shared" si="1"/>
        <v/>
      </c>
      <c r="C4627" s="2" t="s">
        <v>9251</v>
      </c>
    </row>
    <row r="4628" ht="15.75" customHeight="1">
      <c r="A4628" s="2" t="s">
        <v>9252</v>
      </c>
      <c r="B4628" s="2" t="str">
        <f t="shared" si="1"/>
        <v/>
      </c>
      <c r="C4628" s="2" t="s">
        <v>9253</v>
      </c>
    </row>
    <row r="4629" ht="15.75" customHeight="1">
      <c r="A4629" s="2" t="s">
        <v>9254</v>
      </c>
      <c r="B4629" s="2" t="str">
        <f t="shared" si="1"/>
        <v/>
      </c>
      <c r="C4629" s="2" t="s">
        <v>9255</v>
      </c>
    </row>
    <row r="4630" ht="15.75" customHeight="1">
      <c r="A4630" s="2" t="s">
        <v>9256</v>
      </c>
      <c r="B4630" s="2" t="str">
        <f t="shared" si="1"/>
        <v/>
      </c>
      <c r="C4630" s="2" t="s">
        <v>9257</v>
      </c>
    </row>
    <row r="4631" ht="15.75" customHeight="1">
      <c r="A4631" s="2" t="s">
        <v>9258</v>
      </c>
      <c r="B4631" s="2" t="str">
        <f t="shared" si="1"/>
        <v/>
      </c>
      <c r="C4631" s="2" t="s">
        <v>9259</v>
      </c>
    </row>
    <row r="4632" ht="15.75" customHeight="1">
      <c r="A4632" s="2" t="s">
        <v>9260</v>
      </c>
      <c r="B4632" s="2" t="str">
        <f t="shared" si="1"/>
        <v/>
      </c>
      <c r="C4632" s="2" t="s">
        <v>9261</v>
      </c>
    </row>
    <row r="4633" ht="15.75" customHeight="1">
      <c r="A4633" s="2" t="s">
        <v>9262</v>
      </c>
      <c r="B4633" s="2" t="str">
        <f t="shared" si="1"/>
        <v/>
      </c>
      <c r="C4633" s="2" t="s">
        <v>9263</v>
      </c>
    </row>
    <row r="4634" ht="15.75" customHeight="1">
      <c r="A4634" s="2" t="s">
        <v>9264</v>
      </c>
      <c r="B4634" s="2" t="str">
        <f t="shared" si="1"/>
        <v/>
      </c>
      <c r="C4634" s="2" t="s">
        <v>9265</v>
      </c>
    </row>
    <row r="4635" ht="15.75" customHeight="1">
      <c r="A4635" s="2" t="s">
        <v>9266</v>
      </c>
      <c r="B4635" s="2" t="str">
        <f t="shared" si="1"/>
        <v/>
      </c>
      <c r="C4635" s="2" t="s">
        <v>9267</v>
      </c>
    </row>
    <row r="4636" ht="15.75" customHeight="1">
      <c r="A4636" s="2" t="s">
        <v>9268</v>
      </c>
      <c r="B4636" s="2" t="str">
        <f t="shared" si="1"/>
        <v/>
      </c>
      <c r="C4636" s="2" t="s">
        <v>9269</v>
      </c>
    </row>
    <row r="4637" ht="15.75" customHeight="1">
      <c r="A4637" s="2" t="s">
        <v>9270</v>
      </c>
      <c r="B4637" s="2" t="str">
        <f t="shared" si="1"/>
        <v/>
      </c>
      <c r="C4637" s="2" t="s">
        <v>9271</v>
      </c>
    </row>
    <row r="4638" ht="15.75" customHeight="1">
      <c r="A4638" s="2" t="s">
        <v>9272</v>
      </c>
      <c r="B4638" s="2" t="str">
        <f t="shared" si="1"/>
        <v/>
      </c>
      <c r="C4638" s="2" t="s">
        <v>9273</v>
      </c>
    </row>
    <row r="4639" ht="15.75" customHeight="1">
      <c r="A4639" s="2" t="s">
        <v>9274</v>
      </c>
      <c r="B4639" s="2" t="str">
        <f t="shared" si="1"/>
        <v/>
      </c>
      <c r="C4639" s="2" t="s">
        <v>9275</v>
      </c>
    </row>
    <row r="4640" ht="15.75" customHeight="1">
      <c r="A4640" s="2" t="s">
        <v>9276</v>
      </c>
      <c r="B4640" s="2" t="str">
        <f t="shared" si="1"/>
        <v/>
      </c>
      <c r="C4640" s="2" t="s">
        <v>9277</v>
      </c>
    </row>
    <row r="4641" ht="15.75" customHeight="1">
      <c r="A4641" s="2" t="s">
        <v>9278</v>
      </c>
      <c r="B4641" s="2" t="str">
        <f t="shared" si="1"/>
        <v/>
      </c>
      <c r="C4641" s="2" t="s">
        <v>9279</v>
      </c>
    </row>
    <row r="4642" ht="15.75" customHeight="1">
      <c r="A4642" s="2" t="s">
        <v>9280</v>
      </c>
      <c r="B4642" s="2" t="str">
        <f t="shared" si="1"/>
        <v/>
      </c>
      <c r="C4642" s="2" t="s">
        <v>9281</v>
      </c>
    </row>
    <row r="4643" ht="15.75" customHeight="1">
      <c r="A4643" s="2" t="s">
        <v>9282</v>
      </c>
      <c r="B4643" s="2" t="str">
        <f t="shared" si="1"/>
        <v/>
      </c>
      <c r="C4643" s="2" t="s">
        <v>9283</v>
      </c>
    </row>
    <row r="4644" ht="15.75" customHeight="1">
      <c r="A4644" s="2" t="s">
        <v>9284</v>
      </c>
      <c r="B4644" s="2" t="str">
        <f t="shared" si="1"/>
        <v/>
      </c>
      <c r="C4644" s="2" t="s">
        <v>9285</v>
      </c>
    </row>
    <row r="4645" ht="15.75" customHeight="1">
      <c r="A4645" s="2" t="s">
        <v>9286</v>
      </c>
      <c r="B4645" s="2" t="str">
        <f t="shared" si="1"/>
        <v/>
      </c>
      <c r="C4645" s="2" t="s">
        <v>9287</v>
      </c>
    </row>
    <row r="4646" ht="15.75" customHeight="1">
      <c r="A4646" s="2" t="s">
        <v>9288</v>
      </c>
      <c r="B4646" s="2" t="str">
        <f t="shared" si="1"/>
        <v/>
      </c>
      <c r="C4646" s="2" t="s">
        <v>9289</v>
      </c>
    </row>
    <row r="4647" ht="15.75" customHeight="1">
      <c r="A4647" s="2" t="s">
        <v>9290</v>
      </c>
      <c r="B4647" s="2" t="str">
        <f t="shared" si="1"/>
        <v/>
      </c>
      <c r="C4647" s="2" t="s">
        <v>9291</v>
      </c>
    </row>
    <row r="4648" ht="15.75" customHeight="1">
      <c r="A4648" s="2" t="s">
        <v>9292</v>
      </c>
      <c r="B4648" s="2" t="str">
        <f t="shared" si="1"/>
        <v/>
      </c>
      <c r="C4648" s="2" t="s">
        <v>9293</v>
      </c>
    </row>
    <row r="4649" ht="15.75" customHeight="1">
      <c r="A4649" s="2" t="s">
        <v>9294</v>
      </c>
      <c r="B4649" s="2" t="str">
        <f t="shared" si="1"/>
        <v/>
      </c>
      <c r="C4649" s="2" t="s">
        <v>9295</v>
      </c>
    </row>
    <row r="4650" ht="15.75" customHeight="1">
      <c r="A4650" s="2" t="s">
        <v>9296</v>
      </c>
      <c r="B4650" s="2" t="str">
        <f t="shared" si="1"/>
        <v/>
      </c>
      <c r="C4650" s="2" t="s">
        <v>9297</v>
      </c>
    </row>
    <row r="4651" ht="15.75" customHeight="1">
      <c r="A4651" s="2" t="s">
        <v>9298</v>
      </c>
      <c r="B4651" s="2" t="str">
        <f t="shared" si="1"/>
        <v/>
      </c>
      <c r="C4651" s="2" t="s">
        <v>9299</v>
      </c>
    </row>
    <row r="4652" ht="15.75" customHeight="1">
      <c r="A4652" s="2" t="s">
        <v>9300</v>
      </c>
      <c r="B4652" s="2" t="str">
        <f t="shared" si="1"/>
        <v/>
      </c>
      <c r="C4652" s="2" t="s">
        <v>9301</v>
      </c>
    </row>
    <row r="4653" ht="15.75" customHeight="1">
      <c r="A4653" s="2" t="s">
        <v>9302</v>
      </c>
      <c r="B4653" s="2" t="str">
        <f t="shared" si="1"/>
        <v/>
      </c>
      <c r="C4653" s="2" t="s">
        <v>9303</v>
      </c>
    </row>
    <row r="4654" ht="15.75" customHeight="1">
      <c r="A4654" s="2" t="s">
        <v>9304</v>
      </c>
      <c r="B4654" s="2" t="str">
        <f t="shared" si="1"/>
        <v/>
      </c>
      <c r="C4654" s="2" t="s">
        <v>9305</v>
      </c>
    </row>
    <row r="4655" ht="15.75" customHeight="1">
      <c r="A4655" s="2" t="s">
        <v>9306</v>
      </c>
      <c r="B4655" s="2" t="str">
        <f t="shared" si="1"/>
        <v/>
      </c>
      <c r="C4655" s="2" t="s">
        <v>9307</v>
      </c>
    </row>
    <row r="4656" ht="15.75" customHeight="1">
      <c r="A4656" s="2" t="s">
        <v>9308</v>
      </c>
      <c r="B4656" s="2" t="str">
        <f t="shared" si="1"/>
        <v/>
      </c>
      <c r="C4656" s="2" t="s">
        <v>9309</v>
      </c>
    </row>
    <row r="4657" ht="15.75" customHeight="1">
      <c r="A4657" s="2" t="s">
        <v>9310</v>
      </c>
      <c r="B4657" s="2" t="str">
        <f t="shared" si="1"/>
        <v/>
      </c>
      <c r="C4657" s="2" t="s">
        <v>9311</v>
      </c>
    </row>
    <row r="4658" ht="15.75" customHeight="1">
      <c r="A4658" s="2" t="s">
        <v>9312</v>
      </c>
      <c r="B4658" s="2" t="str">
        <f t="shared" si="1"/>
        <v/>
      </c>
      <c r="C4658" s="2" t="s">
        <v>9313</v>
      </c>
    </row>
    <row r="4659" ht="15.75" customHeight="1">
      <c r="A4659" s="2" t="s">
        <v>9314</v>
      </c>
      <c r="B4659" s="2" t="str">
        <f t="shared" si="1"/>
        <v/>
      </c>
      <c r="C4659" s="2" t="s">
        <v>9315</v>
      </c>
    </row>
    <row r="4660" ht="15.75" customHeight="1">
      <c r="A4660" s="2" t="s">
        <v>9316</v>
      </c>
      <c r="B4660" s="2" t="str">
        <f t="shared" si="1"/>
        <v/>
      </c>
      <c r="C4660" s="2" t="s">
        <v>9317</v>
      </c>
    </row>
    <row r="4661" ht="15.75" customHeight="1">
      <c r="A4661" s="2" t="s">
        <v>9318</v>
      </c>
      <c r="B4661" s="2" t="str">
        <f t="shared" si="1"/>
        <v/>
      </c>
      <c r="C4661" s="2" t="s">
        <v>9319</v>
      </c>
    </row>
    <row r="4662" ht="15.75" customHeight="1">
      <c r="A4662" s="2" t="s">
        <v>9320</v>
      </c>
      <c r="B4662" s="2" t="str">
        <f t="shared" si="1"/>
        <v/>
      </c>
      <c r="C4662" s="2" t="s">
        <v>9321</v>
      </c>
    </row>
    <row r="4663" ht="15.75" customHeight="1">
      <c r="A4663" s="2" t="s">
        <v>9322</v>
      </c>
      <c r="B4663" s="2" t="str">
        <f t="shared" si="1"/>
        <v/>
      </c>
      <c r="C4663" s="2" t="s">
        <v>9323</v>
      </c>
    </row>
    <row r="4664" ht="15.75" customHeight="1">
      <c r="A4664" s="2" t="s">
        <v>9324</v>
      </c>
      <c r="B4664" s="2" t="str">
        <f t="shared" si="1"/>
        <v/>
      </c>
      <c r="C4664" s="2" t="s">
        <v>9325</v>
      </c>
    </row>
    <row r="4665" ht="15.75" customHeight="1">
      <c r="A4665" s="2" t="s">
        <v>9326</v>
      </c>
      <c r="B4665" s="2" t="str">
        <f t="shared" si="1"/>
        <v/>
      </c>
      <c r="C4665" s="2" t="s">
        <v>9327</v>
      </c>
    </row>
    <row r="4666" ht="15.75" customHeight="1">
      <c r="A4666" s="2" t="s">
        <v>9328</v>
      </c>
      <c r="B4666" s="2" t="str">
        <f t="shared" si="1"/>
        <v/>
      </c>
      <c r="C4666" s="2" t="s">
        <v>9329</v>
      </c>
    </row>
    <row r="4667" ht="15.75" customHeight="1">
      <c r="A4667" s="2" t="s">
        <v>9330</v>
      </c>
      <c r="B4667" s="2" t="str">
        <f t="shared" si="1"/>
        <v/>
      </c>
      <c r="C4667" s="2" t="s">
        <v>9331</v>
      </c>
    </row>
    <row r="4668" ht="15.75" customHeight="1">
      <c r="A4668" s="2" t="s">
        <v>9332</v>
      </c>
      <c r="B4668" s="2" t="str">
        <f t="shared" si="1"/>
        <v/>
      </c>
      <c r="C4668" s="2" t="s">
        <v>9333</v>
      </c>
    </row>
    <row r="4669" ht="15.75" customHeight="1">
      <c r="A4669" s="2" t="s">
        <v>9334</v>
      </c>
      <c r="B4669" s="2" t="str">
        <f t="shared" si="1"/>
        <v/>
      </c>
      <c r="C4669" s="2" t="s">
        <v>9335</v>
      </c>
    </row>
    <row r="4670" ht="15.75" customHeight="1">
      <c r="A4670" s="2" t="s">
        <v>9336</v>
      </c>
      <c r="B4670" s="2" t="str">
        <f t="shared" si="1"/>
        <v/>
      </c>
      <c r="C4670" s="2" t="s">
        <v>9337</v>
      </c>
    </row>
    <row r="4671" ht="15.75" customHeight="1">
      <c r="A4671" s="2" t="s">
        <v>9338</v>
      </c>
      <c r="B4671" s="2" t="str">
        <f t="shared" si="1"/>
        <v/>
      </c>
      <c r="C4671" s="2" t="s">
        <v>9339</v>
      </c>
    </row>
    <row r="4672" ht="15.75" customHeight="1">
      <c r="A4672" s="2" t="s">
        <v>9340</v>
      </c>
      <c r="B4672" s="2" t="str">
        <f t="shared" si="1"/>
        <v/>
      </c>
      <c r="C4672" s="2" t="s">
        <v>9341</v>
      </c>
    </row>
    <row r="4673" ht="15.75" customHeight="1">
      <c r="A4673" s="2" t="s">
        <v>9342</v>
      </c>
      <c r="B4673" s="2" t="str">
        <f t="shared" si="1"/>
        <v/>
      </c>
      <c r="C4673" s="2" t="s">
        <v>9343</v>
      </c>
    </row>
    <row r="4674" ht="15.75" customHeight="1">
      <c r="A4674" s="2" t="s">
        <v>9344</v>
      </c>
      <c r="B4674" s="2" t="str">
        <f t="shared" si="1"/>
        <v/>
      </c>
      <c r="C4674" s="2" t="s">
        <v>9345</v>
      </c>
    </row>
    <row r="4675" ht="15.75" customHeight="1">
      <c r="A4675" s="2" t="s">
        <v>9346</v>
      </c>
      <c r="B4675" s="2" t="str">
        <f t="shared" si="1"/>
        <v/>
      </c>
      <c r="C4675" s="2" t="s">
        <v>9347</v>
      </c>
    </row>
    <row r="4676" ht="15.75" customHeight="1">
      <c r="A4676" s="2" t="s">
        <v>9348</v>
      </c>
      <c r="B4676" s="2" t="str">
        <f t="shared" si="1"/>
        <v/>
      </c>
      <c r="C4676" s="2" t="s">
        <v>9349</v>
      </c>
    </row>
    <row r="4677" ht="15.75" customHeight="1">
      <c r="A4677" s="2" t="s">
        <v>9350</v>
      </c>
      <c r="B4677" s="2" t="str">
        <f t="shared" si="1"/>
        <v/>
      </c>
      <c r="C4677" s="2" t="s">
        <v>9351</v>
      </c>
    </row>
    <row r="4678" ht="15.75" customHeight="1">
      <c r="A4678" s="2" t="s">
        <v>9352</v>
      </c>
      <c r="B4678" s="2" t="str">
        <f t="shared" si="1"/>
        <v/>
      </c>
      <c r="C4678" s="2" t="s">
        <v>9353</v>
      </c>
    </row>
    <row r="4679" ht="15.75" customHeight="1">
      <c r="A4679" s="2" t="s">
        <v>9354</v>
      </c>
      <c r="B4679" s="2" t="str">
        <f t="shared" si="1"/>
        <v/>
      </c>
      <c r="C4679" s="2" t="s">
        <v>9355</v>
      </c>
    </row>
    <row r="4680" ht="15.75" customHeight="1">
      <c r="A4680" s="2" t="s">
        <v>9356</v>
      </c>
      <c r="B4680" s="2" t="str">
        <f t="shared" si="1"/>
        <v/>
      </c>
      <c r="C4680" s="2" t="s">
        <v>9357</v>
      </c>
    </row>
    <row r="4681" ht="15.75" customHeight="1">
      <c r="A4681" s="2" t="s">
        <v>9358</v>
      </c>
      <c r="B4681" s="2" t="str">
        <f t="shared" si="1"/>
        <v/>
      </c>
      <c r="C4681" s="2" t="s">
        <v>9359</v>
      </c>
    </row>
    <row r="4682" ht="15.75" customHeight="1">
      <c r="A4682" s="2" t="s">
        <v>9360</v>
      </c>
      <c r="B4682" s="2" t="str">
        <f t="shared" si="1"/>
        <v/>
      </c>
      <c r="C4682" s="2" t="s">
        <v>9361</v>
      </c>
    </row>
    <row r="4683" ht="15.75" customHeight="1">
      <c r="A4683" s="2" t="s">
        <v>9362</v>
      </c>
      <c r="B4683" s="2" t="str">
        <f t="shared" si="1"/>
        <v/>
      </c>
      <c r="C4683" s="2" t="s">
        <v>9363</v>
      </c>
    </row>
    <row r="4684" ht="15.75" customHeight="1">
      <c r="A4684" s="2" t="s">
        <v>9364</v>
      </c>
      <c r="B4684" s="2" t="str">
        <f t="shared" si="1"/>
        <v/>
      </c>
      <c r="C4684" s="2" t="s">
        <v>9365</v>
      </c>
    </row>
    <row r="4685" ht="15.75" customHeight="1">
      <c r="A4685" s="2" t="s">
        <v>9366</v>
      </c>
      <c r="B4685" s="2" t="str">
        <f t="shared" si="1"/>
        <v/>
      </c>
      <c r="C4685" s="2" t="s">
        <v>9367</v>
      </c>
    </row>
    <row r="4686" ht="15.75" customHeight="1">
      <c r="A4686" s="2" t="s">
        <v>9368</v>
      </c>
      <c r="B4686" s="2" t="str">
        <f t="shared" si="1"/>
        <v/>
      </c>
      <c r="C4686" s="2" t="s">
        <v>9369</v>
      </c>
    </row>
    <row r="4687" ht="15.75" customHeight="1">
      <c r="A4687" s="2" t="s">
        <v>9370</v>
      </c>
      <c r="B4687" s="2" t="str">
        <f t="shared" si="1"/>
        <v/>
      </c>
      <c r="C4687" s="2" t="s">
        <v>9371</v>
      </c>
    </row>
    <row r="4688" ht="15.75" customHeight="1">
      <c r="A4688" s="2" t="s">
        <v>9372</v>
      </c>
      <c r="B4688" s="2" t="str">
        <f t="shared" si="1"/>
        <v/>
      </c>
      <c r="C4688" s="2" t="s">
        <v>9373</v>
      </c>
    </row>
    <row r="4689" ht="15.75" customHeight="1">
      <c r="A4689" s="2" t="s">
        <v>9374</v>
      </c>
      <c r="B4689" s="2" t="str">
        <f t="shared" si="1"/>
        <v/>
      </c>
      <c r="C4689" s="2" t="s">
        <v>9375</v>
      </c>
    </row>
    <row r="4690" ht="15.75" customHeight="1">
      <c r="A4690" s="2" t="s">
        <v>9376</v>
      </c>
      <c r="B4690" s="2" t="str">
        <f t="shared" si="1"/>
        <v/>
      </c>
      <c r="C4690" s="2" t="s">
        <v>9377</v>
      </c>
    </row>
    <row r="4691" ht="15.75" customHeight="1">
      <c r="A4691" s="2" t="s">
        <v>9378</v>
      </c>
      <c r="B4691" s="2" t="str">
        <f t="shared" si="1"/>
        <v/>
      </c>
      <c r="C4691" s="2" t="s">
        <v>9379</v>
      </c>
    </row>
    <row r="4692" ht="15.75" customHeight="1">
      <c r="A4692" s="2" t="s">
        <v>9380</v>
      </c>
      <c r="B4692" s="2" t="str">
        <f t="shared" si="1"/>
        <v/>
      </c>
      <c r="C4692" s="2" t="s">
        <v>9381</v>
      </c>
    </row>
    <row r="4693" ht="15.75" customHeight="1">
      <c r="A4693" s="2" t="s">
        <v>9382</v>
      </c>
      <c r="B4693" s="2" t="str">
        <f t="shared" si="1"/>
        <v/>
      </c>
      <c r="C4693" s="2" t="s">
        <v>9383</v>
      </c>
    </row>
    <row r="4694" ht="15.75" customHeight="1">
      <c r="A4694" s="2" t="s">
        <v>9384</v>
      </c>
      <c r="B4694" s="2" t="str">
        <f t="shared" si="1"/>
        <v/>
      </c>
      <c r="C4694" s="2" t="s">
        <v>9385</v>
      </c>
    </row>
    <row r="4695" ht="15.75" customHeight="1">
      <c r="A4695" s="2" t="s">
        <v>9386</v>
      </c>
      <c r="B4695" s="2" t="str">
        <f t="shared" si="1"/>
        <v/>
      </c>
      <c r="C4695" s="2" t="s">
        <v>9387</v>
      </c>
    </row>
    <row r="4696" ht="15.75" customHeight="1">
      <c r="A4696" s="2" t="s">
        <v>9388</v>
      </c>
      <c r="B4696" s="2" t="str">
        <f t="shared" si="1"/>
        <v/>
      </c>
      <c r="C4696" s="2" t="s">
        <v>9389</v>
      </c>
    </row>
    <row r="4697" ht="15.75" customHeight="1">
      <c r="A4697" s="2" t="s">
        <v>9390</v>
      </c>
      <c r="B4697" s="2" t="str">
        <f t="shared" si="1"/>
        <v/>
      </c>
      <c r="C4697" s="2" t="s">
        <v>9391</v>
      </c>
    </row>
    <row r="4698" ht="15.75" customHeight="1">
      <c r="A4698" s="2" t="s">
        <v>9392</v>
      </c>
      <c r="B4698" s="2" t="str">
        <f t="shared" si="1"/>
        <v/>
      </c>
      <c r="C4698" s="2" t="s">
        <v>9393</v>
      </c>
    </row>
    <row r="4699" ht="15.75" customHeight="1">
      <c r="A4699" s="2" t="s">
        <v>9394</v>
      </c>
      <c r="B4699" s="2" t="str">
        <f t="shared" si="1"/>
        <v/>
      </c>
      <c r="C4699" s="2" t="s">
        <v>9395</v>
      </c>
    </row>
    <row r="4700" ht="15.75" customHeight="1">
      <c r="A4700" s="2" t="s">
        <v>9396</v>
      </c>
      <c r="B4700" s="2" t="str">
        <f t="shared" si="1"/>
        <v/>
      </c>
      <c r="C4700" s="2" t="s">
        <v>9397</v>
      </c>
    </row>
    <row r="4701" ht="15.75" customHeight="1">
      <c r="A4701" s="2" t="s">
        <v>9398</v>
      </c>
      <c r="B4701" s="2" t="str">
        <f t="shared" si="1"/>
        <v/>
      </c>
      <c r="C4701" s="2" t="s">
        <v>9399</v>
      </c>
    </row>
    <row r="4702" ht="15.75" customHeight="1">
      <c r="A4702" s="2" t="s">
        <v>9400</v>
      </c>
      <c r="B4702" s="2" t="str">
        <f t="shared" si="1"/>
        <v/>
      </c>
      <c r="C4702" s="2" t="s">
        <v>9401</v>
      </c>
    </row>
    <row r="4703" ht="15.75" customHeight="1">
      <c r="A4703" s="2" t="s">
        <v>9402</v>
      </c>
      <c r="B4703" s="2" t="str">
        <f t="shared" si="1"/>
        <v/>
      </c>
      <c r="C4703" s="2" t="s">
        <v>9403</v>
      </c>
    </row>
    <row r="4704" ht="15.75" customHeight="1">
      <c r="A4704" s="2" t="s">
        <v>9404</v>
      </c>
      <c r="B4704" s="2" t="str">
        <f t="shared" si="1"/>
        <v/>
      </c>
      <c r="C4704" s="2" t="s">
        <v>9405</v>
      </c>
    </row>
    <row r="4705" ht="15.75" customHeight="1">
      <c r="A4705" s="2" t="s">
        <v>9406</v>
      </c>
      <c r="B4705" s="2" t="str">
        <f t="shared" si="1"/>
        <v/>
      </c>
      <c r="C4705" s="2" t="s">
        <v>9407</v>
      </c>
    </row>
    <row r="4706" ht="15.75" customHeight="1">
      <c r="A4706" s="2" t="s">
        <v>9408</v>
      </c>
      <c r="B4706" s="2" t="str">
        <f t="shared" si="1"/>
        <v/>
      </c>
      <c r="C4706" s="2" t="s">
        <v>9409</v>
      </c>
    </row>
    <row r="4707" ht="15.75" customHeight="1">
      <c r="A4707" s="2" t="s">
        <v>9410</v>
      </c>
      <c r="B4707" s="2" t="str">
        <f t="shared" si="1"/>
        <v/>
      </c>
      <c r="C4707" s="2" t="s">
        <v>9411</v>
      </c>
    </row>
    <row r="4708" ht="15.75" customHeight="1">
      <c r="A4708" s="2" t="s">
        <v>9412</v>
      </c>
      <c r="B4708" s="2" t="str">
        <f t="shared" si="1"/>
        <v/>
      </c>
      <c r="C4708" s="2" t="s">
        <v>9413</v>
      </c>
    </row>
    <row r="4709" ht="15.75" customHeight="1">
      <c r="A4709" s="2" t="s">
        <v>9414</v>
      </c>
      <c r="B4709" s="2" t="str">
        <f t="shared" si="1"/>
        <v/>
      </c>
      <c r="C4709" s="2" t="s">
        <v>9415</v>
      </c>
    </row>
    <row r="4710" ht="15.75" customHeight="1">
      <c r="A4710" s="2" t="s">
        <v>9416</v>
      </c>
      <c r="B4710" s="2" t="str">
        <f t="shared" si="1"/>
        <v/>
      </c>
      <c r="C4710" s="2" t="s">
        <v>9417</v>
      </c>
    </row>
    <row r="4711" ht="15.75" customHeight="1">
      <c r="A4711" s="2" t="s">
        <v>9418</v>
      </c>
      <c r="B4711" s="2" t="str">
        <f t="shared" si="1"/>
        <v/>
      </c>
      <c r="C4711" s="2" t="s">
        <v>9419</v>
      </c>
    </row>
    <row r="4712" ht="15.75" customHeight="1">
      <c r="A4712" s="2" t="s">
        <v>9420</v>
      </c>
      <c r="B4712" s="2" t="str">
        <f t="shared" si="1"/>
        <v/>
      </c>
      <c r="C4712" s="2" t="s">
        <v>9421</v>
      </c>
    </row>
    <row r="4713" ht="15.75" customHeight="1">
      <c r="A4713" s="2" t="s">
        <v>9422</v>
      </c>
      <c r="B4713" s="2" t="str">
        <f t="shared" si="1"/>
        <v/>
      </c>
      <c r="C4713" s="2" t="s">
        <v>9423</v>
      </c>
    </row>
    <row r="4714" ht="15.75" customHeight="1">
      <c r="A4714" s="2" t="s">
        <v>9424</v>
      </c>
      <c r="B4714" s="2" t="str">
        <f t="shared" si="1"/>
        <v/>
      </c>
      <c r="C4714" s="2" t="s">
        <v>9425</v>
      </c>
    </row>
    <row r="4715" ht="15.75" customHeight="1">
      <c r="A4715" s="2" t="s">
        <v>9426</v>
      </c>
      <c r="B4715" s="2" t="str">
        <f t="shared" si="1"/>
        <v/>
      </c>
      <c r="C4715" s="2" t="s">
        <v>9427</v>
      </c>
    </row>
    <row r="4716" ht="15.75" customHeight="1">
      <c r="A4716" s="2" t="s">
        <v>9428</v>
      </c>
      <c r="B4716" s="2" t="str">
        <f t="shared" si="1"/>
        <v/>
      </c>
      <c r="C4716" s="2" t="s">
        <v>9429</v>
      </c>
    </row>
    <row r="4717" ht="15.75" customHeight="1">
      <c r="A4717" s="2" t="s">
        <v>9430</v>
      </c>
      <c r="B4717" s="2" t="str">
        <f t="shared" si="1"/>
        <v/>
      </c>
      <c r="C4717" s="2" t="s">
        <v>9431</v>
      </c>
    </row>
    <row r="4718" ht="15.75" customHeight="1">
      <c r="A4718" s="2" t="s">
        <v>9432</v>
      </c>
      <c r="B4718" s="2" t="str">
        <f t="shared" si="1"/>
        <v/>
      </c>
      <c r="C4718" s="2" t="s">
        <v>9433</v>
      </c>
    </row>
    <row r="4719" ht="15.75" customHeight="1">
      <c r="A4719" s="2" t="s">
        <v>9434</v>
      </c>
      <c r="B4719" s="2" t="str">
        <f t="shared" si="1"/>
        <v/>
      </c>
      <c r="C4719" s="2" t="s">
        <v>9435</v>
      </c>
    </row>
    <row r="4720" ht="15.75" customHeight="1">
      <c r="A4720" s="2" t="s">
        <v>9436</v>
      </c>
      <c r="B4720" s="2" t="str">
        <f t="shared" si="1"/>
        <v/>
      </c>
      <c r="C4720" s="2" t="s">
        <v>9437</v>
      </c>
    </row>
    <row r="4721" ht="15.75" customHeight="1">
      <c r="A4721" s="2" t="s">
        <v>9438</v>
      </c>
      <c r="B4721" s="2" t="str">
        <f t="shared" si="1"/>
        <v/>
      </c>
      <c r="C4721" s="2" t="s">
        <v>9439</v>
      </c>
    </row>
    <row r="4722" ht="15.75" customHeight="1">
      <c r="A4722" s="2" t="s">
        <v>9440</v>
      </c>
      <c r="B4722" s="2" t="str">
        <f t="shared" si="1"/>
        <v/>
      </c>
      <c r="C4722" s="2" t="s">
        <v>9441</v>
      </c>
    </row>
    <row r="4723" ht="15.75" customHeight="1">
      <c r="A4723" s="2" t="s">
        <v>9442</v>
      </c>
      <c r="B4723" s="2" t="str">
        <f t="shared" si="1"/>
        <v/>
      </c>
      <c r="C4723" s="2" t="s">
        <v>9443</v>
      </c>
    </row>
    <row r="4724" ht="15.75" customHeight="1">
      <c r="A4724" s="2" t="s">
        <v>9444</v>
      </c>
      <c r="B4724" s="2" t="str">
        <f t="shared" si="1"/>
        <v/>
      </c>
      <c r="C4724" s="2" t="s">
        <v>9445</v>
      </c>
    </row>
    <row r="4725" ht="15.75" customHeight="1">
      <c r="A4725" s="2" t="s">
        <v>9446</v>
      </c>
      <c r="B4725" s="2" t="str">
        <f t="shared" si="1"/>
        <v/>
      </c>
      <c r="C4725" s="2" t="s">
        <v>9447</v>
      </c>
    </row>
    <row r="4726" ht="15.75" customHeight="1">
      <c r="A4726" s="2" t="s">
        <v>9448</v>
      </c>
      <c r="B4726" s="2" t="str">
        <f t="shared" si="1"/>
        <v/>
      </c>
      <c r="C4726" s="2" t="s">
        <v>9449</v>
      </c>
    </row>
    <row r="4727" ht="15.75" customHeight="1">
      <c r="A4727" s="2" t="s">
        <v>9450</v>
      </c>
      <c r="B4727" s="2" t="str">
        <f t="shared" si="1"/>
        <v/>
      </c>
      <c r="C4727" s="2" t="s">
        <v>9451</v>
      </c>
    </row>
    <row r="4728" ht="15.75" customHeight="1">
      <c r="A4728" s="2" t="s">
        <v>9452</v>
      </c>
      <c r="B4728" s="2" t="str">
        <f t="shared" si="1"/>
        <v/>
      </c>
      <c r="C4728" s="2" t="s">
        <v>9453</v>
      </c>
    </row>
    <row r="4729" ht="15.75" customHeight="1">
      <c r="A4729" s="2" t="s">
        <v>9454</v>
      </c>
      <c r="B4729" s="2" t="str">
        <f t="shared" si="1"/>
        <v/>
      </c>
      <c r="C4729" s="2" t="s">
        <v>9455</v>
      </c>
    </row>
    <row r="4730" ht="15.75" customHeight="1">
      <c r="A4730" s="2" t="s">
        <v>9456</v>
      </c>
      <c r="B4730" s="2" t="str">
        <f t="shared" si="1"/>
        <v/>
      </c>
      <c r="C4730" s="2" t="s">
        <v>9457</v>
      </c>
    </row>
    <row r="4731" ht="15.75" customHeight="1">
      <c r="A4731" s="2" t="s">
        <v>9458</v>
      </c>
      <c r="B4731" s="2" t="str">
        <f t="shared" si="1"/>
        <v/>
      </c>
      <c r="C4731" s="2" t="s">
        <v>9459</v>
      </c>
    </row>
    <row r="4732" ht="15.75" customHeight="1">
      <c r="A4732" s="2" t="s">
        <v>9460</v>
      </c>
      <c r="B4732" s="2" t="str">
        <f t="shared" si="1"/>
        <v/>
      </c>
      <c r="C4732" s="2" t="s">
        <v>9461</v>
      </c>
    </row>
    <row r="4733" ht="15.75" customHeight="1">
      <c r="A4733" s="2" t="s">
        <v>9462</v>
      </c>
      <c r="B4733" s="2" t="str">
        <f t="shared" si="1"/>
        <v/>
      </c>
      <c r="C4733" s="2" t="s">
        <v>9463</v>
      </c>
    </row>
    <row r="4734" ht="15.75" customHeight="1">
      <c r="A4734" s="2" t="s">
        <v>9464</v>
      </c>
      <c r="B4734" s="2" t="str">
        <f t="shared" si="1"/>
        <v/>
      </c>
      <c r="C4734" s="2" t="s">
        <v>9465</v>
      </c>
    </row>
    <row r="4735" ht="15.75" customHeight="1">
      <c r="A4735" s="2" t="s">
        <v>9466</v>
      </c>
      <c r="B4735" s="2" t="str">
        <f t="shared" si="1"/>
        <v/>
      </c>
      <c r="C4735" s="2" t="s">
        <v>9467</v>
      </c>
    </row>
    <row r="4736" ht="15.75" customHeight="1">
      <c r="A4736" s="2" t="s">
        <v>9468</v>
      </c>
      <c r="B4736" s="2" t="str">
        <f t="shared" si="1"/>
        <v/>
      </c>
      <c r="C4736" s="2" t="s">
        <v>9469</v>
      </c>
    </row>
    <row r="4737" ht="15.75" customHeight="1">
      <c r="A4737" s="2" t="s">
        <v>9470</v>
      </c>
      <c r="B4737" s="2" t="str">
        <f t="shared" si="1"/>
        <v/>
      </c>
      <c r="C4737" s="2" t="s">
        <v>9471</v>
      </c>
    </row>
    <row r="4738" ht="15.75" customHeight="1">
      <c r="A4738" s="2" t="s">
        <v>9472</v>
      </c>
      <c r="B4738" s="2" t="str">
        <f t="shared" si="1"/>
        <v/>
      </c>
      <c r="C4738" s="2" t="s">
        <v>9473</v>
      </c>
    </row>
    <row r="4739" ht="15.75" customHeight="1">
      <c r="A4739" s="2" t="s">
        <v>9474</v>
      </c>
      <c r="B4739" s="2" t="str">
        <f t="shared" si="1"/>
        <v/>
      </c>
      <c r="C4739" s="2" t="s">
        <v>9475</v>
      </c>
    </row>
    <row r="4740" ht="15.75" customHeight="1">
      <c r="A4740" s="2" t="s">
        <v>9476</v>
      </c>
      <c r="B4740" s="2" t="str">
        <f t="shared" si="1"/>
        <v/>
      </c>
      <c r="C4740" s="2" t="s">
        <v>3293</v>
      </c>
    </row>
    <row r="4741" ht="15.75" customHeight="1">
      <c r="A4741" s="2" t="s">
        <v>9477</v>
      </c>
      <c r="B4741" s="2" t="str">
        <f t="shared" si="1"/>
        <v/>
      </c>
      <c r="C4741" s="2" t="s">
        <v>9478</v>
      </c>
    </row>
    <row r="4742" ht="15.75" customHeight="1">
      <c r="A4742" s="2" t="s">
        <v>9479</v>
      </c>
      <c r="B4742" s="2" t="str">
        <f t="shared" si="1"/>
        <v/>
      </c>
      <c r="C4742" s="2" t="s">
        <v>9480</v>
      </c>
    </row>
    <row r="4743" ht="15.75" customHeight="1">
      <c r="A4743" s="2" t="s">
        <v>9481</v>
      </c>
      <c r="B4743" s="2" t="str">
        <f t="shared" si="1"/>
        <v/>
      </c>
      <c r="C4743" s="2" t="s">
        <v>9482</v>
      </c>
    </row>
    <row r="4744" ht="15.75" customHeight="1">
      <c r="A4744" s="2" t="s">
        <v>9483</v>
      </c>
      <c r="B4744" s="2" t="str">
        <f t="shared" si="1"/>
        <v/>
      </c>
      <c r="C4744" s="2" t="s">
        <v>9484</v>
      </c>
    </row>
    <row r="4745" ht="15.75" customHeight="1">
      <c r="A4745" s="2" t="s">
        <v>9485</v>
      </c>
      <c r="B4745" s="2" t="str">
        <f t="shared" si="1"/>
        <v/>
      </c>
      <c r="C4745" s="2" t="s">
        <v>9486</v>
      </c>
    </row>
    <row r="4746" ht="15.75" customHeight="1">
      <c r="A4746" s="2" t="s">
        <v>9487</v>
      </c>
      <c r="B4746" s="2" t="str">
        <f t="shared" si="1"/>
        <v/>
      </c>
      <c r="C4746" s="2" t="s">
        <v>9488</v>
      </c>
    </row>
    <row r="4747" ht="15.75" customHeight="1">
      <c r="A4747" s="2" t="s">
        <v>9489</v>
      </c>
      <c r="B4747" s="2" t="str">
        <f t="shared" si="1"/>
        <v/>
      </c>
      <c r="C4747" s="2" t="s">
        <v>9490</v>
      </c>
    </row>
    <row r="4748" ht="15.75" customHeight="1">
      <c r="A4748" s="2" t="s">
        <v>9491</v>
      </c>
      <c r="B4748" s="2" t="str">
        <f t="shared" si="1"/>
        <v/>
      </c>
      <c r="C4748" s="2" t="s">
        <v>9492</v>
      </c>
    </row>
    <row r="4749" ht="15.75" customHeight="1">
      <c r="A4749" s="2" t="s">
        <v>9493</v>
      </c>
      <c r="B4749" s="2" t="str">
        <f t="shared" si="1"/>
        <v/>
      </c>
      <c r="C4749" s="2" t="s">
        <v>9494</v>
      </c>
    </row>
    <row r="4750" ht="15.75" customHeight="1">
      <c r="A4750" s="2" t="s">
        <v>9495</v>
      </c>
      <c r="B4750" s="2" t="str">
        <f t="shared" si="1"/>
        <v/>
      </c>
      <c r="C4750" s="2" t="s">
        <v>9496</v>
      </c>
    </row>
    <row r="4751" ht="15.75" customHeight="1">
      <c r="A4751" s="2" t="s">
        <v>9497</v>
      </c>
      <c r="B4751" s="2" t="str">
        <f t="shared" si="1"/>
        <v/>
      </c>
      <c r="C4751" s="2" t="s">
        <v>9498</v>
      </c>
    </row>
    <row r="4752" ht="15.75" customHeight="1">
      <c r="A4752" s="2" t="s">
        <v>9499</v>
      </c>
      <c r="B4752" s="2" t="str">
        <f t="shared" si="1"/>
        <v/>
      </c>
      <c r="C4752" s="2" t="s">
        <v>9500</v>
      </c>
    </row>
    <row r="4753" ht="15.75" customHeight="1">
      <c r="A4753" s="2" t="s">
        <v>9501</v>
      </c>
      <c r="B4753" s="2" t="str">
        <f t="shared" si="1"/>
        <v/>
      </c>
      <c r="C4753" s="2" t="s">
        <v>9502</v>
      </c>
    </row>
    <row r="4754" ht="15.75" customHeight="1">
      <c r="A4754" s="2" t="s">
        <v>9503</v>
      </c>
      <c r="B4754" s="2" t="str">
        <f t="shared" si="1"/>
        <v/>
      </c>
      <c r="C4754" s="2" t="s">
        <v>9504</v>
      </c>
    </row>
    <row r="4755" ht="15.75" customHeight="1">
      <c r="A4755" s="2" t="s">
        <v>9505</v>
      </c>
      <c r="B4755" s="2" t="str">
        <f t="shared" si="1"/>
        <v/>
      </c>
      <c r="C4755" s="2" t="s">
        <v>9506</v>
      </c>
    </row>
    <row r="4756" ht="15.75" customHeight="1">
      <c r="A4756" s="2" t="s">
        <v>9507</v>
      </c>
      <c r="B4756" s="2" t="str">
        <f t="shared" si="1"/>
        <v/>
      </c>
      <c r="C4756" s="2" t="s">
        <v>9508</v>
      </c>
    </row>
    <row r="4757" ht="15.75" customHeight="1">
      <c r="A4757" s="2" t="s">
        <v>9509</v>
      </c>
      <c r="B4757" s="2" t="str">
        <f t="shared" si="1"/>
        <v/>
      </c>
      <c r="C4757" s="2" t="s">
        <v>9510</v>
      </c>
    </row>
    <row r="4758" ht="15.75" customHeight="1">
      <c r="A4758" s="2" t="s">
        <v>9511</v>
      </c>
      <c r="B4758" s="2" t="str">
        <f t="shared" si="1"/>
        <v/>
      </c>
      <c r="C4758" s="2" t="s">
        <v>9512</v>
      </c>
    </row>
    <row r="4759" ht="15.75" customHeight="1">
      <c r="A4759" s="2" t="s">
        <v>9513</v>
      </c>
      <c r="B4759" s="2" t="str">
        <f t="shared" si="1"/>
        <v/>
      </c>
      <c r="C4759" s="2" t="s">
        <v>9514</v>
      </c>
    </row>
    <row r="4760" ht="15.75" customHeight="1">
      <c r="A4760" s="2" t="s">
        <v>9515</v>
      </c>
      <c r="B4760" s="2" t="str">
        <f t="shared" si="1"/>
        <v/>
      </c>
      <c r="C4760" s="2" t="s">
        <v>9516</v>
      </c>
    </row>
    <row r="4761" ht="15.75" customHeight="1">
      <c r="A4761" s="2" t="s">
        <v>9517</v>
      </c>
      <c r="B4761" s="2" t="str">
        <f t="shared" si="1"/>
        <v/>
      </c>
      <c r="C4761" s="2" t="s">
        <v>9518</v>
      </c>
    </row>
    <row r="4762" ht="15.75" customHeight="1">
      <c r="A4762" s="2" t="s">
        <v>9519</v>
      </c>
      <c r="B4762" s="2" t="str">
        <f t="shared" si="1"/>
        <v/>
      </c>
      <c r="C4762" s="2" t="s">
        <v>9520</v>
      </c>
    </row>
    <row r="4763" ht="15.75" customHeight="1">
      <c r="A4763" s="2" t="s">
        <v>9521</v>
      </c>
      <c r="B4763" s="2" t="str">
        <f t="shared" si="1"/>
        <v/>
      </c>
      <c r="C4763" s="2" t="s">
        <v>9522</v>
      </c>
    </row>
    <row r="4764" ht="15.75" customHeight="1">
      <c r="A4764" s="2" t="s">
        <v>9523</v>
      </c>
      <c r="B4764" s="2" t="str">
        <f t="shared" si="1"/>
        <v/>
      </c>
      <c r="C4764" s="2" t="s">
        <v>9524</v>
      </c>
    </row>
    <row r="4765" ht="15.75" customHeight="1">
      <c r="A4765" s="2" t="s">
        <v>9525</v>
      </c>
      <c r="B4765" s="2" t="str">
        <f t="shared" si="1"/>
        <v/>
      </c>
      <c r="C4765" s="2" t="s">
        <v>9526</v>
      </c>
    </row>
    <row r="4766" ht="15.75" customHeight="1">
      <c r="A4766" s="2" t="s">
        <v>9527</v>
      </c>
      <c r="B4766" s="2" t="str">
        <f t="shared" si="1"/>
        <v/>
      </c>
      <c r="C4766" s="2" t="s">
        <v>9528</v>
      </c>
    </row>
    <row r="4767" ht="15.75" customHeight="1">
      <c r="A4767" s="2" t="s">
        <v>9529</v>
      </c>
      <c r="B4767" s="2" t="str">
        <f t="shared" si="1"/>
        <v/>
      </c>
      <c r="C4767" s="2" t="s">
        <v>9530</v>
      </c>
    </row>
    <row r="4768" ht="15.75" customHeight="1">
      <c r="A4768" s="2" t="s">
        <v>9531</v>
      </c>
      <c r="B4768" s="2" t="str">
        <f t="shared" si="1"/>
        <v/>
      </c>
      <c r="C4768" s="2" t="s">
        <v>9532</v>
      </c>
    </row>
    <row r="4769" ht="15.75" customHeight="1">
      <c r="A4769" s="2" t="s">
        <v>9533</v>
      </c>
      <c r="B4769" s="2" t="str">
        <f t="shared" si="1"/>
        <v/>
      </c>
      <c r="C4769" s="2" t="s">
        <v>9534</v>
      </c>
    </row>
    <row r="4770" ht="15.75" customHeight="1">
      <c r="A4770" s="2" t="s">
        <v>9535</v>
      </c>
      <c r="B4770" s="2" t="str">
        <f t="shared" si="1"/>
        <v/>
      </c>
      <c r="C4770" s="2" t="s">
        <v>9536</v>
      </c>
    </row>
    <row r="4771" ht="15.75" customHeight="1">
      <c r="A4771" s="2" t="s">
        <v>9537</v>
      </c>
      <c r="B4771" s="2" t="str">
        <f t="shared" si="1"/>
        <v/>
      </c>
      <c r="C4771" s="2" t="s">
        <v>9538</v>
      </c>
    </row>
    <row r="4772" ht="15.75" customHeight="1">
      <c r="A4772" s="2" t="s">
        <v>9539</v>
      </c>
      <c r="B4772" s="2" t="str">
        <f t="shared" si="1"/>
        <v/>
      </c>
      <c r="C4772" s="2" t="s">
        <v>9540</v>
      </c>
    </row>
    <row r="4773" ht="15.75" customHeight="1">
      <c r="A4773" s="2" t="s">
        <v>9541</v>
      </c>
      <c r="B4773" s="2" t="str">
        <f t="shared" si="1"/>
        <v/>
      </c>
      <c r="C4773" s="2" t="s">
        <v>9542</v>
      </c>
    </row>
    <row r="4774" ht="15.75" customHeight="1">
      <c r="A4774" s="2" t="s">
        <v>9543</v>
      </c>
      <c r="B4774" s="2" t="str">
        <f t="shared" si="1"/>
        <v/>
      </c>
      <c r="C4774" s="2" t="s">
        <v>9544</v>
      </c>
    </row>
    <row r="4775" ht="15.75" customHeight="1">
      <c r="A4775" s="2" t="s">
        <v>9545</v>
      </c>
      <c r="B4775" s="2" t="str">
        <f t="shared" si="1"/>
        <v/>
      </c>
      <c r="C4775" s="2" t="s">
        <v>9546</v>
      </c>
    </row>
    <row r="4776" ht="15.75" customHeight="1">
      <c r="A4776" s="2" t="s">
        <v>9547</v>
      </c>
      <c r="B4776" s="2" t="str">
        <f t="shared" si="1"/>
        <v/>
      </c>
      <c r="C4776" s="2" t="s">
        <v>9548</v>
      </c>
    </row>
    <row r="4777" ht="15.75" customHeight="1">
      <c r="A4777" s="2" t="s">
        <v>9549</v>
      </c>
      <c r="B4777" s="2" t="str">
        <f t="shared" si="1"/>
        <v/>
      </c>
      <c r="C4777" s="2" t="s">
        <v>9550</v>
      </c>
    </row>
    <row r="4778" ht="15.75" customHeight="1">
      <c r="A4778" s="2" t="s">
        <v>9551</v>
      </c>
      <c r="B4778" s="2" t="str">
        <f t="shared" si="1"/>
        <v/>
      </c>
      <c r="C4778" s="2" t="s">
        <v>9552</v>
      </c>
    </row>
    <row r="4779" ht="15.75" customHeight="1">
      <c r="A4779" s="2" t="s">
        <v>9553</v>
      </c>
      <c r="B4779" s="2" t="str">
        <f t="shared" si="1"/>
        <v/>
      </c>
      <c r="C4779" s="2" t="s">
        <v>9554</v>
      </c>
    </row>
    <row r="4780" ht="15.75" customHeight="1">
      <c r="A4780" s="2" t="s">
        <v>9555</v>
      </c>
      <c r="B4780" s="2" t="str">
        <f t="shared" si="1"/>
        <v/>
      </c>
      <c r="C4780" s="2" t="s">
        <v>9556</v>
      </c>
    </row>
    <row r="4781" ht="15.75" customHeight="1">
      <c r="A4781" s="2" t="s">
        <v>9557</v>
      </c>
      <c r="B4781" s="2" t="str">
        <f t="shared" si="1"/>
        <v/>
      </c>
      <c r="C4781" s="2" t="s">
        <v>9558</v>
      </c>
    </row>
    <row r="4782" ht="15.75" customHeight="1">
      <c r="A4782" s="2" t="s">
        <v>9559</v>
      </c>
      <c r="B4782" s="2" t="str">
        <f t="shared" si="1"/>
        <v/>
      </c>
      <c r="C4782" s="2" t="s">
        <v>9560</v>
      </c>
    </row>
    <row r="4783" ht="15.75" customHeight="1">
      <c r="A4783" s="2" t="s">
        <v>9561</v>
      </c>
      <c r="B4783" s="2" t="str">
        <f t="shared" si="1"/>
        <v/>
      </c>
      <c r="C4783" s="2" t="s">
        <v>9562</v>
      </c>
    </row>
    <row r="4784" ht="15.75" customHeight="1">
      <c r="A4784" s="2" t="s">
        <v>9563</v>
      </c>
      <c r="B4784" s="2" t="str">
        <f t="shared" si="1"/>
        <v/>
      </c>
      <c r="C4784" s="2" t="s">
        <v>9564</v>
      </c>
    </row>
    <row r="4785" ht="15.75" customHeight="1">
      <c r="A4785" s="2" t="s">
        <v>9565</v>
      </c>
      <c r="B4785" s="2" t="str">
        <f t="shared" si="1"/>
        <v/>
      </c>
      <c r="C4785" s="2" t="s">
        <v>9566</v>
      </c>
    </row>
    <row r="4786" ht="15.75" customHeight="1">
      <c r="A4786" s="2" t="s">
        <v>9567</v>
      </c>
      <c r="B4786" s="2" t="str">
        <f t="shared" si="1"/>
        <v/>
      </c>
      <c r="C4786" s="2" t="s">
        <v>9568</v>
      </c>
    </row>
    <row r="4787" ht="15.75" customHeight="1">
      <c r="A4787" s="2" t="s">
        <v>9569</v>
      </c>
      <c r="B4787" s="2" t="str">
        <f t="shared" si="1"/>
        <v/>
      </c>
      <c r="C4787" s="2" t="s">
        <v>9570</v>
      </c>
    </row>
    <row r="4788" ht="15.75" customHeight="1">
      <c r="A4788" s="2" t="s">
        <v>9571</v>
      </c>
      <c r="B4788" s="2" t="str">
        <f t="shared" si="1"/>
        <v/>
      </c>
      <c r="C4788" s="2" t="s">
        <v>9572</v>
      </c>
    </row>
    <row r="4789" ht="15.75" customHeight="1">
      <c r="A4789" s="2" t="s">
        <v>9573</v>
      </c>
      <c r="B4789" s="2" t="str">
        <f t="shared" si="1"/>
        <v/>
      </c>
      <c r="C4789" s="2" t="s">
        <v>9574</v>
      </c>
    </row>
    <row r="4790" ht="15.75" customHeight="1">
      <c r="A4790" s="2" t="s">
        <v>9575</v>
      </c>
      <c r="B4790" s="2" t="str">
        <f t="shared" si="1"/>
        <v/>
      </c>
      <c r="C4790" s="2" t="s">
        <v>9576</v>
      </c>
    </row>
    <row r="4791" ht="15.75" customHeight="1">
      <c r="A4791" s="2" t="s">
        <v>9577</v>
      </c>
      <c r="B4791" s="2" t="str">
        <f t="shared" si="1"/>
        <v/>
      </c>
      <c r="C4791" s="2" t="s">
        <v>9578</v>
      </c>
    </row>
    <row r="4792" ht="15.75" customHeight="1">
      <c r="A4792" s="2" t="s">
        <v>9579</v>
      </c>
      <c r="B4792" s="2" t="str">
        <f t="shared" si="1"/>
        <v/>
      </c>
      <c r="C4792" s="2" t="s">
        <v>9580</v>
      </c>
    </row>
    <row r="4793" ht="15.75" customHeight="1">
      <c r="A4793" s="2" t="s">
        <v>9581</v>
      </c>
      <c r="B4793" s="2" t="str">
        <f t="shared" si="1"/>
        <v/>
      </c>
      <c r="C4793" s="2" t="s">
        <v>9582</v>
      </c>
    </row>
    <row r="4794" ht="15.75" customHeight="1">
      <c r="A4794" s="2" t="s">
        <v>9583</v>
      </c>
      <c r="B4794" s="2" t="str">
        <f t="shared" si="1"/>
        <v/>
      </c>
      <c r="C4794" s="2" t="s">
        <v>9584</v>
      </c>
    </row>
    <row r="4795" ht="15.75" customHeight="1">
      <c r="A4795" s="2" t="s">
        <v>9585</v>
      </c>
      <c r="B4795" s="2" t="str">
        <f t="shared" si="1"/>
        <v/>
      </c>
      <c r="C4795" s="2" t="s">
        <v>9586</v>
      </c>
    </row>
    <row r="4796" ht="15.75" customHeight="1">
      <c r="A4796" s="2" t="s">
        <v>9587</v>
      </c>
      <c r="B4796" s="2" t="str">
        <f t="shared" si="1"/>
        <v/>
      </c>
      <c r="C4796" s="2" t="s">
        <v>9588</v>
      </c>
    </row>
    <row r="4797" ht="15.75" customHeight="1">
      <c r="A4797" s="2" t="s">
        <v>9589</v>
      </c>
      <c r="B4797" s="2" t="str">
        <f t="shared" si="1"/>
        <v/>
      </c>
      <c r="C4797" s="2" t="s">
        <v>9590</v>
      </c>
    </row>
    <row r="4798" ht="15.75" customHeight="1">
      <c r="A4798" s="2" t="s">
        <v>9591</v>
      </c>
      <c r="B4798" s="2" t="str">
        <f t="shared" si="1"/>
        <v/>
      </c>
      <c r="C4798" s="2" t="s">
        <v>9592</v>
      </c>
    </row>
    <row r="4799" ht="15.75" customHeight="1">
      <c r="A4799" s="2" t="s">
        <v>9593</v>
      </c>
      <c r="B4799" s="2" t="str">
        <f t="shared" si="1"/>
        <v/>
      </c>
      <c r="C4799" s="2" t="s">
        <v>9594</v>
      </c>
    </row>
    <row r="4800" ht="15.75" customHeight="1">
      <c r="A4800" s="2" t="s">
        <v>9595</v>
      </c>
      <c r="B4800" s="2" t="str">
        <f t="shared" si="1"/>
        <v/>
      </c>
      <c r="C4800" s="2" t="s">
        <v>9596</v>
      </c>
    </row>
    <row r="4801" ht="15.75" customHeight="1">
      <c r="A4801" s="2" t="s">
        <v>9597</v>
      </c>
      <c r="B4801" s="2" t="str">
        <f t="shared" si="1"/>
        <v/>
      </c>
      <c r="C4801" s="2" t="s">
        <v>9598</v>
      </c>
    </row>
    <row r="4802" ht="15.75" customHeight="1">
      <c r="A4802" s="2" t="s">
        <v>9599</v>
      </c>
      <c r="B4802" s="2" t="str">
        <f t="shared" si="1"/>
        <v/>
      </c>
      <c r="C4802" s="2" t="s">
        <v>9600</v>
      </c>
    </row>
    <row r="4803" ht="15.75" customHeight="1">
      <c r="A4803" s="2" t="s">
        <v>9601</v>
      </c>
      <c r="B4803" s="2" t="str">
        <f t="shared" si="1"/>
        <v/>
      </c>
      <c r="C4803" s="2" t="s">
        <v>9602</v>
      </c>
    </row>
    <row r="4804" ht="15.75" customHeight="1">
      <c r="A4804" s="2" t="s">
        <v>9603</v>
      </c>
      <c r="B4804" s="2" t="str">
        <f t="shared" si="1"/>
        <v/>
      </c>
      <c r="C4804" s="2" t="s">
        <v>9604</v>
      </c>
    </row>
    <row r="4805" ht="15.75" customHeight="1">
      <c r="A4805" s="2" t="s">
        <v>9605</v>
      </c>
      <c r="B4805" s="2" t="str">
        <f t="shared" si="1"/>
        <v/>
      </c>
      <c r="C4805" s="2" t="s">
        <v>9606</v>
      </c>
    </row>
    <row r="4806" ht="15.75" customHeight="1">
      <c r="A4806" s="2" t="s">
        <v>9607</v>
      </c>
      <c r="B4806" s="2" t="str">
        <f t="shared" si="1"/>
        <v/>
      </c>
      <c r="C4806" s="2" t="s">
        <v>9608</v>
      </c>
    </row>
    <row r="4807" ht="15.75" customHeight="1">
      <c r="A4807" s="2" t="s">
        <v>9609</v>
      </c>
      <c r="B4807" s="2" t="str">
        <f t="shared" si="1"/>
        <v/>
      </c>
      <c r="C4807" s="2" t="s">
        <v>9610</v>
      </c>
    </row>
    <row r="4808" ht="15.75" customHeight="1">
      <c r="A4808" s="2" t="s">
        <v>9611</v>
      </c>
      <c r="B4808" s="2" t="str">
        <f t="shared" si="1"/>
        <v/>
      </c>
      <c r="C4808" s="2" t="s">
        <v>9612</v>
      </c>
    </row>
    <row r="4809" ht="15.75" customHeight="1">
      <c r="A4809" s="2" t="s">
        <v>9613</v>
      </c>
      <c r="B4809" s="2" t="str">
        <f t="shared" si="1"/>
        <v/>
      </c>
      <c r="C4809" s="2" t="s">
        <v>9614</v>
      </c>
    </row>
    <row r="4810" ht="15.75" customHeight="1">
      <c r="A4810" s="2" t="s">
        <v>9615</v>
      </c>
      <c r="B4810" s="2" t="str">
        <f t="shared" si="1"/>
        <v/>
      </c>
      <c r="C4810" s="2" t="s">
        <v>9616</v>
      </c>
    </row>
    <row r="4811" ht="15.75" customHeight="1">
      <c r="A4811" s="2" t="s">
        <v>9617</v>
      </c>
      <c r="B4811" s="2" t="str">
        <f t="shared" si="1"/>
        <v/>
      </c>
      <c r="C4811" s="2" t="s">
        <v>9618</v>
      </c>
    </row>
    <row r="4812" ht="15.75" customHeight="1">
      <c r="A4812" s="2" t="s">
        <v>9619</v>
      </c>
      <c r="B4812" s="2" t="str">
        <f t="shared" si="1"/>
        <v/>
      </c>
      <c r="C4812" s="2" t="s">
        <v>9620</v>
      </c>
    </row>
    <row r="4813" ht="15.75" customHeight="1">
      <c r="A4813" s="2" t="s">
        <v>9621</v>
      </c>
      <c r="B4813" s="2" t="str">
        <f t="shared" si="1"/>
        <v/>
      </c>
      <c r="C4813" s="2" t="s">
        <v>9622</v>
      </c>
    </row>
    <row r="4814" ht="15.75" customHeight="1">
      <c r="A4814" s="2" t="s">
        <v>9623</v>
      </c>
      <c r="B4814" s="2" t="str">
        <f t="shared" si="1"/>
        <v/>
      </c>
      <c r="C4814" s="2" t="s">
        <v>9624</v>
      </c>
    </row>
    <row r="4815" ht="15.75" customHeight="1">
      <c r="A4815" s="2" t="s">
        <v>9625</v>
      </c>
      <c r="B4815" s="2" t="str">
        <f t="shared" si="1"/>
        <v/>
      </c>
      <c r="C4815" s="2" t="s">
        <v>9626</v>
      </c>
    </row>
    <row r="4816" ht="15.75" customHeight="1">
      <c r="A4816" s="2" t="s">
        <v>9627</v>
      </c>
      <c r="B4816" s="2" t="str">
        <f t="shared" si="1"/>
        <v/>
      </c>
      <c r="C4816" s="2" t="s">
        <v>9628</v>
      </c>
    </row>
    <row r="4817" ht="15.75" customHeight="1">
      <c r="A4817" s="2" t="s">
        <v>9629</v>
      </c>
      <c r="B4817" s="2" t="str">
        <f t="shared" si="1"/>
        <v/>
      </c>
      <c r="C4817" s="2" t="s">
        <v>9630</v>
      </c>
    </row>
    <row r="4818" ht="15.75" customHeight="1">
      <c r="A4818" s="2" t="s">
        <v>9631</v>
      </c>
      <c r="B4818" s="2" t="str">
        <f t="shared" si="1"/>
        <v/>
      </c>
      <c r="C4818" s="2" t="s">
        <v>9632</v>
      </c>
    </row>
    <row r="4819" ht="15.75" customHeight="1">
      <c r="A4819" s="2" t="s">
        <v>9633</v>
      </c>
      <c r="B4819" s="2" t="str">
        <f t="shared" si="1"/>
        <v/>
      </c>
      <c r="C4819" s="2" t="s">
        <v>9634</v>
      </c>
    </row>
    <row r="4820" ht="15.75" customHeight="1">
      <c r="A4820" s="2" t="s">
        <v>9635</v>
      </c>
      <c r="B4820" s="2" t="str">
        <f t="shared" si="1"/>
        <v/>
      </c>
      <c r="C4820" s="2" t="s">
        <v>9636</v>
      </c>
    </row>
    <row r="4821" ht="15.75" customHeight="1">
      <c r="A4821" s="2" t="s">
        <v>9637</v>
      </c>
      <c r="B4821" s="2" t="str">
        <f t="shared" si="1"/>
        <v/>
      </c>
      <c r="C4821" s="2" t="s">
        <v>9638</v>
      </c>
    </row>
    <row r="4822" ht="15.75" customHeight="1">
      <c r="A4822" s="2" t="s">
        <v>9639</v>
      </c>
      <c r="B4822" s="2" t="str">
        <f t="shared" si="1"/>
        <v/>
      </c>
      <c r="C4822" s="2" t="s">
        <v>9640</v>
      </c>
    </row>
    <row r="4823" ht="15.75" customHeight="1">
      <c r="A4823" s="2" t="s">
        <v>9641</v>
      </c>
      <c r="B4823" s="2" t="str">
        <f t="shared" si="1"/>
        <v/>
      </c>
      <c r="C4823" s="2" t="s">
        <v>9642</v>
      </c>
    </row>
    <row r="4824" ht="15.75" customHeight="1">
      <c r="A4824" s="2" t="s">
        <v>9643</v>
      </c>
      <c r="B4824" s="2" t="str">
        <f t="shared" si="1"/>
        <v/>
      </c>
      <c r="C4824" s="2" t="s">
        <v>9644</v>
      </c>
    </row>
    <row r="4825" ht="15.75" customHeight="1">
      <c r="A4825" s="2" t="s">
        <v>9645</v>
      </c>
      <c r="B4825" s="2" t="str">
        <f t="shared" si="1"/>
        <v/>
      </c>
      <c r="C4825" s="2" t="s">
        <v>9646</v>
      </c>
    </row>
    <row r="4826" ht="15.75" customHeight="1">
      <c r="A4826" s="2" t="s">
        <v>9647</v>
      </c>
      <c r="B4826" s="2" t="str">
        <f t="shared" si="1"/>
        <v/>
      </c>
      <c r="C4826" s="2" t="s">
        <v>9648</v>
      </c>
    </row>
    <row r="4827" ht="15.75" customHeight="1">
      <c r="A4827" s="2" t="s">
        <v>9649</v>
      </c>
      <c r="B4827" s="2" t="str">
        <f t="shared" si="1"/>
        <v/>
      </c>
      <c r="C4827" s="2" t="s">
        <v>9650</v>
      </c>
    </row>
    <row r="4828" ht="15.75" customHeight="1">
      <c r="A4828" s="2" t="s">
        <v>9651</v>
      </c>
      <c r="B4828" s="2" t="str">
        <f t="shared" si="1"/>
        <v/>
      </c>
      <c r="C4828" s="2" t="s">
        <v>9652</v>
      </c>
    </row>
    <row r="4829" ht="15.75" customHeight="1">
      <c r="A4829" s="2" t="s">
        <v>9653</v>
      </c>
      <c r="B4829" s="2" t="str">
        <f t="shared" si="1"/>
        <v/>
      </c>
      <c r="C4829" s="2" t="s">
        <v>9654</v>
      </c>
    </row>
    <row r="4830" ht="15.75" customHeight="1">
      <c r="A4830" s="2" t="s">
        <v>9655</v>
      </c>
      <c r="B4830" s="2" t="str">
        <f t="shared" si="1"/>
        <v/>
      </c>
      <c r="C4830" s="2" t="s">
        <v>9656</v>
      </c>
    </row>
    <row r="4831" ht="15.75" customHeight="1">
      <c r="A4831" s="2" t="s">
        <v>9657</v>
      </c>
      <c r="B4831" s="2" t="str">
        <f t="shared" si="1"/>
        <v/>
      </c>
      <c r="C4831" s="2" t="s">
        <v>9658</v>
      </c>
    </row>
    <row r="4832" ht="15.75" customHeight="1">
      <c r="A4832" s="2" t="s">
        <v>9659</v>
      </c>
      <c r="B4832" s="2" t="str">
        <f t="shared" si="1"/>
        <v/>
      </c>
      <c r="C4832" s="2" t="s">
        <v>9660</v>
      </c>
    </row>
    <row r="4833" ht="15.75" customHeight="1">
      <c r="A4833" s="2" t="s">
        <v>9661</v>
      </c>
      <c r="B4833" s="2" t="str">
        <f t="shared" si="1"/>
        <v/>
      </c>
      <c r="C4833" s="2" t="s">
        <v>9662</v>
      </c>
    </row>
    <row r="4834" ht="15.75" customHeight="1">
      <c r="A4834" s="2" t="s">
        <v>9663</v>
      </c>
      <c r="B4834" s="2" t="str">
        <f t="shared" si="1"/>
        <v/>
      </c>
      <c r="C4834" s="2" t="s">
        <v>9664</v>
      </c>
    </row>
    <row r="4835" ht="15.75" customHeight="1">
      <c r="A4835" s="2" t="s">
        <v>9665</v>
      </c>
      <c r="B4835" s="2" t="str">
        <f t="shared" si="1"/>
        <v/>
      </c>
      <c r="C4835" s="2" t="s">
        <v>9666</v>
      </c>
    </row>
    <row r="4836" ht="15.75" customHeight="1">
      <c r="A4836" s="2" t="s">
        <v>9667</v>
      </c>
      <c r="B4836" s="2" t="str">
        <f t="shared" si="1"/>
        <v/>
      </c>
      <c r="C4836" s="2" t="s">
        <v>9668</v>
      </c>
    </row>
    <row r="4837" ht="15.75" customHeight="1">
      <c r="A4837" s="2" t="s">
        <v>9669</v>
      </c>
      <c r="B4837" s="2" t="str">
        <f t="shared" si="1"/>
        <v/>
      </c>
      <c r="C4837" s="2" t="s">
        <v>9670</v>
      </c>
    </row>
    <row r="4838" ht="15.75" customHeight="1">
      <c r="A4838" s="2" t="s">
        <v>9671</v>
      </c>
      <c r="B4838" s="2" t="str">
        <f t="shared" si="1"/>
        <v/>
      </c>
      <c r="C4838" s="2" t="s">
        <v>9672</v>
      </c>
    </row>
    <row r="4839" ht="15.75" customHeight="1">
      <c r="A4839" s="2" t="s">
        <v>9673</v>
      </c>
      <c r="B4839" s="2" t="str">
        <f t="shared" si="1"/>
        <v/>
      </c>
      <c r="C4839" s="2" t="s">
        <v>9674</v>
      </c>
    </row>
    <row r="4840" ht="15.75" customHeight="1">
      <c r="A4840" s="2" t="s">
        <v>9675</v>
      </c>
      <c r="B4840" s="2" t="str">
        <f t="shared" si="1"/>
        <v/>
      </c>
      <c r="C4840" s="2" t="s">
        <v>9676</v>
      </c>
    </row>
    <row r="4841" ht="15.75" customHeight="1">
      <c r="A4841" s="2" t="s">
        <v>9677</v>
      </c>
      <c r="B4841" s="2" t="str">
        <f t="shared" si="1"/>
        <v/>
      </c>
      <c r="C4841" s="2" t="s">
        <v>9678</v>
      </c>
    </row>
    <row r="4842" ht="15.75" customHeight="1">
      <c r="A4842" s="2" t="s">
        <v>9679</v>
      </c>
      <c r="B4842" s="2" t="str">
        <f t="shared" si="1"/>
        <v/>
      </c>
      <c r="C4842" s="2" t="s">
        <v>9680</v>
      </c>
    </row>
    <row r="4843" ht="15.75" customHeight="1">
      <c r="A4843" s="2" t="s">
        <v>9681</v>
      </c>
      <c r="B4843" s="2" t="str">
        <f t="shared" si="1"/>
        <v/>
      </c>
      <c r="C4843" s="2" t="s">
        <v>9682</v>
      </c>
    </row>
    <row r="4844" ht="15.75" customHeight="1">
      <c r="A4844" s="2" t="s">
        <v>9683</v>
      </c>
      <c r="B4844" s="2" t="str">
        <f t="shared" si="1"/>
        <v/>
      </c>
      <c r="C4844" s="2" t="s">
        <v>9684</v>
      </c>
    </row>
    <row r="4845" ht="15.75" customHeight="1">
      <c r="A4845" s="2" t="s">
        <v>9685</v>
      </c>
      <c r="B4845" s="2" t="str">
        <f t="shared" si="1"/>
        <v/>
      </c>
      <c r="C4845" s="2" t="s">
        <v>9686</v>
      </c>
    </row>
    <row r="4846" ht="15.75" customHeight="1">
      <c r="A4846" s="2" t="s">
        <v>9687</v>
      </c>
      <c r="B4846" s="2" t="str">
        <f t="shared" si="1"/>
        <v/>
      </c>
      <c r="C4846" s="2" t="s">
        <v>9688</v>
      </c>
    </row>
    <row r="4847" ht="15.75" customHeight="1">
      <c r="A4847" s="2" t="s">
        <v>9689</v>
      </c>
      <c r="B4847" s="2" t="str">
        <f t="shared" si="1"/>
        <v/>
      </c>
      <c r="C4847" s="2" t="s">
        <v>9690</v>
      </c>
    </row>
    <row r="4848" ht="15.75" customHeight="1">
      <c r="A4848" s="2" t="s">
        <v>9691</v>
      </c>
      <c r="B4848" s="2" t="str">
        <f t="shared" si="1"/>
        <v/>
      </c>
      <c r="C4848" s="2" t="s">
        <v>9692</v>
      </c>
    </row>
    <row r="4849" ht="15.75" customHeight="1">
      <c r="A4849" s="2" t="s">
        <v>9693</v>
      </c>
      <c r="B4849" s="2" t="str">
        <f t="shared" si="1"/>
        <v/>
      </c>
      <c r="C4849" s="2" t="s">
        <v>9694</v>
      </c>
    </row>
    <row r="4850" ht="15.75" customHeight="1">
      <c r="A4850" s="2" t="s">
        <v>9695</v>
      </c>
      <c r="B4850" s="2" t="str">
        <f t="shared" si="1"/>
        <v/>
      </c>
      <c r="C4850" s="2" t="s">
        <v>9696</v>
      </c>
    </row>
    <row r="4851" ht="15.75" customHeight="1">
      <c r="A4851" s="2" t="s">
        <v>9697</v>
      </c>
      <c r="B4851" s="2" t="str">
        <f t="shared" si="1"/>
        <v/>
      </c>
      <c r="C4851" s="2" t="s">
        <v>9698</v>
      </c>
    </row>
    <row r="4852" ht="15.75" customHeight="1">
      <c r="A4852" s="2" t="s">
        <v>9699</v>
      </c>
      <c r="B4852" s="2" t="str">
        <f t="shared" si="1"/>
        <v/>
      </c>
      <c r="C4852" s="2" t="s">
        <v>9700</v>
      </c>
    </row>
    <row r="4853" ht="15.75" customHeight="1">
      <c r="A4853" s="2" t="s">
        <v>9701</v>
      </c>
      <c r="B4853" s="2" t="str">
        <f t="shared" si="1"/>
        <v/>
      </c>
      <c r="C4853" s="2" t="s">
        <v>9702</v>
      </c>
    </row>
    <row r="4854" ht="15.75" customHeight="1">
      <c r="A4854" s="2" t="s">
        <v>9703</v>
      </c>
      <c r="B4854" s="2" t="str">
        <f t="shared" si="1"/>
        <v/>
      </c>
      <c r="C4854" s="2" t="s">
        <v>9704</v>
      </c>
    </row>
    <row r="4855" ht="15.75" customHeight="1">
      <c r="A4855" s="2" t="s">
        <v>9705</v>
      </c>
      <c r="B4855" s="2" t="str">
        <f t="shared" si="1"/>
        <v/>
      </c>
      <c r="C4855" s="2" t="s">
        <v>9706</v>
      </c>
    </row>
    <row r="4856" ht="15.75" customHeight="1">
      <c r="A4856" s="2" t="s">
        <v>9707</v>
      </c>
      <c r="B4856" s="2" t="str">
        <f t="shared" si="1"/>
        <v/>
      </c>
      <c r="C4856" s="2" t="s">
        <v>9708</v>
      </c>
    </row>
    <row r="4857" ht="15.75" customHeight="1">
      <c r="A4857" s="2" t="s">
        <v>9709</v>
      </c>
      <c r="B4857" s="2" t="str">
        <f t="shared" si="1"/>
        <v/>
      </c>
      <c r="C4857" s="2" t="s">
        <v>9710</v>
      </c>
    </row>
    <row r="4858" ht="15.75" customHeight="1">
      <c r="A4858" s="2" t="s">
        <v>9711</v>
      </c>
      <c r="B4858" s="2" t="str">
        <f t="shared" si="1"/>
        <v/>
      </c>
      <c r="C4858" s="2" t="s">
        <v>9712</v>
      </c>
    </row>
    <row r="4859" ht="15.75" customHeight="1">
      <c r="A4859" s="2" t="s">
        <v>9713</v>
      </c>
      <c r="B4859" s="2" t="str">
        <f t="shared" si="1"/>
        <v/>
      </c>
      <c r="C4859" s="2" t="s">
        <v>9714</v>
      </c>
    </row>
    <row r="4860" ht="15.75" customHeight="1">
      <c r="A4860" s="2" t="s">
        <v>9715</v>
      </c>
      <c r="B4860" s="2" t="str">
        <f t="shared" si="1"/>
        <v/>
      </c>
      <c r="C4860" s="2" t="s">
        <v>9716</v>
      </c>
    </row>
    <row r="4861" ht="15.75" customHeight="1">
      <c r="A4861" s="2" t="s">
        <v>9717</v>
      </c>
      <c r="B4861" s="2" t="str">
        <f t="shared" si="1"/>
        <v/>
      </c>
      <c r="C4861" s="2" t="s">
        <v>9718</v>
      </c>
    </row>
    <row r="4862" ht="15.75" customHeight="1">
      <c r="A4862" s="2" t="s">
        <v>9719</v>
      </c>
      <c r="B4862" s="2" t="str">
        <f t="shared" si="1"/>
        <v/>
      </c>
      <c r="C4862" s="2" t="s">
        <v>9720</v>
      </c>
    </row>
    <row r="4863" ht="15.75" customHeight="1">
      <c r="A4863" s="2" t="s">
        <v>9721</v>
      </c>
      <c r="B4863" s="2" t="str">
        <f t="shared" si="1"/>
        <v/>
      </c>
      <c r="C4863" s="2" t="s">
        <v>9722</v>
      </c>
    </row>
    <row r="4864" ht="15.75" customHeight="1">
      <c r="A4864" s="2" t="s">
        <v>9723</v>
      </c>
      <c r="B4864" s="2" t="str">
        <f t="shared" si="1"/>
        <v/>
      </c>
      <c r="C4864" s="2" t="s">
        <v>9724</v>
      </c>
    </row>
    <row r="4865" ht="15.75" customHeight="1">
      <c r="A4865" s="2" t="s">
        <v>9725</v>
      </c>
      <c r="B4865" s="2" t="str">
        <f t="shared" si="1"/>
        <v/>
      </c>
      <c r="C4865" s="2" t="s">
        <v>9726</v>
      </c>
    </row>
    <row r="4866" ht="15.75" customHeight="1">
      <c r="A4866" s="2" t="s">
        <v>9727</v>
      </c>
      <c r="B4866" s="2" t="str">
        <f t="shared" si="1"/>
        <v/>
      </c>
      <c r="C4866" s="2" t="s">
        <v>9728</v>
      </c>
    </row>
    <row r="4867" ht="15.75" customHeight="1">
      <c r="A4867" s="2" t="s">
        <v>9729</v>
      </c>
      <c r="B4867" s="2" t="str">
        <f t="shared" si="1"/>
        <v/>
      </c>
      <c r="C4867" s="2" t="s">
        <v>9730</v>
      </c>
    </row>
    <row r="4868" ht="15.75" customHeight="1">
      <c r="A4868" s="2" t="s">
        <v>9731</v>
      </c>
      <c r="B4868" s="2" t="str">
        <f t="shared" si="1"/>
        <v/>
      </c>
      <c r="C4868" s="2" t="s">
        <v>9732</v>
      </c>
    </row>
    <row r="4869" ht="15.75" customHeight="1">
      <c r="A4869" s="2" t="s">
        <v>9733</v>
      </c>
      <c r="B4869" s="2" t="str">
        <f t="shared" si="1"/>
        <v/>
      </c>
      <c r="C4869" s="2" t="s">
        <v>9732</v>
      </c>
    </row>
    <row r="4870" ht="15.75" customHeight="1">
      <c r="A4870" s="2" t="s">
        <v>9734</v>
      </c>
      <c r="B4870" s="2" t="str">
        <f t="shared" si="1"/>
        <v/>
      </c>
      <c r="C4870" s="2" t="s">
        <v>9735</v>
      </c>
    </row>
    <row r="4871" ht="15.75" customHeight="1">
      <c r="A4871" s="2" t="s">
        <v>9736</v>
      </c>
      <c r="B4871" s="2" t="str">
        <f t="shared" si="1"/>
        <v/>
      </c>
      <c r="C4871" s="2" t="s">
        <v>9737</v>
      </c>
    </row>
    <row r="4872" ht="15.75" customHeight="1">
      <c r="A4872" s="2" t="s">
        <v>9738</v>
      </c>
      <c r="B4872" s="2" t="str">
        <f t="shared" si="1"/>
        <v/>
      </c>
      <c r="C4872" s="2" t="s">
        <v>9739</v>
      </c>
    </row>
    <row r="4873" ht="15.75" customHeight="1">
      <c r="A4873" s="2" t="s">
        <v>9740</v>
      </c>
      <c r="B4873" s="2" t="str">
        <f t="shared" si="1"/>
        <v/>
      </c>
      <c r="C4873" s="2" t="s">
        <v>9741</v>
      </c>
    </row>
    <row r="4874" ht="15.75" customHeight="1">
      <c r="A4874" s="2" t="s">
        <v>9742</v>
      </c>
      <c r="B4874" s="2" t="str">
        <f t="shared" si="1"/>
        <v/>
      </c>
      <c r="C4874" s="2" t="s">
        <v>9743</v>
      </c>
    </row>
    <row r="4875" ht="15.75" customHeight="1">
      <c r="A4875" s="2" t="s">
        <v>9744</v>
      </c>
      <c r="B4875" s="2" t="str">
        <f t="shared" si="1"/>
        <v/>
      </c>
      <c r="C4875" s="2" t="s">
        <v>9745</v>
      </c>
    </row>
    <row r="4876" ht="15.75" customHeight="1">
      <c r="A4876" s="2" t="s">
        <v>9746</v>
      </c>
      <c r="B4876" s="2" t="str">
        <f t="shared" si="1"/>
        <v/>
      </c>
      <c r="C4876" s="2" t="s">
        <v>9747</v>
      </c>
    </row>
    <row r="4877" ht="15.75" customHeight="1">
      <c r="A4877" s="2" t="s">
        <v>9748</v>
      </c>
      <c r="B4877" s="2" t="str">
        <f t="shared" si="1"/>
        <v/>
      </c>
      <c r="C4877" s="2" t="s">
        <v>9749</v>
      </c>
    </row>
    <row r="4878" ht="15.75" customHeight="1">
      <c r="A4878" s="2" t="s">
        <v>9750</v>
      </c>
      <c r="B4878" s="2" t="str">
        <f t="shared" si="1"/>
        <v/>
      </c>
      <c r="C4878" s="2" t="s">
        <v>9751</v>
      </c>
    </row>
    <row r="4879" ht="15.75" customHeight="1">
      <c r="A4879" s="2" t="s">
        <v>9752</v>
      </c>
      <c r="B4879" s="2" t="str">
        <f t="shared" si="1"/>
        <v/>
      </c>
      <c r="C4879" s="2" t="s">
        <v>9753</v>
      </c>
    </row>
    <row r="4880" ht="15.75" customHeight="1">
      <c r="A4880" s="2" t="s">
        <v>9754</v>
      </c>
      <c r="B4880" s="2" t="str">
        <f t="shared" si="1"/>
        <v/>
      </c>
      <c r="C4880" s="2" t="s">
        <v>9755</v>
      </c>
    </row>
    <row r="4881" ht="15.75" customHeight="1">
      <c r="A4881" s="2" t="s">
        <v>9756</v>
      </c>
      <c r="B4881" s="2" t="str">
        <f t="shared" si="1"/>
        <v/>
      </c>
      <c r="C4881" s="2" t="s">
        <v>9757</v>
      </c>
    </row>
    <row r="4882" ht="15.75" customHeight="1">
      <c r="A4882" s="2" t="s">
        <v>9758</v>
      </c>
      <c r="B4882" s="2" t="str">
        <f t="shared" si="1"/>
        <v/>
      </c>
      <c r="C4882" s="2" t="s">
        <v>9759</v>
      </c>
    </row>
    <row r="4883" ht="15.75" customHeight="1">
      <c r="A4883" s="2" t="s">
        <v>9760</v>
      </c>
      <c r="B4883" s="2" t="str">
        <f t="shared" si="1"/>
        <v/>
      </c>
      <c r="C4883" s="2" t="s">
        <v>9761</v>
      </c>
    </row>
    <row r="4884" ht="15.75" customHeight="1">
      <c r="A4884" s="2" t="s">
        <v>9762</v>
      </c>
      <c r="B4884" s="2" t="str">
        <f t="shared" si="1"/>
        <v/>
      </c>
      <c r="C4884" s="2" t="s">
        <v>9763</v>
      </c>
    </row>
    <row r="4885" ht="15.75" customHeight="1">
      <c r="A4885" s="2" t="s">
        <v>9764</v>
      </c>
      <c r="B4885" s="2" t="str">
        <f t="shared" si="1"/>
        <v/>
      </c>
      <c r="C4885" s="2" t="s">
        <v>9765</v>
      </c>
    </row>
    <row r="4886" ht="15.75" customHeight="1">
      <c r="A4886" s="2" t="s">
        <v>9766</v>
      </c>
      <c r="B4886" s="2" t="str">
        <f t="shared" si="1"/>
        <v/>
      </c>
      <c r="C4886" s="2" t="s">
        <v>9767</v>
      </c>
    </row>
    <row r="4887" ht="15.75" customHeight="1">
      <c r="A4887" s="2" t="s">
        <v>9768</v>
      </c>
      <c r="B4887" s="2" t="str">
        <f t="shared" si="1"/>
        <v/>
      </c>
      <c r="C4887" s="2" t="s">
        <v>9769</v>
      </c>
    </row>
    <row r="4888" ht="15.75" customHeight="1">
      <c r="A4888" s="2" t="s">
        <v>9770</v>
      </c>
      <c r="B4888" s="2" t="str">
        <f t="shared" si="1"/>
        <v/>
      </c>
      <c r="C4888" s="2" t="s">
        <v>9771</v>
      </c>
    </row>
    <row r="4889" ht="15.75" customHeight="1">
      <c r="A4889" s="2" t="s">
        <v>9772</v>
      </c>
      <c r="B4889" s="2" t="str">
        <f t="shared" si="1"/>
        <v/>
      </c>
      <c r="C4889" s="2" t="s">
        <v>9773</v>
      </c>
    </row>
    <row r="4890" ht="15.75" customHeight="1">
      <c r="A4890" s="2" t="s">
        <v>9774</v>
      </c>
      <c r="B4890" s="2" t="str">
        <f t="shared" si="1"/>
        <v/>
      </c>
      <c r="C4890" s="2" t="s">
        <v>9775</v>
      </c>
    </row>
    <row r="4891" ht="15.75" customHeight="1">
      <c r="A4891" s="2" t="s">
        <v>9776</v>
      </c>
      <c r="B4891" s="2" t="str">
        <f t="shared" si="1"/>
        <v/>
      </c>
      <c r="C4891" s="2" t="s">
        <v>9777</v>
      </c>
    </row>
    <row r="4892" ht="15.75" customHeight="1">
      <c r="A4892" s="2" t="s">
        <v>9778</v>
      </c>
      <c r="B4892" s="2" t="str">
        <f t="shared" si="1"/>
        <v/>
      </c>
      <c r="C4892" s="2" t="s">
        <v>9779</v>
      </c>
    </row>
    <row r="4893" ht="15.75" customHeight="1">
      <c r="A4893" s="2" t="s">
        <v>9780</v>
      </c>
      <c r="B4893" s="2" t="str">
        <f t="shared" si="1"/>
        <v/>
      </c>
      <c r="C4893" s="2" t="s">
        <v>9781</v>
      </c>
    </row>
    <row r="4894" ht="15.75" customHeight="1">
      <c r="A4894" s="2" t="s">
        <v>9782</v>
      </c>
      <c r="B4894" s="2" t="str">
        <f t="shared" si="1"/>
        <v/>
      </c>
      <c r="C4894" s="2" t="s">
        <v>9783</v>
      </c>
    </row>
    <row r="4895" ht="15.75" customHeight="1">
      <c r="A4895" s="2" t="s">
        <v>9784</v>
      </c>
      <c r="B4895" s="2" t="str">
        <f t="shared" si="1"/>
        <v/>
      </c>
      <c r="C4895" s="2" t="s">
        <v>9785</v>
      </c>
    </row>
    <row r="4896" ht="15.75" customHeight="1">
      <c r="A4896" s="2" t="s">
        <v>9786</v>
      </c>
      <c r="B4896" s="2" t="str">
        <f t="shared" si="1"/>
        <v/>
      </c>
      <c r="C4896" s="2" t="s">
        <v>9787</v>
      </c>
    </row>
    <row r="4897" ht="15.75" customHeight="1">
      <c r="A4897" s="2" t="s">
        <v>9788</v>
      </c>
      <c r="B4897" s="2" t="str">
        <f t="shared" si="1"/>
        <v/>
      </c>
      <c r="C4897" s="2" t="s">
        <v>9789</v>
      </c>
    </row>
    <row r="4898" ht="15.75" customHeight="1">
      <c r="A4898" s="2" t="s">
        <v>9790</v>
      </c>
      <c r="B4898" s="2" t="str">
        <f t="shared" si="1"/>
        <v/>
      </c>
      <c r="C4898" s="2" t="s">
        <v>9791</v>
      </c>
    </row>
    <row r="4899" ht="15.75" customHeight="1">
      <c r="A4899" s="2" t="s">
        <v>9792</v>
      </c>
      <c r="B4899" s="2" t="str">
        <f t="shared" si="1"/>
        <v/>
      </c>
      <c r="C4899" s="2" t="s">
        <v>9793</v>
      </c>
    </row>
    <row r="4900" ht="15.75" customHeight="1">
      <c r="A4900" s="2" t="s">
        <v>9794</v>
      </c>
      <c r="B4900" s="2" t="str">
        <f t="shared" si="1"/>
        <v/>
      </c>
      <c r="C4900" s="2" t="s">
        <v>9795</v>
      </c>
    </row>
    <row r="4901" ht="15.75" customHeight="1">
      <c r="A4901" s="2" t="s">
        <v>9796</v>
      </c>
      <c r="B4901" s="2" t="str">
        <f t="shared" si="1"/>
        <v/>
      </c>
      <c r="C4901" s="2" t="s">
        <v>9797</v>
      </c>
    </row>
    <row r="4902" ht="15.75" customHeight="1">
      <c r="A4902" s="2" t="s">
        <v>9798</v>
      </c>
      <c r="B4902" s="2" t="str">
        <f t="shared" si="1"/>
        <v/>
      </c>
      <c r="C4902" s="2" t="s">
        <v>9799</v>
      </c>
    </row>
    <row r="4903" ht="15.75" customHeight="1">
      <c r="A4903" s="2" t="s">
        <v>9800</v>
      </c>
      <c r="B4903" s="2" t="str">
        <f t="shared" si="1"/>
        <v/>
      </c>
      <c r="C4903" s="2" t="s">
        <v>9801</v>
      </c>
    </row>
    <row r="4904" ht="15.75" customHeight="1">
      <c r="A4904" s="2" t="s">
        <v>9802</v>
      </c>
      <c r="B4904" s="2" t="str">
        <f t="shared" si="1"/>
        <v/>
      </c>
      <c r="C4904" s="2" t="s">
        <v>9803</v>
      </c>
    </row>
    <row r="4905" ht="15.75" customHeight="1">
      <c r="A4905" s="2" t="s">
        <v>9804</v>
      </c>
      <c r="B4905" s="2" t="str">
        <f t="shared" si="1"/>
        <v/>
      </c>
      <c r="C4905" s="2" t="s">
        <v>9805</v>
      </c>
    </row>
    <row r="4906" ht="15.75" customHeight="1">
      <c r="A4906" s="2" t="s">
        <v>9806</v>
      </c>
      <c r="B4906" s="2" t="str">
        <f t="shared" si="1"/>
        <v/>
      </c>
      <c r="C4906" s="2" t="s">
        <v>9807</v>
      </c>
    </row>
    <row r="4907" ht="15.75" customHeight="1">
      <c r="A4907" s="2" t="s">
        <v>9808</v>
      </c>
      <c r="B4907" s="2" t="str">
        <f t="shared" si="1"/>
        <v/>
      </c>
      <c r="C4907" s="2" t="s">
        <v>9809</v>
      </c>
    </row>
    <row r="4908" ht="15.75" customHeight="1">
      <c r="A4908" s="2" t="s">
        <v>9810</v>
      </c>
      <c r="B4908" s="2" t="str">
        <f t="shared" si="1"/>
        <v/>
      </c>
      <c r="C4908" s="2" t="s">
        <v>9811</v>
      </c>
    </row>
    <row r="4909" ht="15.75" customHeight="1">
      <c r="A4909" s="2" t="s">
        <v>9812</v>
      </c>
      <c r="B4909" s="2" t="str">
        <f t="shared" si="1"/>
        <v/>
      </c>
      <c r="C4909" s="2" t="s">
        <v>9813</v>
      </c>
    </row>
    <row r="4910" ht="15.75" customHeight="1">
      <c r="A4910" s="2" t="s">
        <v>9814</v>
      </c>
      <c r="B4910" s="2" t="str">
        <f t="shared" si="1"/>
        <v/>
      </c>
      <c r="C4910" s="2" t="s">
        <v>9815</v>
      </c>
    </row>
    <row r="4911" ht="15.75" customHeight="1">
      <c r="A4911" s="2" t="s">
        <v>9816</v>
      </c>
      <c r="B4911" s="2" t="str">
        <f t="shared" si="1"/>
        <v/>
      </c>
      <c r="C4911" s="2" t="s">
        <v>9817</v>
      </c>
    </row>
    <row r="4912" ht="15.75" customHeight="1">
      <c r="A4912" s="2" t="s">
        <v>9818</v>
      </c>
      <c r="B4912" s="2" t="str">
        <f t="shared" si="1"/>
        <v/>
      </c>
      <c r="C4912" s="2" t="s">
        <v>9819</v>
      </c>
    </row>
    <row r="4913" ht="15.75" customHeight="1">
      <c r="A4913" s="2" t="s">
        <v>9820</v>
      </c>
      <c r="B4913" s="2" t="str">
        <f t="shared" si="1"/>
        <v/>
      </c>
      <c r="C4913" s="2" t="s">
        <v>9821</v>
      </c>
    </row>
    <row r="4914" ht="15.75" customHeight="1">
      <c r="A4914" s="2" t="s">
        <v>9822</v>
      </c>
      <c r="B4914" s="2" t="str">
        <f t="shared" si="1"/>
        <v/>
      </c>
      <c r="C4914" s="2" t="s">
        <v>9823</v>
      </c>
    </row>
    <row r="4915" ht="15.75" customHeight="1">
      <c r="A4915" s="2" t="s">
        <v>9824</v>
      </c>
      <c r="B4915" s="2" t="str">
        <f t="shared" si="1"/>
        <v/>
      </c>
      <c r="C4915" s="2" t="s">
        <v>9825</v>
      </c>
    </row>
    <row r="4916" ht="15.75" customHeight="1">
      <c r="A4916" s="2" t="s">
        <v>9826</v>
      </c>
      <c r="B4916" s="2" t="str">
        <f t="shared" si="1"/>
        <v/>
      </c>
      <c r="C4916" s="2" t="s">
        <v>9827</v>
      </c>
    </row>
    <row r="4917" ht="15.75" customHeight="1">
      <c r="A4917" s="2" t="s">
        <v>9828</v>
      </c>
      <c r="B4917" s="2" t="str">
        <f t="shared" si="1"/>
        <v/>
      </c>
      <c r="C4917" s="2" t="s">
        <v>9829</v>
      </c>
    </row>
    <row r="4918" ht="15.75" customHeight="1">
      <c r="A4918" s="2" t="s">
        <v>9830</v>
      </c>
      <c r="B4918" s="2" t="str">
        <f t="shared" si="1"/>
        <v/>
      </c>
      <c r="C4918" s="2" t="s">
        <v>9831</v>
      </c>
    </row>
    <row r="4919" ht="15.75" customHeight="1">
      <c r="A4919" s="2" t="s">
        <v>9832</v>
      </c>
      <c r="B4919" s="2" t="str">
        <f t="shared" si="1"/>
        <v/>
      </c>
      <c r="C4919" s="2" t="s">
        <v>9833</v>
      </c>
    </row>
    <row r="4920" ht="15.75" customHeight="1">
      <c r="A4920" s="2" t="s">
        <v>9834</v>
      </c>
      <c r="B4920" s="2" t="str">
        <f t="shared" si="1"/>
        <v/>
      </c>
      <c r="C4920" s="2" t="s">
        <v>9835</v>
      </c>
    </row>
    <row r="4921" ht="15.75" customHeight="1">
      <c r="A4921" s="2" t="s">
        <v>9836</v>
      </c>
      <c r="B4921" s="2" t="str">
        <f t="shared" si="1"/>
        <v/>
      </c>
      <c r="C4921" s="2" t="s">
        <v>9837</v>
      </c>
    </row>
    <row r="4922" ht="15.75" customHeight="1">
      <c r="A4922" s="2" t="s">
        <v>9838</v>
      </c>
      <c r="B4922" s="2" t="str">
        <f t="shared" si="1"/>
        <v/>
      </c>
      <c r="C4922" s="2" t="s">
        <v>9839</v>
      </c>
    </row>
    <row r="4923" ht="15.75" customHeight="1">
      <c r="A4923" s="2" t="s">
        <v>9840</v>
      </c>
      <c r="B4923" s="2" t="str">
        <f t="shared" si="1"/>
        <v/>
      </c>
      <c r="C4923" s="2" t="s">
        <v>9841</v>
      </c>
    </row>
    <row r="4924" ht="15.75" customHeight="1">
      <c r="A4924" s="2" t="s">
        <v>9842</v>
      </c>
      <c r="B4924" s="2" t="str">
        <f t="shared" si="1"/>
        <v/>
      </c>
      <c r="C4924" s="2" t="s">
        <v>9843</v>
      </c>
    </row>
    <row r="4925" ht="15.75" customHeight="1">
      <c r="A4925" s="2" t="s">
        <v>9844</v>
      </c>
      <c r="B4925" s="2" t="str">
        <f t="shared" si="1"/>
        <v/>
      </c>
      <c r="C4925" s="2" t="s">
        <v>9845</v>
      </c>
    </row>
    <row r="4926" ht="15.75" customHeight="1">
      <c r="A4926" s="2" t="s">
        <v>9846</v>
      </c>
      <c r="B4926" s="2" t="str">
        <f t="shared" si="1"/>
        <v/>
      </c>
      <c r="C4926" s="2" t="s">
        <v>9847</v>
      </c>
    </row>
    <row r="4927" ht="15.75" customHeight="1">
      <c r="A4927" s="2" t="s">
        <v>9848</v>
      </c>
      <c r="B4927" s="2" t="str">
        <f t="shared" si="1"/>
        <v/>
      </c>
      <c r="C4927" s="2" t="s">
        <v>9849</v>
      </c>
    </row>
    <row r="4928" ht="15.75" customHeight="1">
      <c r="A4928" s="2" t="s">
        <v>9850</v>
      </c>
      <c r="B4928" s="2" t="str">
        <f t="shared" si="1"/>
        <v/>
      </c>
      <c r="C4928" s="2" t="s">
        <v>9851</v>
      </c>
    </row>
    <row r="4929" ht="15.75" customHeight="1">
      <c r="A4929" s="2" t="s">
        <v>9852</v>
      </c>
      <c r="B4929" s="2" t="str">
        <f t="shared" si="1"/>
        <v/>
      </c>
      <c r="C4929" s="2" t="s">
        <v>9853</v>
      </c>
    </row>
    <row r="4930" ht="15.75" customHeight="1">
      <c r="A4930" s="2" t="s">
        <v>9854</v>
      </c>
      <c r="B4930" s="2" t="str">
        <f t="shared" si="1"/>
        <v/>
      </c>
      <c r="C4930" s="2" t="s">
        <v>9855</v>
      </c>
    </row>
    <row r="4931" ht="15.75" customHeight="1">
      <c r="A4931" s="2" t="s">
        <v>9856</v>
      </c>
      <c r="B4931" s="2" t="str">
        <f t="shared" si="1"/>
        <v/>
      </c>
      <c r="C4931" s="2" t="s">
        <v>9857</v>
      </c>
    </row>
    <row r="4932" ht="15.75" customHeight="1">
      <c r="A4932" s="2" t="s">
        <v>9858</v>
      </c>
      <c r="B4932" s="2" t="str">
        <f t="shared" si="1"/>
        <v/>
      </c>
      <c r="C4932" s="2" t="s">
        <v>9859</v>
      </c>
    </row>
    <row r="4933" ht="15.75" customHeight="1">
      <c r="A4933" s="2" t="s">
        <v>9860</v>
      </c>
      <c r="B4933" s="2" t="str">
        <f t="shared" si="1"/>
        <v/>
      </c>
      <c r="C4933" s="2" t="s">
        <v>9861</v>
      </c>
    </row>
    <row r="4934" ht="15.75" customHeight="1">
      <c r="A4934" s="2" t="s">
        <v>9862</v>
      </c>
      <c r="B4934" s="2" t="str">
        <f t="shared" si="1"/>
        <v/>
      </c>
      <c r="C4934" s="2" t="s">
        <v>9863</v>
      </c>
    </row>
    <row r="4935" ht="15.75" customHeight="1">
      <c r="A4935" s="2" t="s">
        <v>9864</v>
      </c>
      <c r="B4935" s="2" t="str">
        <f t="shared" si="1"/>
        <v/>
      </c>
      <c r="C4935" s="2" t="s">
        <v>9865</v>
      </c>
    </row>
    <row r="4936" ht="15.75" customHeight="1">
      <c r="A4936" s="2" t="s">
        <v>9866</v>
      </c>
      <c r="B4936" s="2" t="str">
        <f t="shared" si="1"/>
        <v/>
      </c>
      <c r="C4936" s="2" t="s">
        <v>9867</v>
      </c>
    </row>
    <row r="4937" ht="15.75" customHeight="1">
      <c r="A4937" s="2" t="s">
        <v>9868</v>
      </c>
      <c r="B4937" s="2" t="str">
        <f t="shared" si="1"/>
        <v/>
      </c>
      <c r="C4937" s="2" t="s">
        <v>9869</v>
      </c>
    </row>
    <row r="4938" ht="15.75" customHeight="1">
      <c r="A4938" s="2" t="s">
        <v>9870</v>
      </c>
      <c r="B4938" s="2" t="str">
        <f t="shared" si="1"/>
        <v/>
      </c>
      <c r="C4938" s="2" t="s">
        <v>9871</v>
      </c>
    </row>
    <row r="4939" ht="15.75" customHeight="1">
      <c r="A4939" s="2" t="s">
        <v>9872</v>
      </c>
      <c r="B4939" s="2" t="str">
        <f t="shared" si="1"/>
        <v/>
      </c>
      <c r="C4939" s="2" t="s">
        <v>9873</v>
      </c>
    </row>
    <row r="4940" ht="15.75" customHeight="1">
      <c r="A4940" s="2" t="s">
        <v>9874</v>
      </c>
      <c r="B4940" s="2" t="str">
        <f t="shared" si="1"/>
        <v/>
      </c>
      <c r="C4940" s="2" t="s">
        <v>9875</v>
      </c>
    </row>
    <row r="4941" ht="15.75" customHeight="1">
      <c r="A4941" s="2" t="s">
        <v>9876</v>
      </c>
      <c r="B4941" s="2" t="str">
        <f t="shared" si="1"/>
        <v/>
      </c>
      <c r="C4941" s="2" t="s">
        <v>9877</v>
      </c>
    </row>
    <row r="4942" ht="15.75" customHeight="1">
      <c r="A4942" s="2" t="s">
        <v>9878</v>
      </c>
      <c r="B4942" s="2" t="str">
        <f t="shared" si="1"/>
        <v/>
      </c>
      <c r="C4942" s="2" t="s">
        <v>9879</v>
      </c>
    </row>
    <row r="4943" ht="15.75" customHeight="1">
      <c r="A4943" s="2" t="s">
        <v>9880</v>
      </c>
      <c r="B4943" s="2" t="str">
        <f t="shared" si="1"/>
        <v/>
      </c>
      <c r="C4943" s="2" t="s">
        <v>9881</v>
      </c>
    </row>
    <row r="4944" ht="15.75" customHeight="1">
      <c r="A4944" s="2" t="s">
        <v>9882</v>
      </c>
      <c r="B4944" s="2" t="str">
        <f t="shared" si="1"/>
        <v/>
      </c>
      <c r="C4944" s="2" t="s">
        <v>9883</v>
      </c>
    </row>
    <row r="4945" ht="15.75" customHeight="1">
      <c r="A4945" s="2" t="s">
        <v>9884</v>
      </c>
      <c r="B4945" s="2" t="str">
        <f t="shared" si="1"/>
        <v/>
      </c>
      <c r="C4945" s="2" t="s">
        <v>9885</v>
      </c>
    </row>
    <row r="4946" ht="15.75" customHeight="1">
      <c r="A4946" s="2" t="s">
        <v>9886</v>
      </c>
      <c r="B4946" s="2" t="str">
        <f t="shared" si="1"/>
        <v/>
      </c>
      <c r="C4946" s="2" t="s">
        <v>9887</v>
      </c>
    </row>
    <row r="4947" ht="15.75" customHeight="1">
      <c r="A4947" s="2" t="s">
        <v>9888</v>
      </c>
      <c r="B4947" s="2" t="str">
        <f t="shared" si="1"/>
        <v/>
      </c>
      <c r="C4947" s="2" t="s">
        <v>9889</v>
      </c>
    </row>
    <row r="4948" ht="15.75" customHeight="1">
      <c r="A4948" s="2" t="s">
        <v>9890</v>
      </c>
      <c r="B4948" s="2" t="str">
        <f t="shared" si="1"/>
        <v/>
      </c>
      <c r="C4948" s="2" t="s">
        <v>9891</v>
      </c>
    </row>
    <row r="4949" ht="15.75" customHeight="1">
      <c r="A4949" s="2" t="s">
        <v>9892</v>
      </c>
      <c r="B4949" s="2" t="str">
        <f t="shared" si="1"/>
        <v/>
      </c>
      <c r="C4949" s="2" t="s">
        <v>9893</v>
      </c>
    </row>
    <row r="4950" ht="15.75" customHeight="1">
      <c r="A4950" s="2" t="s">
        <v>9894</v>
      </c>
      <c r="B4950" s="2" t="str">
        <f t="shared" si="1"/>
        <v/>
      </c>
      <c r="C4950" s="2" t="s">
        <v>9895</v>
      </c>
    </row>
    <row r="4951" ht="15.75" customHeight="1">
      <c r="A4951" s="2" t="s">
        <v>9896</v>
      </c>
      <c r="B4951" s="2" t="str">
        <f t="shared" si="1"/>
        <v/>
      </c>
      <c r="C4951" s="2" t="s">
        <v>9897</v>
      </c>
    </row>
    <row r="4952" ht="15.75" customHeight="1">
      <c r="A4952" s="2" t="s">
        <v>9898</v>
      </c>
      <c r="B4952" s="2" t="str">
        <f t="shared" si="1"/>
        <v/>
      </c>
      <c r="C4952" s="2" t="s">
        <v>9899</v>
      </c>
    </row>
    <row r="4953" ht="15.75" customHeight="1">
      <c r="A4953" s="2" t="s">
        <v>9900</v>
      </c>
      <c r="B4953" s="2" t="str">
        <f t="shared" si="1"/>
        <v/>
      </c>
      <c r="C4953" s="2" t="s">
        <v>9901</v>
      </c>
    </row>
    <row r="4954" ht="15.75" customHeight="1">
      <c r="A4954" s="2" t="s">
        <v>9902</v>
      </c>
      <c r="B4954" s="2" t="str">
        <f t="shared" si="1"/>
        <v/>
      </c>
      <c r="C4954" s="2" t="s">
        <v>9903</v>
      </c>
    </row>
    <row r="4955" ht="15.75" customHeight="1">
      <c r="A4955" s="2" t="s">
        <v>9904</v>
      </c>
      <c r="B4955" s="2" t="str">
        <f t="shared" si="1"/>
        <v/>
      </c>
      <c r="C4955" s="2" t="s">
        <v>9905</v>
      </c>
    </row>
    <row r="4956" ht="15.75" customHeight="1">
      <c r="A4956" s="2" t="s">
        <v>9906</v>
      </c>
      <c r="B4956" s="2" t="str">
        <f t="shared" si="1"/>
        <v/>
      </c>
      <c r="C4956" s="2" t="s">
        <v>9907</v>
      </c>
    </row>
    <row r="4957" ht="15.75" customHeight="1">
      <c r="A4957" s="2" t="s">
        <v>9908</v>
      </c>
      <c r="B4957" s="2" t="str">
        <f t="shared" si="1"/>
        <v/>
      </c>
      <c r="C4957" s="2" t="s">
        <v>9909</v>
      </c>
    </row>
    <row r="4958" ht="15.75" customHeight="1">
      <c r="A4958" s="2" t="s">
        <v>9910</v>
      </c>
      <c r="B4958" s="2" t="str">
        <f t="shared" si="1"/>
        <v/>
      </c>
      <c r="C4958" s="2" t="s">
        <v>9911</v>
      </c>
    </row>
    <row r="4959" ht="15.75" customHeight="1">
      <c r="A4959" s="2" t="s">
        <v>9912</v>
      </c>
      <c r="B4959" s="2" t="str">
        <f t="shared" si="1"/>
        <v/>
      </c>
      <c r="C4959" s="2" t="s">
        <v>9913</v>
      </c>
    </row>
    <row r="4960" ht="15.75" customHeight="1">
      <c r="A4960" s="2" t="s">
        <v>9914</v>
      </c>
      <c r="B4960" s="2" t="str">
        <f t="shared" si="1"/>
        <v/>
      </c>
      <c r="C4960" s="2" t="s">
        <v>9915</v>
      </c>
    </row>
    <row r="4961" ht="15.75" customHeight="1">
      <c r="A4961" s="2" t="s">
        <v>9916</v>
      </c>
      <c r="B4961" s="2" t="str">
        <f t="shared" si="1"/>
        <v/>
      </c>
      <c r="C4961" s="2" t="s">
        <v>9917</v>
      </c>
    </row>
    <row r="4962" ht="15.75" customHeight="1">
      <c r="A4962" s="2" t="s">
        <v>9918</v>
      </c>
      <c r="B4962" s="2" t="str">
        <f t="shared" si="1"/>
        <v/>
      </c>
      <c r="C4962" s="2" t="s">
        <v>9919</v>
      </c>
    </row>
    <row r="4963" ht="15.75" customHeight="1">
      <c r="A4963" s="2" t="s">
        <v>9920</v>
      </c>
      <c r="B4963" s="2" t="str">
        <f t="shared" si="1"/>
        <v/>
      </c>
      <c r="C4963" s="2" t="s">
        <v>9921</v>
      </c>
    </row>
    <row r="4964" ht="15.75" customHeight="1">
      <c r="A4964" s="2" t="s">
        <v>9922</v>
      </c>
      <c r="B4964" s="2" t="str">
        <f t="shared" si="1"/>
        <v/>
      </c>
      <c r="C4964" s="2" t="s">
        <v>9923</v>
      </c>
    </row>
    <row r="4965" ht="15.75" customHeight="1">
      <c r="A4965" s="2" t="s">
        <v>9924</v>
      </c>
      <c r="B4965" s="2" t="str">
        <f t="shared" si="1"/>
        <v/>
      </c>
      <c r="C4965" s="2" t="s">
        <v>9925</v>
      </c>
    </row>
    <row r="4966" ht="15.75" customHeight="1">
      <c r="A4966" s="2" t="s">
        <v>9926</v>
      </c>
      <c r="B4966" s="2" t="str">
        <f t="shared" si="1"/>
        <v/>
      </c>
      <c r="C4966" s="2" t="s">
        <v>9927</v>
      </c>
    </row>
    <row r="4967" ht="15.75" customHeight="1">
      <c r="A4967" s="2" t="s">
        <v>9928</v>
      </c>
      <c r="B4967" s="2" t="str">
        <f t="shared" si="1"/>
        <v/>
      </c>
      <c r="C4967" s="2" t="s">
        <v>9929</v>
      </c>
    </row>
    <row r="4968" ht="15.75" customHeight="1">
      <c r="A4968" s="2" t="s">
        <v>9930</v>
      </c>
      <c r="B4968" s="2" t="str">
        <f t="shared" si="1"/>
        <v/>
      </c>
      <c r="C4968" s="2" t="s">
        <v>9931</v>
      </c>
    </row>
    <row r="4969" ht="15.75" customHeight="1">
      <c r="A4969" s="2" t="s">
        <v>9932</v>
      </c>
      <c r="B4969" s="2" t="str">
        <f t="shared" si="1"/>
        <v/>
      </c>
      <c r="C4969" s="2" t="s">
        <v>9933</v>
      </c>
    </row>
    <row r="4970" ht="15.75" customHeight="1">
      <c r="A4970" s="2" t="s">
        <v>9934</v>
      </c>
      <c r="B4970" s="2" t="str">
        <f t="shared" si="1"/>
        <v/>
      </c>
      <c r="C4970" s="2" t="s">
        <v>9935</v>
      </c>
    </row>
    <row r="4971" ht="15.75" customHeight="1">
      <c r="A4971" s="2" t="s">
        <v>9936</v>
      </c>
      <c r="B4971" s="2" t="str">
        <f t="shared" si="1"/>
        <v/>
      </c>
      <c r="C4971" s="2" t="s">
        <v>9937</v>
      </c>
    </row>
    <row r="4972" ht="15.75" customHeight="1">
      <c r="A4972" s="2" t="s">
        <v>9938</v>
      </c>
      <c r="B4972" s="2" t="str">
        <f t="shared" si="1"/>
        <v/>
      </c>
      <c r="C4972" s="2" t="s">
        <v>9939</v>
      </c>
    </row>
    <row r="4973" ht="15.75" customHeight="1">
      <c r="A4973" s="2" t="s">
        <v>9940</v>
      </c>
      <c r="B4973" s="2" t="str">
        <f t="shared" si="1"/>
        <v/>
      </c>
      <c r="C4973" s="2" t="s">
        <v>9941</v>
      </c>
    </row>
    <row r="4974" ht="15.75" customHeight="1">
      <c r="A4974" s="2" t="s">
        <v>9942</v>
      </c>
      <c r="B4974" s="2" t="str">
        <f t="shared" si="1"/>
        <v/>
      </c>
      <c r="C4974" s="2" t="s">
        <v>9943</v>
      </c>
    </row>
    <row r="4975" ht="15.75" customHeight="1">
      <c r="A4975" s="2" t="s">
        <v>9944</v>
      </c>
      <c r="B4975" s="2" t="str">
        <f t="shared" si="1"/>
        <v/>
      </c>
      <c r="C4975" s="2" t="s">
        <v>9945</v>
      </c>
    </row>
    <row r="4976" ht="15.75" customHeight="1">
      <c r="A4976" s="2" t="s">
        <v>9946</v>
      </c>
      <c r="B4976" s="2" t="str">
        <f t="shared" si="1"/>
        <v/>
      </c>
      <c r="C4976" s="2" t="s">
        <v>9947</v>
      </c>
    </row>
    <row r="4977" ht="15.75" customHeight="1">
      <c r="A4977" s="2" t="s">
        <v>9948</v>
      </c>
      <c r="B4977" s="2" t="str">
        <f t="shared" si="1"/>
        <v/>
      </c>
      <c r="C4977" s="2" t="s">
        <v>9949</v>
      </c>
    </row>
    <row r="4978" ht="15.75" customHeight="1">
      <c r="A4978" s="2" t="s">
        <v>9950</v>
      </c>
      <c r="B4978" s="2" t="str">
        <f t="shared" si="1"/>
        <v/>
      </c>
      <c r="C4978" s="2" t="s">
        <v>9951</v>
      </c>
    </row>
    <row r="4979" ht="15.75" customHeight="1">
      <c r="A4979" s="2" t="s">
        <v>9952</v>
      </c>
      <c r="B4979" s="2" t="str">
        <f t="shared" si="1"/>
        <v/>
      </c>
      <c r="C4979" s="2" t="s">
        <v>9953</v>
      </c>
    </row>
    <row r="4980" ht="15.75" customHeight="1">
      <c r="A4980" s="2" t="s">
        <v>9954</v>
      </c>
      <c r="B4980" s="2" t="str">
        <f t="shared" si="1"/>
        <v/>
      </c>
      <c r="C4980" s="2" t="s">
        <v>9955</v>
      </c>
    </row>
    <row r="4981" ht="15.75" customHeight="1">
      <c r="A4981" s="2" t="s">
        <v>9956</v>
      </c>
      <c r="B4981" s="2" t="str">
        <f t="shared" si="1"/>
        <v/>
      </c>
      <c r="C4981" s="2" t="s">
        <v>9957</v>
      </c>
    </row>
    <row r="4982" ht="15.75" customHeight="1">
      <c r="A4982" s="2" t="s">
        <v>9958</v>
      </c>
      <c r="B4982" s="2" t="str">
        <f t="shared" si="1"/>
        <v/>
      </c>
      <c r="C4982" s="2" t="s">
        <v>9959</v>
      </c>
    </row>
    <row r="4983" ht="15.75" customHeight="1">
      <c r="A4983" s="2" t="s">
        <v>9960</v>
      </c>
      <c r="B4983" s="2" t="str">
        <f t="shared" si="1"/>
        <v/>
      </c>
      <c r="C4983" s="2" t="s">
        <v>9961</v>
      </c>
    </row>
    <row r="4984" ht="15.75" customHeight="1">
      <c r="A4984" s="2" t="s">
        <v>9962</v>
      </c>
      <c r="B4984" s="2" t="str">
        <f t="shared" si="1"/>
        <v/>
      </c>
      <c r="C4984" s="2" t="s">
        <v>9963</v>
      </c>
    </row>
    <row r="4985" ht="15.75" customHeight="1">
      <c r="A4985" s="2" t="s">
        <v>9964</v>
      </c>
      <c r="B4985" s="2" t="str">
        <f t="shared" si="1"/>
        <v/>
      </c>
      <c r="C4985" s="2" t="s">
        <v>9965</v>
      </c>
    </row>
    <row r="4986" ht="15.75" customHeight="1">
      <c r="A4986" s="2" t="s">
        <v>9966</v>
      </c>
      <c r="B4986" s="2" t="str">
        <f t="shared" si="1"/>
        <v/>
      </c>
      <c r="C4986" s="2" t="s">
        <v>9967</v>
      </c>
    </row>
    <row r="4987" ht="15.75" customHeight="1">
      <c r="A4987" s="2" t="s">
        <v>9968</v>
      </c>
      <c r="B4987" s="2" t="str">
        <f t="shared" si="1"/>
        <v/>
      </c>
      <c r="C4987" s="2" t="s">
        <v>9969</v>
      </c>
    </row>
    <row r="4988" ht="15.75" customHeight="1">
      <c r="A4988" s="2" t="s">
        <v>9970</v>
      </c>
      <c r="B4988" s="2" t="str">
        <f t="shared" si="1"/>
        <v/>
      </c>
      <c r="C4988" s="2" t="s">
        <v>9971</v>
      </c>
    </row>
    <row r="4989" ht="15.75" customHeight="1">
      <c r="A4989" s="2" t="s">
        <v>9972</v>
      </c>
      <c r="B4989" s="2" t="str">
        <f t="shared" si="1"/>
        <v/>
      </c>
      <c r="C4989" s="2" t="s">
        <v>9973</v>
      </c>
    </row>
    <row r="4990" ht="15.75" customHeight="1">
      <c r="A4990" s="2" t="s">
        <v>9974</v>
      </c>
      <c r="B4990" s="2" t="str">
        <f t="shared" si="1"/>
        <v/>
      </c>
      <c r="C4990" s="2" t="s">
        <v>9975</v>
      </c>
    </row>
    <row r="4991" ht="15.75" customHeight="1">
      <c r="A4991" s="2" t="s">
        <v>9976</v>
      </c>
      <c r="B4991" s="2" t="str">
        <f t="shared" si="1"/>
        <v/>
      </c>
      <c r="C4991" s="2" t="s">
        <v>9977</v>
      </c>
    </row>
    <row r="4992" ht="15.75" customHeight="1">
      <c r="A4992" s="2" t="s">
        <v>9978</v>
      </c>
      <c r="B4992" s="2" t="str">
        <f t="shared" si="1"/>
        <v/>
      </c>
      <c r="C4992" s="2" t="s">
        <v>9979</v>
      </c>
    </row>
    <row r="4993" ht="15.75" customHeight="1">
      <c r="A4993" s="2" t="s">
        <v>9980</v>
      </c>
      <c r="B4993" s="2" t="str">
        <f t="shared" si="1"/>
        <v/>
      </c>
      <c r="C4993" s="2" t="s">
        <v>9981</v>
      </c>
    </row>
    <row r="4994" ht="15.75" customHeight="1">
      <c r="A4994" s="2" t="s">
        <v>9982</v>
      </c>
      <c r="B4994" s="2" t="str">
        <f t="shared" si="1"/>
        <v/>
      </c>
      <c r="C4994" s="2" t="s">
        <v>9983</v>
      </c>
    </row>
    <row r="4995" ht="15.75" customHeight="1">
      <c r="A4995" s="2" t="s">
        <v>9984</v>
      </c>
      <c r="B4995" s="2" t="str">
        <f t="shared" si="1"/>
        <v/>
      </c>
      <c r="C4995" s="2" t="s">
        <v>9985</v>
      </c>
    </row>
    <row r="4996" ht="15.75" customHeight="1">
      <c r="A4996" s="2" t="s">
        <v>9986</v>
      </c>
      <c r="B4996" s="2" t="str">
        <f t="shared" si="1"/>
        <v/>
      </c>
      <c r="C4996" s="2" t="s">
        <v>9987</v>
      </c>
    </row>
    <row r="4997" ht="15.75" customHeight="1">
      <c r="A4997" s="2" t="s">
        <v>9988</v>
      </c>
      <c r="B4997" s="2" t="str">
        <f t="shared" si="1"/>
        <v/>
      </c>
      <c r="C4997" s="2" t="s">
        <v>9989</v>
      </c>
    </row>
    <row r="4998" ht="15.75" customHeight="1">
      <c r="A4998" s="2" t="s">
        <v>9990</v>
      </c>
      <c r="B4998" s="2" t="str">
        <f t="shared" si="1"/>
        <v/>
      </c>
      <c r="C4998" s="2" t="s">
        <v>9991</v>
      </c>
    </row>
    <row r="4999" ht="15.75" customHeight="1">
      <c r="A4999" s="2" t="s">
        <v>9992</v>
      </c>
      <c r="B4999" s="2" t="str">
        <f t="shared" si="1"/>
        <v/>
      </c>
      <c r="C4999" s="2" t="s">
        <v>9993</v>
      </c>
    </row>
    <row r="5000" ht="15.75" customHeight="1">
      <c r="A5000" s="2" t="s">
        <v>9994</v>
      </c>
      <c r="B5000" s="2" t="str">
        <f t="shared" si="1"/>
        <v/>
      </c>
      <c r="C5000" s="2" t="s">
        <v>9995</v>
      </c>
    </row>
    <row r="5001" ht="15.75" customHeight="1">
      <c r="A5001" s="2" t="s">
        <v>9996</v>
      </c>
      <c r="B5001" s="2" t="str">
        <f t="shared" si="1"/>
        <v/>
      </c>
      <c r="C5001" s="2" t="s">
        <v>9997</v>
      </c>
    </row>
    <row r="5002" ht="15.75" customHeight="1">
      <c r="A5002" s="2" t="s">
        <v>9998</v>
      </c>
      <c r="B5002" s="2" t="str">
        <f t="shared" si="1"/>
        <v/>
      </c>
      <c r="C5002" s="2" t="s">
        <v>9999</v>
      </c>
    </row>
    <row r="5003" ht="15.75" customHeight="1">
      <c r="A5003" s="2" t="s">
        <v>10000</v>
      </c>
      <c r="B5003" s="2" t="str">
        <f t="shared" si="1"/>
        <v/>
      </c>
      <c r="C5003" s="2" t="s">
        <v>10001</v>
      </c>
    </row>
    <row r="5004" ht="15.75" customHeight="1">
      <c r="A5004" s="2" t="s">
        <v>10002</v>
      </c>
      <c r="B5004" s="2" t="str">
        <f t="shared" si="1"/>
        <v/>
      </c>
      <c r="C5004" s="2" t="s">
        <v>10003</v>
      </c>
    </row>
    <row r="5005" ht="15.75" customHeight="1">
      <c r="A5005" s="2" t="s">
        <v>10004</v>
      </c>
      <c r="B5005" s="2" t="str">
        <f t="shared" si="1"/>
        <v/>
      </c>
      <c r="C5005" s="2" t="s">
        <v>10005</v>
      </c>
    </row>
    <row r="5006" ht="15.75" customHeight="1">
      <c r="A5006" s="2" t="s">
        <v>10006</v>
      </c>
      <c r="B5006" s="2" t="str">
        <f t="shared" si="1"/>
        <v/>
      </c>
      <c r="C5006" s="2" t="s">
        <v>10007</v>
      </c>
    </row>
    <row r="5007" ht="15.75" customHeight="1">
      <c r="A5007" s="2" t="s">
        <v>10008</v>
      </c>
      <c r="B5007" s="2" t="str">
        <f t="shared" si="1"/>
        <v/>
      </c>
      <c r="C5007" s="2" t="s">
        <v>10009</v>
      </c>
    </row>
    <row r="5008" ht="15.75" customHeight="1">
      <c r="A5008" s="2" t="s">
        <v>10010</v>
      </c>
      <c r="B5008" s="2" t="str">
        <f t="shared" si="1"/>
        <v/>
      </c>
      <c r="C5008" s="2" t="s">
        <v>10011</v>
      </c>
    </row>
    <row r="5009" ht="15.75" customHeight="1">
      <c r="A5009" s="2" t="s">
        <v>10012</v>
      </c>
      <c r="B5009" s="2" t="str">
        <f t="shared" si="1"/>
        <v/>
      </c>
      <c r="C5009" s="2" t="s">
        <v>10013</v>
      </c>
    </row>
    <row r="5010" ht="15.75" customHeight="1">
      <c r="A5010" s="2" t="s">
        <v>10014</v>
      </c>
      <c r="B5010" s="2" t="str">
        <f t="shared" si="1"/>
        <v/>
      </c>
      <c r="C5010" s="2" t="s">
        <v>10015</v>
      </c>
    </row>
    <row r="5011" ht="15.75" customHeight="1">
      <c r="A5011" s="2" t="s">
        <v>10016</v>
      </c>
      <c r="B5011" s="2" t="str">
        <f t="shared" si="1"/>
        <v/>
      </c>
      <c r="C5011" s="2" t="s">
        <v>10017</v>
      </c>
    </row>
    <row r="5012" ht="15.75" customHeight="1">
      <c r="A5012" s="2" t="s">
        <v>10018</v>
      </c>
      <c r="B5012" s="2" t="str">
        <f t="shared" si="1"/>
        <v/>
      </c>
      <c r="C5012" s="2" t="s">
        <v>10019</v>
      </c>
    </row>
    <row r="5013" ht="15.75" customHeight="1">
      <c r="A5013" s="2" t="s">
        <v>10020</v>
      </c>
      <c r="B5013" s="2" t="str">
        <f t="shared" si="1"/>
        <v/>
      </c>
      <c r="C5013" s="2" t="s">
        <v>10021</v>
      </c>
    </row>
    <row r="5014" ht="15.75" customHeight="1">
      <c r="A5014" s="2" t="s">
        <v>10022</v>
      </c>
      <c r="B5014" s="2" t="str">
        <f t="shared" si="1"/>
        <v/>
      </c>
      <c r="C5014" s="2" t="s">
        <v>10023</v>
      </c>
    </row>
    <row r="5015" ht="15.75" customHeight="1">
      <c r="A5015" s="2" t="s">
        <v>10024</v>
      </c>
      <c r="B5015" s="2" t="str">
        <f t="shared" si="1"/>
        <v/>
      </c>
      <c r="C5015" s="2" t="s">
        <v>10025</v>
      </c>
    </row>
    <row r="5016" ht="15.75" customHeight="1">
      <c r="A5016" s="2" t="s">
        <v>10026</v>
      </c>
      <c r="B5016" s="2" t="str">
        <f t="shared" si="1"/>
        <v/>
      </c>
      <c r="C5016" s="2" t="s">
        <v>10027</v>
      </c>
    </row>
    <row r="5017" ht="15.75" customHeight="1">
      <c r="A5017" s="2" t="s">
        <v>10028</v>
      </c>
      <c r="B5017" s="2" t="str">
        <f t="shared" si="1"/>
        <v/>
      </c>
      <c r="C5017" s="2" t="s">
        <v>10029</v>
      </c>
    </row>
    <row r="5018" ht="15.75" customHeight="1">
      <c r="A5018" s="2" t="s">
        <v>10030</v>
      </c>
      <c r="B5018" s="2" t="str">
        <f t="shared" si="1"/>
        <v/>
      </c>
      <c r="C5018" s="2" t="s">
        <v>10031</v>
      </c>
    </row>
    <row r="5019" ht="15.75" customHeight="1">
      <c r="A5019" s="2" t="s">
        <v>10032</v>
      </c>
      <c r="B5019" s="2" t="str">
        <f t="shared" si="1"/>
        <v/>
      </c>
      <c r="C5019" s="2" t="s">
        <v>10033</v>
      </c>
    </row>
    <row r="5020" ht="15.75" customHeight="1">
      <c r="A5020" s="2" t="s">
        <v>10034</v>
      </c>
      <c r="B5020" s="2" t="str">
        <f t="shared" si="1"/>
        <v/>
      </c>
      <c r="C5020" s="2" t="s">
        <v>10035</v>
      </c>
    </row>
    <row r="5021" ht="15.75" customHeight="1">
      <c r="A5021" s="2" t="s">
        <v>10036</v>
      </c>
      <c r="B5021" s="2" t="str">
        <f t="shared" si="1"/>
        <v/>
      </c>
      <c r="C5021" s="2" t="s">
        <v>10037</v>
      </c>
    </row>
    <row r="5022" ht="15.75" customHeight="1">
      <c r="A5022" s="2" t="s">
        <v>10038</v>
      </c>
      <c r="B5022" s="2" t="str">
        <f t="shared" si="1"/>
        <v/>
      </c>
      <c r="C5022" s="2" t="s">
        <v>10039</v>
      </c>
    </row>
    <row r="5023" ht="15.75" customHeight="1">
      <c r="A5023" s="2" t="s">
        <v>10040</v>
      </c>
      <c r="B5023" s="2" t="str">
        <f t="shared" si="1"/>
        <v/>
      </c>
      <c r="C5023" s="2" t="s">
        <v>10041</v>
      </c>
    </row>
    <row r="5024" ht="15.75" customHeight="1">
      <c r="A5024" s="2" t="s">
        <v>10042</v>
      </c>
      <c r="B5024" s="2" t="str">
        <f t="shared" si="1"/>
        <v/>
      </c>
      <c r="C5024" s="2" t="s">
        <v>10043</v>
      </c>
    </row>
    <row r="5025" ht="15.75" customHeight="1">
      <c r="A5025" s="2" t="s">
        <v>10044</v>
      </c>
      <c r="B5025" s="2" t="str">
        <f t="shared" si="1"/>
        <v/>
      </c>
      <c r="C5025" s="2" t="s">
        <v>10045</v>
      </c>
    </row>
    <row r="5026" ht="15.75" customHeight="1">
      <c r="A5026" s="2" t="s">
        <v>10046</v>
      </c>
      <c r="B5026" s="2" t="str">
        <f t="shared" si="1"/>
        <v/>
      </c>
      <c r="C5026" s="2" t="s">
        <v>10047</v>
      </c>
    </row>
    <row r="5027" ht="15.75" customHeight="1">
      <c r="A5027" s="2" t="s">
        <v>10048</v>
      </c>
      <c r="B5027" s="2" t="str">
        <f t="shared" si="1"/>
        <v/>
      </c>
      <c r="C5027" s="2" t="s">
        <v>10049</v>
      </c>
    </row>
    <row r="5028" ht="15.75" customHeight="1">
      <c r="A5028" s="2" t="s">
        <v>10050</v>
      </c>
      <c r="B5028" s="2" t="str">
        <f t="shared" si="1"/>
        <v/>
      </c>
      <c r="C5028" s="2" t="s">
        <v>10051</v>
      </c>
    </row>
    <row r="5029" ht="15.75" customHeight="1">
      <c r="A5029" s="2" t="s">
        <v>10052</v>
      </c>
      <c r="B5029" s="2" t="str">
        <f t="shared" si="1"/>
        <v/>
      </c>
      <c r="C5029" s="2" t="s">
        <v>10053</v>
      </c>
    </row>
    <row r="5030" ht="15.75" customHeight="1">
      <c r="A5030" s="2" t="s">
        <v>10054</v>
      </c>
      <c r="B5030" s="2" t="str">
        <f t="shared" si="1"/>
        <v/>
      </c>
      <c r="C5030" s="2" t="s">
        <v>10055</v>
      </c>
    </row>
    <row r="5031" ht="15.75" customHeight="1">
      <c r="A5031" s="2" t="s">
        <v>10056</v>
      </c>
      <c r="B5031" s="2" t="str">
        <f t="shared" si="1"/>
        <v/>
      </c>
      <c r="C5031" s="2" t="s">
        <v>10057</v>
      </c>
    </row>
    <row r="5032" ht="15.75" customHeight="1">
      <c r="A5032" s="2" t="s">
        <v>10058</v>
      </c>
      <c r="B5032" s="2" t="str">
        <f t="shared" si="1"/>
        <v/>
      </c>
      <c r="C5032" s="2" t="s">
        <v>10059</v>
      </c>
    </row>
    <row r="5033" ht="15.75" customHeight="1">
      <c r="A5033" s="2" t="s">
        <v>10060</v>
      </c>
      <c r="B5033" s="2" t="str">
        <f t="shared" si="1"/>
        <v/>
      </c>
      <c r="C5033" s="2" t="s">
        <v>10061</v>
      </c>
    </row>
    <row r="5034" ht="15.75" customHeight="1">
      <c r="A5034" s="2" t="s">
        <v>10062</v>
      </c>
      <c r="B5034" s="2" t="str">
        <f t="shared" si="1"/>
        <v/>
      </c>
      <c r="C5034" s="2" t="s">
        <v>10063</v>
      </c>
    </row>
    <row r="5035" ht="15.75" customHeight="1">
      <c r="A5035" s="2" t="s">
        <v>10064</v>
      </c>
      <c r="B5035" s="2" t="str">
        <f t="shared" si="1"/>
        <v/>
      </c>
      <c r="C5035" s="2" t="s">
        <v>10065</v>
      </c>
    </row>
    <row r="5036" ht="15.75" customHeight="1">
      <c r="A5036" s="2" t="s">
        <v>10066</v>
      </c>
      <c r="B5036" s="2" t="str">
        <f t="shared" si="1"/>
        <v/>
      </c>
      <c r="C5036" s="2" t="s">
        <v>10067</v>
      </c>
    </row>
    <row r="5037" ht="15.75" customHeight="1">
      <c r="A5037" s="2" t="s">
        <v>10068</v>
      </c>
      <c r="B5037" s="2" t="str">
        <f t="shared" si="1"/>
        <v/>
      </c>
      <c r="C5037" s="2" t="s">
        <v>10069</v>
      </c>
    </row>
    <row r="5038" ht="15.75" customHeight="1">
      <c r="A5038" s="2" t="s">
        <v>10070</v>
      </c>
      <c r="B5038" s="2" t="str">
        <f t="shared" si="1"/>
        <v/>
      </c>
      <c r="C5038" s="2" t="s">
        <v>10071</v>
      </c>
    </row>
    <row r="5039" ht="15.75" customHeight="1">
      <c r="A5039" s="2" t="s">
        <v>10072</v>
      </c>
      <c r="B5039" s="2" t="str">
        <f t="shared" si="1"/>
        <v/>
      </c>
      <c r="C5039" s="2" t="s">
        <v>10073</v>
      </c>
    </row>
    <row r="5040" ht="15.75" customHeight="1">
      <c r="A5040" s="2" t="s">
        <v>10074</v>
      </c>
      <c r="B5040" s="2" t="str">
        <f t="shared" si="1"/>
        <v/>
      </c>
      <c r="C5040" s="2" t="s">
        <v>10075</v>
      </c>
    </row>
    <row r="5041" ht="15.75" customHeight="1">
      <c r="A5041" s="2" t="s">
        <v>10076</v>
      </c>
      <c r="B5041" s="2" t="str">
        <f t="shared" si="1"/>
        <v/>
      </c>
      <c r="C5041" s="2" t="s">
        <v>10077</v>
      </c>
    </row>
    <row r="5042" ht="15.75" customHeight="1">
      <c r="A5042" s="2" t="s">
        <v>10078</v>
      </c>
      <c r="B5042" s="2" t="str">
        <f t="shared" si="1"/>
        <v/>
      </c>
      <c r="C5042" s="2" t="s">
        <v>10079</v>
      </c>
    </row>
    <row r="5043" ht="15.75" customHeight="1">
      <c r="A5043" s="2" t="s">
        <v>10080</v>
      </c>
      <c r="B5043" s="2" t="str">
        <f t="shared" si="1"/>
        <v/>
      </c>
      <c r="C5043" s="2" t="s">
        <v>10081</v>
      </c>
    </row>
    <row r="5044" ht="15.75" customHeight="1">
      <c r="A5044" s="2" t="s">
        <v>10082</v>
      </c>
      <c r="B5044" s="2" t="str">
        <f t="shared" si="1"/>
        <v/>
      </c>
      <c r="C5044" s="2" t="s">
        <v>10083</v>
      </c>
    </row>
    <row r="5045" ht="15.75" customHeight="1">
      <c r="A5045" s="2" t="s">
        <v>10084</v>
      </c>
      <c r="B5045" s="2" t="str">
        <f t="shared" si="1"/>
        <v/>
      </c>
      <c r="C5045" s="2" t="s">
        <v>10085</v>
      </c>
    </row>
    <row r="5046" ht="15.75" customHeight="1">
      <c r="A5046" s="2" t="s">
        <v>10086</v>
      </c>
      <c r="B5046" s="2" t="str">
        <f t="shared" si="1"/>
        <v/>
      </c>
      <c r="C5046" s="2" t="s">
        <v>10087</v>
      </c>
    </row>
    <row r="5047" ht="15.75" customHeight="1">
      <c r="A5047" s="2" t="s">
        <v>10088</v>
      </c>
      <c r="B5047" s="2" t="str">
        <f t="shared" si="1"/>
        <v/>
      </c>
      <c r="C5047" s="2" t="s">
        <v>10089</v>
      </c>
    </row>
    <row r="5048" ht="15.75" customHeight="1">
      <c r="A5048" s="2" t="s">
        <v>10090</v>
      </c>
      <c r="B5048" s="2" t="str">
        <f t="shared" si="1"/>
        <v/>
      </c>
      <c r="C5048" s="2" t="s">
        <v>10091</v>
      </c>
    </row>
    <row r="5049" ht="15.75" customHeight="1">
      <c r="A5049" s="2" t="s">
        <v>10092</v>
      </c>
      <c r="B5049" s="2" t="str">
        <f t="shared" si="1"/>
        <v/>
      </c>
      <c r="C5049" s="2" t="s">
        <v>10093</v>
      </c>
    </row>
    <row r="5050" ht="15.75" customHeight="1">
      <c r="A5050" s="2" t="s">
        <v>10094</v>
      </c>
      <c r="B5050" s="2" t="str">
        <f t="shared" si="1"/>
        <v/>
      </c>
      <c r="C5050" s="2" t="s">
        <v>10095</v>
      </c>
    </row>
    <row r="5051" ht="15.75" customHeight="1">
      <c r="A5051" s="2" t="s">
        <v>10096</v>
      </c>
      <c r="B5051" s="2" t="str">
        <f t="shared" si="1"/>
        <v/>
      </c>
      <c r="C5051" s="2" t="s">
        <v>10097</v>
      </c>
    </row>
    <row r="5052" ht="15.75" customHeight="1">
      <c r="A5052" s="2" t="s">
        <v>10098</v>
      </c>
      <c r="B5052" s="2" t="str">
        <f t="shared" si="1"/>
        <v/>
      </c>
      <c r="C5052" s="2" t="s">
        <v>10099</v>
      </c>
    </row>
    <row r="5053" ht="15.75" customHeight="1">
      <c r="A5053" s="2" t="s">
        <v>10100</v>
      </c>
      <c r="B5053" s="2" t="str">
        <f t="shared" si="1"/>
        <v/>
      </c>
      <c r="C5053" s="2" t="s">
        <v>10101</v>
      </c>
    </row>
    <row r="5054" ht="15.75" customHeight="1">
      <c r="A5054" s="2" t="s">
        <v>10102</v>
      </c>
      <c r="B5054" s="2" t="str">
        <f t="shared" si="1"/>
        <v/>
      </c>
      <c r="C5054" s="2" t="s">
        <v>10103</v>
      </c>
    </row>
    <row r="5055" ht="15.75" customHeight="1">
      <c r="A5055" s="2" t="s">
        <v>10104</v>
      </c>
      <c r="B5055" s="2" t="str">
        <f t="shared" si="1"/>
        <v/>
      </c>
      <c r="C5055" s="2" t="s">
        <v>10105</v>
      </c>
    </row>
    <row r="5056" ht="15.75" customHeight="1">
      <c r="A5056" s="2" t="s">
        <v>10106</v>
      </c>
      <c r="B5056" s="2" t="str">
        <f t="shared" si="1"/>
        <v/>
      </c>
      <c r="C5056" s="2" t="s">
        <v>10107</v>
      </c>
    </row>
    <row r="5057" ht="15.75" customHeight="1">
      <c r="A5057" s="2" t="s">
        <v>10108</v>
      </c>
      <c r="B5057" s="2" t="str">
        <f t="shared" si="1"/>
        <v/>
      </c>
      <c r="C5057" s="2" t="s">
        <v>10109</v>
      </c>
    </row>
    <row r="5058" ht="15.75" customHeight="1">
      <c r="A5058" s="2" t="s">
        <v>10110</v>
      </c>
      <c r="B5058" s="2" t="str">
        <f t="shared" si="1"/>
        <v/>
      </c>
      <c r="C5058" s="2" t="s">
        <v>10111</v>
      </c>
    </row>
    <row r="5059" ht="15.75" customHeight="1">
      <c r="A5059" s="2" t="s">
        <v>10112</v>
      </c>
      <c r="B5059" s="2" t="str">
        <f t="shared" si="1"/>
        <v/>
      </c>
      <c r="C5059" s="2" t="s">
        <v>10113</v>
      </c>
    </row>
    <row r="5060" ht="15.75" customHeight="1">
      <c r="A5060" s="2" t="s">
        <v>10114</v>
      </c>
      <c r="B5060" s="2" t="str">
        <f t="shared" si="1"/>
        <v/>
      </c>
      <c r="C5060" s="2" t="s">
        <v>10115</v>
      </c>
    </row>
    <row r="5061" ht="15.75" customHeight="1">
      <c r="A5061" s="2" t="s">
        <v>10116</v>
      </c>
      <c r="B5061" s="2" t="str">
        <f t="shared" si="1"/>
        <v/>
      </c>
      <c r="C5061" s="2" t="s">
        <v>10117</v>
      </c>
    </row>
    <row r="5062" ht="15.75" customHeight="1">
      <c r="A5062" s="2" t="s">
        <v>10118</v>
      </c>
      <c r="B5062" s="2" t="str">
        <f t="shared" si="1"/>
        <v/>
      </c>
      <c r="C5062" s="2" t="s">
        <v>10119</v>
      </c>
    </row>
    <row r="5063" ht="15.75" customHeight="1">
      <c r="A5063" s="2" t="s">
        <v>10120</v>
      </c>
      <c r="B5063" s="2" t="str">
        <f t="shared" si="1"/>
        <v/>
      </c>
      <c r="C5063" s="2" t="s">
        <v>10121</v>
      </c>
    </row>
    <row r="5064" ht="15.75" customHeight="1">
      <c r="A5064" s="2" t="s">
        <v>10122</v>
      </c>
      <c r="B5064" s="2" t="str">
        <f t="shared" si="1"/>
        <v/>
      </c>
      <c r="C5064" s="2" t="s">
        <v>10123</v>
      </c>
    </row>
    <row r="5065" ht="15.75" customHeight="1">
      <c r="A5065" s="2" t="s">
        <v>10124</v>
      </c>
      <c r="B5065" s="2" t="str">
        <f t="shared" si="1"/>
        <v/>
      </c>
      <c r="C5065" s="2" t="s">
        <v>10125</v>
      </c>
    </row>
    <row r="5066" ht="15.75" customHeight="1">
      <c r="A5066" s="2" t="s">
        <v>10126</v>
      </c>
      <c r="B5066" s="2" t="str">
        <f t="shared" si="1"/>
        <v/>
      </c>
      <c r="C5066" s="2" t="s">
        <v>10127</v>
      </c>
    </row>
    <row r="5067" ht="15.75" customHeight="1">
      <c r="A5067" s="2" t="s">
        <v>10128</v>
      </c>
      <c r="B5067" s="2" t="str">
        <f t="shared" si="1"/>
        <v/>
      </c>
      <c r="C5067" s="2" t="s">
        <v>10129</v>
      </c>
    </row>
    <row r="5068" ht="15.75" customHeight="1">
      <c r="A5068" s="2" t="s">
        <v>10130</v>
      </c>
      <c r="B5068" s="2" t="str">
        <f t="shared" si="1"/>
        <v/>
      </c>
      <c r="C5068" s="2" t="s">
        <v>10131</v>
      </c>
    </row>
    <row r="5069" ht="15.75" customHeight="1">
      <c r="A5069" s="2" t="s">
        <v>10132</v>
      </c>
      <c r="B5069" s="2" t="str">
        <f t="shared" si="1"/>
        <v/>
      </c>
      <c r="C5069" s="2" t="s">
        <v>10133</v>
      </c>
    </row>
    <row r="5070" ht="15.75" customHeight="1">
      <c r="A5070" s="2" t="s">
        <v>10134</v>
      </c>
      <c r="B5070" s="2" t="str">
        <f t="shared" si="1"/>
        <v/>
      </c>
      <c r="C5070" s="2" t="s">
        <v>10135</v>
      </c>
    </row>
    <row r="5071" ht="15.75" customHeight="1">
      <c r="A5071" s="2" t="s">
        <v>10136</v>
      </c>
      <c r="B5071" s="2" t="str">
        <f t="shared" si="1"/>
        <v/>
      </c>
      <c r="C5071" s="2" t="s">
        <v>10137</v>
      </c>
    </row>
    <row r="5072" ht="15.75" customHeight="1">
      <c r="A5072" s="2" t="s">
        <v>10138</v>
      </c>
      <c r="B5072" s="2" t="str">
        <f t="shared" si="1"/>
        <v/>
      </c>
      <c r="C5072" s="2" t="s">
        <v>10139</v>
      </c>
    </row>
    <row r="5073" ht="15.75" customHeight="1">
      <c r="A5073" s="2" t="s">
        <v>10140</v>
      </c>
      <c r="B5073" s="2" t="str">
        <f t="shared" si="1"/>
        <v/>
      </c>
      <c r="C5073" s="2" t="s">
        <v>10141</v>
      </c>
    </row>
    <row r="5074" ht="15.75" customHeight="1">
      <c r="A5074" s="2" t="s">
        <v>10142</v>
      </c>
      <c r="B5074" s="2" t="str">
        <f t="shared" si="1"/>
        <v/>
      </c>
      <c r="C5074" s="2" t="s">
        <v>10143</v>
      </c>
    </row>
    <row r="5075" ht="15.75" customHeight="1">
      <c r="A5075" s="2" t="s">
        <v>10144</v>
      </c>
      <c r="B5075" s="2" t="str">
        <f t="shared" si="1"/>
        <v/>
      </c>
      <c r="C5075" s="2" t="s">
        <v>10145</v>
      </c>
    </row>
    <row r="5076" ht="15.75" customHeight="1">
      <c r="A5076" s="2" t="s">
        <v>10146</v>
      </c>
      <c r="B5076" s="2" t="str">
        <f t="shared" si="1"/>
        <v/>
      </c>
      <c r="C5076" s="2" t="s">
        <v>10147</v>
      </c>
    </row>
    <row r="5077" ht="15.75" customHeight="1">
      <c r="A5077" s="2" t="s">
        <v>10148</v>
      </c>
      <c r="B5077" s="2" t="str">
        <f t="shared" si="1"/>
        <v/>
      </c>
      <c r="C5077" s="2" t="s">
        <v>10149</v>
      </c>
    </row>
    <row r="5078" ht="15.75" customHeight="1">
      <c r="A5078" s="2" t="s">
        <v>10150</v>
      </c>
      <c r="B5078" s="2" t="str">
        <f t="shared" si="1"/>
        <v/>
      </c>
      <c r="C5078" s="2" t="s">
        <v>10151</v>
      </c>
    </row>
    <row r="5079" ht="15.75" customHeight="1">
      <c r="A5079" s="2" t="s">
        <v>10152</v>
      </c>
      <c r="B5079" s="2" t="str">
        <f t="shared" si="1"/>
        <v/>
      </c>
      <c r="C5079" s="2" t="s">
        <v>10153</v>
      </c>
    </row>
    <row r="5080" ht="15.75" customHeight="1">
      <c r="A5080" s="2" t="s">
        <v>10154</v>
      </c>
      <c r="B5080" s="2" t="str">
        <f t="shared" si="1"/>
        <v/>
      </c>
      <c r="C5080" s="2" t="s">
        <v>10155</v>
      </c>
    </row>
    <row r="5081" ht="15.75" customHeight="1">
      <c r="A5081" s="2" t="s">
        <v>10156</v>
      </c>
      <c r="B5081" s="2" t="str">
        <f t="shared" si="1"/>
        <v/>
      </c>
      <c r="C5081" s="2" t="s">
        <v>10157</v>
      </c>
    </row>
    <row r="5082" ht="15.75" customHeight="1">
      <c r="A5082" s="2" t="s">
        <v>10158</v>
      </c>
      <c r="B5082" s="2" t="str">
        <f t="shared" si="1"/>
        <v/>
      </c>
      <c r="C5082" s="2" t="s">
        <v>10159</v>
      </c>
    </row>
    <row r="5083" ht="15.75" customHeight="1">
      <c r="A5083" s="2" t="s">
        <v>10160</v>
      </c>
      <c r="B5083" s="2" t="str">
        <f t="shared" si="1"/>
        <v/>
      </c>
      <c r="C5083" s="2" t="s">
        <v>10161</v>
      </c>
    </row>
    <row r="5084" ht="15.75" customHeight="1">
      <c r="A5084" s="2" t="s">
        <v>10162</v>
      </c>
      <c r="B5084" s="2" t="str">
        <f t="shared" si="1"/>
        <v/>
      </c>
      <c r="C5084" s="2" t="s">
        <v>10163</v>
      </c>
    </row>
    <row r="5085" ht="15.75" customHeight="1">
      <c r="A5085" s="2" t="s">
        <v>10164</v>
      </c>
      <c r="B5085" s="2" t="str">
        <f t="shared" si="1"/>
        <v/>
      </c>
      <c r="C5085" s="2" t="s">
        <v>10165</v>
      </c>
    </row>
    <row r="5086" ht="15.75" customHeight="1">
      <c r="A5086" s="2" t="s">
        <v>10166</v>
      </c>
      <c r="B5086" s="2" t="str">
        <f t="shared" si="1"/>
        <v/>
      </c>
      <c r="C5086" s="2" t="s">
        <v>10167</v>
      </c>
    </row>
    <row r="5087" ht="15.75" customHeight="1">
      <c r="A5087" s="2" t="s">
        <v>10168</v>
      </c>
      <c r="B5087" s="2" t="str">
        <f t="shared" si="1"/>
        <v/>
      </c>
      <c r="C5087" s="2" t="s">
        <v>10169</v>
      </c>
    </row>
    <row r="5088" ht="15.75" customHeight="1">
      <c r="A5088" s="2" t="s">
        <v>10170</v>
      </c>
      <c r="B5088" s="2" t="str">
        <f t="shared" si="1"/>
        <v/>
      </c>
      <c r="C5088" s="2" t="s">
        <v>10171</v>
      </c>
    </row>
    <row r="5089" ht="15.75" customHeight="1">
      <c r="A5089" s="2" t="s">
        <v>10172</v>
      </c>
      <c r="B5089" s="2" t="str">
        <f t="shared" si="1"/>
        <v/>
      </c>
      <c r="C5089" s="2" t="s">
        <v>10173</v>
      </c>
    </row>
    <row r="5090" ht="15.75" customHeight="1">
      <c r="A5090" s="2" t="s">
        <v>10174</v>
      </c>
      <c r="B5090" s="2" t="str">
        <f t="shared" si="1"/>
        <v/>
      </c>
      <c r="C5090" s="2" t="s">
        <v>10175</v>
      </c>
    </row>
    <row r="5091" ht="15.75" customHeight="1">
      <c r="A5091" s="2" t="s">
        <v>10176</v>
      </c>
      <c r="B5091" s="2" t="str">
        <f t="shared" si="1"/>
        <v/>
      </c>
      <c r="C5091" s="2" t="s">
        <v>10177</v>
      </c>
    </row>
    <row r="5092" ht="15.75" customHeight="1">
      <c r="A5092" s="2" t="s">
        <v>10178</v>
      </c>
      <c r="B5092" s="2" t="str">
        <f t="shared" si="1"/>
        <v/>
      </c>
      <c r="C5092" s="2" t="s">
        <v>10179</v>
      </c>
    </row>
    <row r="5093" ht="15.75" customHeight="1">
      <c r="A5093" s="2" t="s">
        <v>10180</v>
      </c>
      <c r="B5093" s="2" t="str">
        <f t="shared" si="1"/>
        <v/>
      </c>
      <c r="C5093" s="2" t="s">
        <v>10181</v>
      </c>
    </row>
    <row r="5094" ht="15.75" customHeight="1">
      <c r="A5094" s="2" t="s">
        <v>10182</v>
      </c>
      <c r="B5094" s="2" t="str">
        <f t="shared" si="1"/>
        <v/>
      </c>
      <c r="C5094" s="2" t="s">
        <v>10183</v>
      </c>
    </row>
    <row r="5095" ht="15.75" customHeight="1">
      <c r="A5095" s="2" t="s">
        <v>10184</v>
      </c>
      <c r="B5095" s="2" t="str">
        <f t="shared" si="1"/>
        <v/>
      </c>
      <c r="C5095" s="2" t="s">
        <v>10185</v>
      </c>
    </row>
    <row r="5096" ht="15.75" customHeight="1">
      <c r="A5096" s="2" t="s">
        <v>10186</v>
      </c>
      <c r="B5096" s="2" t="str">
        <f t="shared" si="1"/>
        <v/>
      </c>
      <c r="C5096" s="2" t="s">
        <v>10187</v>
      </c>
    </row>
    <row r="5097" ht="15.75" customHeight="1">
      <c r="A5097" s="2" t="s">
        <v>10188</v>
      </c>
      <c r="B5097" s="2" t="str">
        <f t="shared" si="1"/>
        <v/>
      </c>
      <c r="C5097" s="2" t="s">
        <v>10189</v>
      </c>
    </row>
    <row r="5098" ht="15.75" customHeight="1">
      <c r="A5098" s="2" t="s">
        <v>10190</v>
      </c>
      <c r="B5098" s="2" t="str">
        <f t="shared" si="1"/>
        <v/>
      </c>
      <c r="C5098" s="2" t="s">
        <v>10191</v>
      </c>
    </row>
    <row r="5099" ht="15.75" customHeight="1">
      <c r="A5099" s="2" t="s">
        <v>10192</v>
      </c>
      <c r="B5099" s="2" t="str">
        <f t="shared" si="1"/>
        <v/>
      </c>
      <c r="C5099" s="2" t="s">
        <v>10193</v>
      </c>
    </row>
    <row r="5100" ht="15.75" customHeight="1">
      <c r="A5100" s="2" t="s">
        <v>10194</v>
      </c>
      <c r="B5100" s="2" t="str">
        <f t="shared" si="1"/>
        <v/>
      </c>
      <c r="C5100" s="2" t="s">
        <v>10195</v>
      </c>
    </row>
    <row r="5101" ht="15.75" customHeight="1">
      <c r="A5101" s="2" t="s">
        <v>10196</v>
      </c>
      <c r="B5101" s="2" t="str">
        <f t="shared" si="1"/>
        <v/>
      </c>
      <c r="C5101" s="2" t="s">
        <v>10197</v>
      </c>
    </row>
    <row r="5102" ht="15.75" customHeight="1">
      <c r="A5102" s="2" t="s">
        <v>10198</v>
      </c>
      <c r="B5102" s="2" t="str">
        <f t="shared" si="1"/>
        <v/>
      </c>
      <c r="C5102" s="2" t="s">
        <v>10199</v>
      </c>
    </row>
    <row r="5103" ht="15.75" customHeight="1">
      <c r="A5103" s="2" t="s">
        <v>10200</v>
      </c>
      <c r="B5103" s="2" t="str">
        <f t="shared" si="1"/>
        <v/>
      </c>
      <c r="C5103" s="2" t="s">
        <v>10201</v>
      </c>
    </row>
    <row r="5104" ht="15.75" customHeight="1">
      <c r="A5104" s="2" t="s">
        <v>10202</v>
      </c>
      <c r="B5104" s="2" t="str">
        <f t="shared" si="1"/>
        <v/>
      </c>
      <c r="C5104" s="2" t="s">
        <v>10203</v>
      </c>
    </row>
    <row r="5105" ht="15.75" customHeight="1">
      <c r="A5105" s="2" t="s">
        <v>10204</v>
      </c>
      <c r="B5105" s="2" t="str">
        <f t="shared" si="1"/>
        <v/>
      </c>
      <c r="C5105" s="2" t="s">
        <v>10205</v>
      </c>
    </row>
    <row r="5106" ht="15.75" customHeight="1">
      <c r="A5106" s="2" t="s">
        <v>10206</v>
      </c>
      <c r="B5106" s="2" t="str">
        <f t="shared" si="1"/>
        <v/>
      </c>
      <c r="C5106" s="2" t="s">
        <v>10207</v>
      </c>
    </row>
    <row r="5107" ht="15.75" customHeight="1">
      <c r="A5107" s="2" t="s">
        <v>10208</v>
      </c>
      <c r="B5107" s="2" t="str">
        <f t="shared" si="1"/>
        <v/>
      </c>
      <c r="C5107" s="2" t="s">
        <v>10209</v>
      </c>
    </row>
    <row r="5108" ht="15.75" customHeight="1">
      <c r="A5108" s="2" t="s">
        <v>10210</v>
      </c>
      <c r="B5108" s="2" t="str">
        <f t="shared" si="1"/>
        <v/>
      </c>
      <c r="C5108" s="2" t="s">
        <v>10211</v>
      </c>
    </row>
    <row r="5109" ht="15.75" customHeight="1">
      <c r="A5109" s="2" t="s">
        <v>10212</v>
      </c>
      <c r="B5109" s="2" t="str">
        <f t="shared" si="1"/>
        <v/>
      </c>
      <c r="C5109" s="2" t="s">
        <v>10213</v>
      </c>
    </row>
    <row r="5110" ht="15.75" customHeight="1">
      <c r="A5110" s="2" t="s">
        <v>10214</v>
      </c>
      <c r="B5110" s="2" t="str">
        <f t="shared" si="1"/>
        <v/>
      </c>
      <c r="C5110" s="2" t="s">
        <v>10215</v>
      </c>
    </row>
    <row r="5111" ht="15.75" customHeight="1">
      <c r="A5111" s="2" t="s">
        <v>10216</v>
      </c>
      <c r="B5111" s="2" t="str">
        <f t="shared" si="1"/>
        <v/>
      </c>
      <c r="C5111" s="2" t="s">
        <v>10217</v>
      </c>
    </row>
    <row r="5112" ht="15.75" customHeight="1">
      <c r="A5112" s="2" t="s">
        <v>10218</v>
      </c>
      <c r="B5112" s="2" t="str">
        <f t="shared" si="1"/>
        <v/>
      </c>
      <c r="C5112" s="2" t="s">
        <v>10219</v>
      </c>
    </row>
    <row r="5113" ht="15.75" customHeight="1">
      <c r="A5113" s="2" t="s">
        <v>10220</v>
      </c>
      <c r="B5113" s="2" t="str">
        <f t="shared" si="1"/>
        <v/>
      </c>
      <c r="C5113" s="2" t="s">
        <v>10221</v>
      </c>
    </row>
    <row r="5114" ht="15.75" customHeight="1">
      <c r="A5114" s="2" t="s">
        <v>10222</v>
      </c>
      <c r="B5114" s="2" t="str">
        <f t="shared" si="1"/>
        <v/>
      </c>
      <c r="C5114" s="2" t="s">
        <v>10223</v>
      </c>
    </row>
    <row r="5115" ht="15.75" customHeight="1">
      <c r="A5115" s="2" t="s">
        <v>10224</v>
      </c>
      <c r="B5115" s="2" t="str">
        <f t="shared" si="1"/>
        <v/>
      </c>
      <c r="C5115" s="2" t="s">
        <v>10225</v>
      </c>
    </row>
    <row r="5116" ht="15.75" customHeight="1">
      <c r="A5116" s="2" t="s">
        <v>10226</v>
      </c>
      <c r="B5116" s="2" t="str">
        <f t="shared" si="1"/>
        <v/>
      </c>
      <c r="C5116" s="2" t="s">
        <v>10227</v>
      </c>
    </row>
    <row r="5117" ht="15.75" customHeight="1">
      <c r="A5117" s="2" t="s">
        <v>10228</v>
      </c>
      <c r="B5117" s="2" t="str">
        <f t="shared" si="1"/>
        <v/>
      </c>
      <c r="C5117" s="2" t="s">
        <v>10229</v>
      </c>
    </row>
    <row r="5118" ht="15.75" customHeight="1">
      <c r="A5118" s="2" t="s">
        <v>10230</v>
      </c>
      <c r="B5118" s="2" t="str">
        <f t="shared" si="1"/>
        <v/>
      </c>
      <c r="C5118" s="2" t="s">
        <v>10231</v>
      </c>
    </row>
    <row r="5119" ht="15.75" customHeight="1">
      <c r="A5119" s="2" t="s">
        <v>10232</v>
      </c>
      <c r="B5119" s="2" t="str">
        <f t="shared" si="1"/>
        <v/>
      </c>
      <c r="C5119" s="2" t="s">
        <v>10233</v>
      </c>
    </row>
    <row r="5120" ht="15.75" customHeight="1">
      <c r="A5120" s="2" t="s">
        <v>10234</v>
      </c>
      <c r="B5120" s="2" t="str">
        <f t="shared" si="1"/>
        <v/>
      </c>
      <c r="C5120" s="2" t="s">
        <v>10235</v>
      </c>
    </row>
    <row r="5121" ht="15.75" customHeight="1">
      <c r="A5121" s="2" t="s">
        <v>10236</v>
      </c>
      <c r="B5121" s="2" t="str">
        <f t="shared" si="1"/>
        <v/>
      </c>
      <c r="C5121" s="2" t="s">
        <v>10237</v>
      </c>
    </row>
    <row r="5122" ht="15.75" customHeight="1">
      <c r="A5122" s="2" t="s">
        <v>10238</v>
      </c>
      <c r="B5122" s="2" t="str">
        <f t="shared" si="1"/>
        <v/>
      </c>
      <c r="C5122" s="2" t="s">
        <v>10239</v>
      </c>
    </row>
    <row r="5123" ht="15.75" customHeight="1">
      <c r="A5123" s="2" t="s">
        <v>10240</v>
      </c>
      <c r="B5123" s="2" t="str">
        <f t="shared" si="1"/>
        <v/>
      </c>
      <c r="C5123" s="2" t="s">
        <v>10241</v>
      </c>
    </row>
    <row r="5124" ht="15.75" customHeight="1">
      <c r="A5124" s="2" t="s">
        <v>10242</v>
      </c>
      <c r="B5124" s="2" t="str">
        <f t="shared" si="1"/>
        <v/>
      </c>
      <c r="C5124" s="2" t="s">
        <v>10243</v>
      </c>
    </row>
    <row r="5125" ht="15.75" customHeight="1">
      <c r="A5125" s="2" t="s">
        <v>10244</v>
      </c>
      <c r="B5125" s="2" t="str">
        <f t="shared" si="1"/>
        <v/>
      </c>
      <c r="C5125" s="2" t="s">
        <v>10245</v>
      </c>
    </row>
    <row r="5126" ht="15.75" customHeight="1">
      <c r="A5126" s="2" t="s">
        <v>10246</v>
      </c>
      <c r="B5126" s="2" t="str">
        <f t="shared" si="1"/>
        <v/>
      </c>
      <c r="C5126" s="2" t="s">
        <v>10247</v>
      </c>
    </row>
    <row r="5127" ht="15.75" customHeight="1">
      <c r="A5127" s="2" t="s">
        <v>10248</v>
      </c>
      <c r="B5127" s="2" t="str">
        <f t="shared" si="1"/>
        <v/>
      </c>
      <c r="C5127" s="2" t="s">
        <v>10249</v>
      </c>
    </row>
    <row r="5128" ht="15.75" customHeight="1">
      <c r="A5128" s="2" t="s">
        <v>10250</v>
      </c>
      <c r="B5128" s="2" t="str">
        <f t="shared" si="1"/>
        <v/>
      </c>
      <c r="C5128" s="2" t="s">
        <v>10251</v>
      </c>
    </row>
    <row r="5129" ht="15.75" customHeight="1">
      <c r="A5129" s="2" t="s">
        <v>10252</v>
      </c>
      <c r="B5129" s="2" t="str">
        <f t="shared" si="1"/>
        <v/>
      </c>
      <c r="C5129" s="2" t="s">
        <v>10253</v>
      </c>
    </row>
    <row r="5130" ht="15.75" customHeight="1">
      <c r="A5130" s="2" t="s">
        <v>10254</v>
      </c>
      <c r="B5130" s="2" t="str">
        <f t="shared" si="1"/>
        <v/>
      </c>
      <c r="C5130" s="2" t="s">
        <v>10255</v>
      </c>
    </row>
    <row r="5131" ht="15.75" customHeight="1">
      <c r="A5131" s="2" t="s">
        <v>10256</v>
      </c>
      <c r="B5131" s="2" t="str">
        <f t="shared" si="1"/>
        <v/>
      </c>
      <c r="C5131" s="2" t="s">
        <v>10257</v>
      </c>
    </row>
    <row r="5132" ht="15.75" customHeight="1">
      <c r="A5132" s="2" t="s">
        <v>10258</v>
      </c>
      <c r="B5132" s="2" t="str">
        <f t="shared" si="1"/>
        <v/>
      </c>
      <c r="C5132" s="2" t="s">
        <v>10259</v>
      </c>
    </row>
    <row r="5133" ht="15.75" customHeight="1">
      <c r="A5133" s="2" t="s">
        <v>10260</v>
      </c>
      <c r="B5133" s="2" t="str">
        <f t="shared" si="1"/>
        <v/>
      </c>
      <c r="C5133" s="2" t="s">
        <v>10261</v>
      </c>
    </row>
    <row r="5134" ht="15.75" customHeight="1">
      <c r="A5134" s="2" t="s">
        <v>10262</v>
      </c>
      <c r="B5134" s="2" t="str">
        <f t="shared" si="1"/>
        <v/>
      </c>
      <c r="C5134" s="2" t="s">
        <v>10263</v>
      </c>
    </row>
    <row r="5135" ht="15.75" customHeight="1">
      <c r="A5135" s="2" t="s">
        <v>10264</v>
      </c>
      <c r="B5135" s="2" t="str">
        <f t="shared" si="1"/>
        <v/>
      </c>
      <c r="C5135" s="2" t="s">
        <v>10265</v>
      </c>
    </row>
    <row r="5136" ht="15.75" customHeight="1">
      <c r="A5136" s="2" t="s">
        <v>10266</v>
      </c>
      <c r="B5136" s="2" t="str">
        <f t="shared" si="1"/>
        <v/>
      </c>
      <c r="C5136" s="2" t="s">
        <v>10267</v>
      </c>
    </row>
    <row r="5137" ht="15.75" customHeight="1">
      <c r="A5137" s="2" t="s">
        <v>10268</v>
      </c>
      <c r="B5137" s="2" t="str">
        <f t="shared" si="1"/>
        <v/>
      </c>
      <c r="C5137" s="2" t="s">
        <v>10269</v>
      </c>
    </row>
    <row r="5138" ht="15.75" customHeight="1">
      <c r="A5138" s="2" t="s">
        <v>10270</v>
      </c>
      <c r="B5138" s="2" t="str">
        <f t="shared" si="1"/>
        <v/>
      </c>
      <c r="C5138" s="2" t="s">
        <v>10271</v>
      </c>
    </row>
    <row r="5139" ht="15.75" customHeight="1">
      <c r="A5139" s="2" t="s">
        <v>10272</v>
      </c>
      <c r="B5139" s="2" t="str">
        <f t="shared" si="1"/>
        <v/>
      </c>
      <c r="C5139" s="2" t="s">
        <v>10273</v>
      </c>
    </row>
    <row r="5140" ht="15.75" customHeight="1">
      <c r="A5140" s="2" t="s">
        <v>10274</v>
      </c>
      <c r="B5140" s="2" t="str">
        <f t="shared" si="1"/>
        <v/>
      </c>
      <c r="C5140" s="2" t="s">
        <v>10275</v>
      </c>
    </row>
    <row r="5141" ht="15.75" customHeight="1">
      <c r="A5141" s="2" t="s">
        <v>10276</v>
      </c>
      <c r="B5141" s="2" t="str">
        <f t="shared" si="1"/>
        <v/>
      </c>
      <c r="C5141" s="2" t="s">
        <v>10277</v>
      </c>
    </row>
    <row r="5142" ht="15.75" customHeight="1">
      <c r="A5142" s="2" t="s">
        <v>10278</v>
      </c>
      <c r="B5142" s="2" t="str">
        <f t="shared" si="1"/>
        <v/>
      </c>
      <c r="C5142" s="2" t="s">
        <v>10279</v>
      </c>
    </row>
    <row r="5143" ht="15.75" customHeight="1">
      <c r="A5143" s="2" t="s">
        <v>10280</v>
      </c>
      <c r="B5143" s="2" t="str">
        <f t="shared" si="1"/>
        <v/>
      </c>
      <c r="C5143" s="2" t="s">
        <v>10281</v>
      </c>
    </row>
    <row r="5144" ht="15.75" customHeight="1">
      <c r="A5144" s="2" t="s">
        <v>10282</v>
      </c>
      <c r="B5144" s="2" t="str">
        <f t="shared" si="1"/>
        <v/>
      </c>
      <c r="C5144" s="2" t="s">
        <v>10283</v>
      </c>
    </row>
    <row r="5145" ht="15.75" customHeight="1">
      <c r="A5145" s="2" t="s">
        <v>10284</v>
      </c>
      <c r="B5145" s="2" t="str">
        <f t="shared" si="1"/>
        <v/>
      </c>
      <c r="C5145" s="2" t="s">
        <v>10285</v>
      </c>
    </row>
    <row r="5146" ht="15.75" customHeight="1">
      <c r="A5146" s="2" t="s">
        <v>10286</v>
      </c>
      <c r="B5146" s="2" t="str">
        <f t="shared" si="1"/>
        <v/>
      </c>
      <c r="C5146" s="2" t="s">
        <v>10287</v>
      </c>
    </row>
    <row r="5147" ht="15.75" customHeight="1">
      <c r="A5147" s="2" t="s">
        <v>10288</v>
      </c>
      <c r="B5147" s="2" t="str">
        <f t="shared" si="1"/>
        <v/>
      </c>
      <c r="C5147" s="2" t="s">
        <v>10289</v>
      </c>
    </row>
    <row r="5148" ht="15.75" customHeight="1">
      <c r="A5148" s="2" t="s">
        <v>10290</v>
      </c>
      <c r="B5148" s="2" t="str">
        <f t="shared" si="1"/>
        <v/>
      </c>
      <c r="C5148" s="2" t="s">
        <v>10291</v>
      </c>
    </row>
    <row r="5149" ht="15.75" customHeight="1">
      <c r="A5149" s="2" t="s">
        <v>10292</v>
      </c>
      <c r="B5149" s="2" t="str">
        <f t="shared" si="1"/>
        <v/>
      </c>
      <c r="C5149" s="2" t="s">
        <v>10293</v>
      </c>
    </row>
    <row r="5150" ht="15.75" customHeight="1">
      <c r="A5150" s="2" t="s">
        <v>10294</v>
      </c>
      <c r="B5150" s="2" t="str">
        <f t="shared" si="1"/>
        <v/>
      </c>
      <c r="C5150" s="2" t="s">
        <v>10295</v>
      </c>
    </row>
    <row r="5151" ht="15.75" customHeight="1">
      <c r="A5151" s="2" t="s">
        <v>10296</v>
      </c>
      <c r="B5151" s="2" t="str">
        <f t="shared" si="1"/>
        <v/>
      </c>
      <c r="C5151" s="2" t="s">
        <v>10297</v>
      </c>
    </row>
    <row r="5152" ht="15.75" customHeight="1">
      <c r="A5152" s="2" t="s">
        <v>10298</v>
      </c>
      <c r="B5152" s="2" t="str">
        <f t="shared" si="1"/>
        <v/>
      </c>
      <c r="C5152" s="2" t="s">
        <v>10299</v>
      </c>
    </row>
    <row r="5153" ht="15.75" customHeight="1">
      <c r="A5153" s="2" t="s">
        <v>10300</v>
      </c>
      <c r="B5153" s="2" t="str">
        <f t="shared" si="1"/>
        <v/>
      </c>
      <c r="C5153" s="2" t="s">
        <v>10301</v>
      </c>
    </row>
    <row r="5154" ht="15.75" customHeight="1">
      <c r="A5154" s="2" t="s">
        <v>10302</v>
      </c>
      <c r="B5154" s="2" t="str">
        <f t="shared" si="1"/>
        <v/>
      </c>
      <c r="C5154" s="2" t="s">
        <v>10303</v>
      </c>
    </row>
    <row r="5155" ht="15.75" customHeight="1">
      <c r="A5155" s="2" t="s">
        <v>10304</v>
      </c>
      <c r="B5155" s="2" t="str">
        <f t="shared" si="1"/>
        <v/>
      </c>
      <c r="C5155" s="2" t="s">
        <v>10305</v>
      </c>
    </row>
    <row r="5156" ht="15.75" customHeight="1">
      <c r="A5156" s="2" t="s">
        <v>10306</v>
      </c>
      <c r="B5156" s="2" t="str">
        <f t="shared" si="1"/>
        <v/>
      </c>
      <c r="C5156" s="2" t="s">
        <v>10307</v>
      </c>
    </row>
    <row r="5157" ht="15.75" customHeight="1">
      <c r="A5157" s="2" t="s">
        <v>10308</v>
      </c>
      <c r="B5157" s="2" t="str">
        <f t="shared" si="1"/>
        <v/>
      </c>
      <c r="C5157" s="2" t="s">
        <v>10309</v>
      </c>
    </row>
    <row r="5158" ht="15.75" customHeight="1">
      <c r="A5158" s="2" t="s">
        <v>10310</v>
      </c>
      <c r="B5158" s="2" t="str">
        <f t="shared" si="1"/>
        <v/>
      </c>
      <c r="C5158" s="2" t="s">
        <v>10311</v>
      </c>
    </row>
    <row r="5159" ht="15.75" customHeight="1">
      <c r="A5159" s="2" t="s">
        <v>10312</v>
      </c>
      <c r="B5159" s="2" t="str">
        <f t="shared" si="1"/>
        <v/>
      </c>
      <c r="C5159" s="2" t="s">
        <v>10313</v>
      </c>
    </row>
    <row r="5160" ht="15.75" customHeight="1">
      <c r="A5160" s="2" t="s">
        <v>10314</v>
      </c>
      <c r="B5160" s="2" t="str">
        <f t="shared" si="1"/>
        <v/>
      </c>
      <c r="C5160" s="2" t="s">
        <v>10315</v>
      </c>
    </row>
    <row r="5161" ht="15.75" customHeight="1">
      <c r="A5161" s="2" t="s">
        <v>10316</v>
      </c>
      <c r="B5161" s="2" t="str">
        <f t="shared" si="1"/>
        <v/>
      </c>
      <c r="C5161" s="2" t="s">
        <v>10317</v>
      </c>
    </row>
    <row r="5162" ht="15.75" customHeight="1">
      <c r="A5162" s="2" t="s">
        <v>10318</v>
      </c>
      <c r="B5162" s="2" t="str">
        <f t="shared" si="1"/>
        <v/>
      </c>
      <c r="C5162" s="2" t="s">
        <v>10319</v>
      </c>
    </row>
    <row r="5163" ht="15.75" customHeight="1">
      <c r="A5163" s="2" t="s">
        <v>10320</v>
      </c>
      <c r="B5163" s="2" t="str">
        <f t="shared" si="1"/>
        <v/>
      </c>
      <c r="C5163" s="2" t="s">
        <v>10321</v>
      </c>
    </row>
    <row r="5164" ht="15.75" customHeight="1">
      <c r="A5164" s="2" t="s">
        <v>10322</v>
      </c>
      <c r="B5164" s="2" t="str">
        <f t="shared" si="1"/>
        <v/>
      </c>
      <c r="C5164" s="2" t="s">
        <v>10323</v>
      </c>
    </row>
    <row r="5165" ht="15.75" customHeight="1">
      <c r="A5165" s="2" t="s">
        <v>10324</v>
      </c>
      <c r="B5165" s="2" t="str">
        <f t="shared" si="1"/>
        <v/>
      </c>
      <c r="C5165" s="2" t="s">
        <v>10325</v>
      </c>
    </row>
    <row r="5166" ht="15.75" customHeight="1">
      <c r="A5166" s="2" t="s">
        <v>10326</v>
      </c>
      <c r="B5166" s="2" t="str">
        <f t="shared" si="1"/>
        <v/>
      </c>
      <c r="C5166" s="2" t="s">
        <v>10327</v>
      </c>
    </row>
    <row r="5167" ht="15.75" customHeight="1">
      <c r="A5167" s="2" t="s">
        <v>10328</v>
      </c>
      <c r="B5167" s="2" t="str">
        <f t="shared" si="1"/>
        <v/>
      </c>
      <c r="C5167" s="2" t="s">
        <v>10329</v>
      </c>
    </row>
    <row r="5168" ht="15.75" customHeight="1">
      <c r="A5168" s="2" t="s">
        <v>10330</v>
      </c>
      <c r="B5168" s="2" t="str">
        <f t="shared" si="1"/>
        <v/>
      </c>
      <c r="C5168" s="2" t="s">
        <v>10331</v>
      </c>
    </row>
    <row r="5169" ht="15.75" customHeight="1">
      <c r="A5169" s="2" t="s">
        <v>10332</v>
      </c>
      <c r="B5169" s="2" t="str">
        <f t="shared" si="1"/>
        <v/>
      </c>
      <c r="C5169" s="2" t="s">
        <v>10333</v>
      </c>
    </row>
    <row r="5170" ht="15.75" customHeight="1">
      <c r="A5170" s="2" t="s">
        <v>10334</v>
      </c>
      <c r="B5170" s="2" t="str">
        <f t="shared" si="1"/>
        <v/>
      </c>
      <c r="C5170" s="2" t="s">
        <v>10335</v>
      </c>
    </row>
    <row r="5171" ht="15.75" customHeight="1">
      <c r="A5171" s="2" t="s">
        <v>10336</v>
      </c>
      <c r="B5171" s="2" t="str">
        <f t="shared" si="1"/>
        <v/>
      </c>
      <c r="C5171" s="2" t="s">
        <v>10337</v>
      </c>
    </row>
    <row r="5172" ht="15.75" customHeight="1">
      <c r="A5172" s="2" t="s">
        <v>10338</v>
      </c>
      <c r="B5172" s="2" t="str">
        <f t="shared" si="1"/>
        <v/>
      </c>
      <c r="C5172" s="2" t="s">
        <v>10339</v>
      </c>
    </row>
    <row r="5173" ht="15.75" customHeight="1">
      <c r="A5173" s="2" t="s">
        <v>10340</v>
      </c>
      <c r="B5173" s="2" t="str">
        <f t="shared" si="1"/>
        <v/>
      </c>
      <c r="C5173" s="2" t="s">
        <v>10341</v>
      </c>
    </row>
    <row r="5174" ht="15.75" customHeight="1">
      <c r="A5174" s="2" t="s">
        <v>10342</v>
      </c>
      <c r="B5174" s="2" t="str">
        <f t="shared" si="1"/>
        <v/>
      </c>
      <c r="C5174" s="2" t="s">
        <v>10343</v>
      </c>
    </row>
    <row r="5175" ht="15.75" customHeight="1">
      <c r="A5175" s="2" t="s">
        <v>10344</v>
      </c>
      <c r="B5175" s="2" t="str">
        <f t="shared" si="1"/>
        <v/>
      </c>
      <c r="C5175" s="2" t="s">
        <v>10345</v>
      </c>
    </row>
    <row r="5176" ht="15.75" customHeight="1">
      <c r="A5176" s="2" t="s">
        <v>10346</v>
      </c>
      <c r="B5176" s="2" t="str">
        <f t="shared" si="1"/>
        <v/>
      </c>
      <c r="C5176" s="2" t="s">
        <v>10347</v>
      </c>
    </row>
    <row r="5177" ht="15.75" customHeight="1">
      <c r="A5177" s="2" t="s">
        <v>10348</v>
      </c>
      <c r="B5177" s="2" t="str">
        <f t="shared" si="1"/>
        <v/>
      </c>
      <c r="C5177" s="2" t="s">
        <v>10349</v>
      </c>
    </row>
    <row r="5178" ht="15.75" customHeight="1">
      <c r="A5178" s="2" t="s">
        <v>10350</v>
      </c>
      <c r="B5178" s="2" t="str">
        <f t="shared" si="1"/>
        <v/>
      </c>
      <c r="C5178" s="2" t="s">
        <v>10351</v>
      </c>
    </row>
    <row r="5179" ht="15.75" customHeight="1">
      <c r="A5179" s="2" t="s">
        <v>10352</v>
      </c>
      <c r="B5179" s="2" t="str">
        <f t="shared" si="1"/>
        <v/>
      </c>
      <c r="C5179" s="2" t="s">
        <v>10353</v>
      </c>
    </row>
    <row r="5180" ht="15.75" customHeight="1">
      <c r="A5180" s="2" t="s">
        <v>10354</v>
      </c>
      <c r="B5180" s="2" t="str">
        <f t="shared" si="1"/>
        <v/>
      </c>
      <c r="C5180" s="2" t="s">
        <v>10355</v>
      </c>
    </row>
    <row r="5181" ht="15.75" customHeight="1">
      <c r="A5181" s="2" t="s">
        <v>10356</v>
      </c>
      <c r="B5181" s="2" t="str">
        <f t="shared" si="1"/>
        <v/>
      </c>
      <c r="C5181" s="2" t="s">
        <v>10357</v>
      </c>
    </row>
    <row r="5182" ht="15.75" customHeight="1">
      <c r="A5182" s="2" t="s">
        <v>10358</v>
      </c>
      <c r="B5182" s="2" t="str">
        <f t="shared" si="1"/>
        <v/>
      </c>
      <c r="C5182" s="2" t="s">
        <v>10359</v>
      </c>
    </row>
    <row r="5183" ht="15.75" customHeight="1">
      <c r="A5183" s="2" t="s">
        <v>10360</v>
      </c>
      <c r="B5183" s="2" t="str">
        <f t="shared" si="1"/>
        <v/>
      </c>
      <c r="C5183" s="2" t="s">
        <v>10361</v>
      </c>
    </row>
    <row r="5184" ht="15.75" customHeight="1">
      <c r="A5184" s="2" t="s">
        <v>10362</v>
      </c>
      <c r="B5184" s="2" t="str">
        <f t="shared" si="1"/>
        <v/>
      </c>
      <c r="C5184" s="2" t="s">
        <v>10363</v>
      </c>
    </row>
    <row r="5185" ht="15.75" customHeight="1">
      <c r="A5185" s="2" t="s">
        <v>10364</v>
      </c>
      <c r="B5185" s="2" t="str">
        <f t="shared" si="1"/>
        <v/>
      </c>
      <c r="C5185" s="2" t="s">
        <v>10365</v>
      </c>
    </row>
    <row r="5186" ht="15.75" customHeight="1">
      <c r="A5186" s="2" t="s">
        <v>10366</v>
      </c>
      <c r="B5186" s="2" t="str">
        <f t="shared" si="1"/>
        <v/>
      </c>
      <c r="C5186" s="2" t="s">
        <v>10367</v>
      </c>
    </row>
    <row r="5187" ht="15.75" customHeight="1">
      <c r="A5187" s="2" t="s">
        <v>10368</v>
      </c>
      <c r="B5187" s="2" t="str">
        <f t="shared" si="1"/>
        <v/>
      </c>
      <c r="C5187" s="2" t="s">
        <v>10369</v>
      </c>
    </row>
    <row r="5188" ht="15.75" customHeight="1">
      <c r="A5188" s="2" t="s">
        <v>10370</v>
      </c>
      <c r="B5188" s="2" t="str">
        <f t="shared" si="1"/>
        <v/>
      </c>
      <c r="C5188" s="2" t="s">
        <v>10371</v>
      </c>
    </row>
    <row r="5189" ht="15.75" customHeight="1">
      <c r="A5189" s="2" t="s">
        <v>10372</v>
      </c>
      <c r="B5189" s="2" t="str">
        <f t="shared" si="1"/>
        <v/>
      </c>
      <c r="C5189" s="2" t="s">
        <v>10373</v>
      </c>
    </row>
    <row r="5190" ht="15.75" customHeight="1">
      <c r="A5190" s="2" t="s">
        <v>10374</v>
      </c>
      <c r="B5190" s="2" t="str">
        <f t="shared" si="1"/>
        <v/>
      </c>
      <c r="C5190" s="2" t="s">
        <v>10375</v>
      </c>
    </row>
    <row r="5191" ht="15.75" customHeight="1">
      <c r="A5191" s="2" t="s">
        <v>10376</v>
      </c>
      <c r="B5191" s="2" t="str">
        <f t="shared" si="1"/>
        <v/>
      </c>
      <c r="C5191" s="2" t="s">
        <v>10377</v>
      </c>
    </row>
    <row r="5192" ht="15.75" customHeight="1">
      <c r="A5192" s="2" t="s">
        <v>10378</v>
      </c>
      <c r="B5192" s="2" t="str">
        <f t="shared" si="1"/>
        <v/>
      </c>
      <c r="C5192" s="2" t="s">
        <v>10379</v>
      </c>
    </row>
    <row r="5193" ht="15.75" customHeight="1">
      <c r="A5193" s="2" t="s">
        <v>10380</v>
      </c>
      <c r="B5193" s="2" t="str">
        <f t="shared" si="1"/>
        <v/>
      </c>
      <c r="C5193" s="2" t="s">
        <v>10381</v>
      </c>
    </row>
    <row r="5194" ht="15.75" customHeight="1">
      <c r="A5194" s="2" t="s">
        <v>10382</v>
      </c>
      <c r="B5194" s="2" t="str">
        <f t="shared" si="1"/>
        <v/>
      </c>
      <c r="C5194" s="2" t="s">
        <v>10383</v>
      </c>
    </row>
    <row r="5195" ht="15.75" customHeight="1">
      <c r="A5195" s="2" t="s">
        <v>10384</v>
      </c>
      <c r="B5195" s="2" t="str">
        <f t="shared" si="1"/>
        <v/>
      </c>
      <c r="C5195" s="2" t="s">
        <v>10385</v>
      </c>
    </row>
    <row r="5196" ht="15.75" customHeight="1">
      <c r="A5196" s="2" t="s">
        <v>10386</v>
      </c>
      <c r="B5196" s="2" t="str">
        <f t="shared" si="1"/>
        <v/>
      </c>
      <c r="C5196" s="2" t="s">
        <v>10387</v>
      </c>
    </row>
    <row r="5197" ht="15.75" customHeight="1">
      <c r="A5197" s="2" t="s">
        <v>10388</v>
      </c>
      <c r="B5197" s="2" t="str">
        <f t="shared" si="1"/>
        <v/>
      </c>
      <c r="C5197" s="2" t="s">
        <v>10389</v>
      </c>
    </row>
    <row r="5198" ht="15.75" customHeight="1">
      <c r="A5198" s="2" t="s">
        <v>10390</v>
      </c>
      <c r="B5198" s="2" t="str">
        <f t="shared" si="1"/>
        <v/>
      </c>
      <c r="C5198" s="2" t="s">
        <v>10391</v>
      </c>
    </row>
    <row r="5199" ht="15.75" customHeight="1">
      <c r="A5199" s="2" t="s">
        <v>10392</v>
      </c>
      <c r="B5199" s="2" t="str">
        <f t="shared" si="1"/>
        <v/>
      </c>
      <c r="C5199" s="2" t="s">
        <v>10393</v>
      </c>
    </row>
    <row r="5200" ht="15.75" customHeight="1">
      <c r="A5200" s="2" t="s">
        <v>10394</v>
      </c>
      <c r="B5200" s="2" t="str">
        <f t="shared" si="1"/>
        <v/>
      </c>
      <c r="C5200" s="2" t="s">
        <v>10395</v>
      </c>
    </row>
    <row r="5201" ht="15.75" customHeight="1">
      <c r="A5201" s="2" t="s">
        <v>10396</v>
      </c>
      <c r="B5201" s="2" t="str">
        <f t="shared" si="1"/>
        <v/>
      </c>
      <c r="C5201" s="2" t="s">
        <v>10397</v>
      </c>
    </row>
    <row r="5202" ht="15.75" customHeight="1">
      <c r="A5202" s="2" t="s">
        <v>10398</v>
      </c>
      <c r="B5202" s="2" t="str">
        <f t="shared" si="1"/>
        <v/>
      </c>
      <c r="C5202" s="2" t="s">
        <v>10399</v>
      </c>
    </row>
    <row r="5203" ht="15.75" customHeight="1">
      <c r="A5203" s="2" t="s">
        <v>10400</v>
      </c>
      <c r="B5203" s="2" t="str">
        <f t="shared" si="1"/>
        <v/>
      </c>
      <c r="C5203" s="2" t="s">
        <v>10401</v>
      </c>
    </row>
    <row r="5204" ht="15.75" customHeight="1">
      <c r="A5204" s="2" t="s">
        <v>10402</v>
      </c>
      <c r="B5204" s="2" t="str">
        <f t="shared" si="1"/>
        <v/>
      </c>
      <c r="C5204" s="2" t="s">
        <v>10403</v>
      </c>
    </row>
    <row r="5205" ht="15.75" customHeight="1">
      <c r="A5205" s="2" t="s">
        <v>10404</v>
      </c>
      <c r="B5205" s="2" t="str">
        <f t="shared" si="1"/>
        <v/>
      </c>
      <c r="C5205" s="2" t="s">
        <v>10405</v>
      </c>
    </row>
    <row r="5206" ht="15.75" customHeight="1">
      <c r="A5206" s="2" t="s">
        <v>10406</v>
      </c>
      <c r="B5206" s="2" t="str">
        <f t="shared" si="1"/>
        <v/>
      </c>
      <c r="C5206" s="2" t="s">
        <v>10407</v>
      </c>
    </row>
    <row r="5207" ht="15.75" customHeight="1">
      <c r="A5207" s="2" t="s">
        <v>10408</v>
      </c>
      <c r="B5207" s="2" t="str">
        <f t="shared" si="1"/>
        <v/>
      </c>
      <c r="C5207" s="2" t="s">
        <v>10409</v>
      </c>
    </row>
    <row r="5208" ht="15.75" customHeight="1">
      <c r="A5208" s="2" t="s">
        <v>10410</v>
      </c>
      <c r="B5208" s="2" t="str">
        <f t="shared" si="1"/>
        <v/>
      </c>
      <c r="C5208" s="2" t="s">
        <v>10411</v>
      </c>
    </row>
    <row r="5209" ht="15.75" customHeight="1">
      <c r="A5209" s="2" t="s">
        <v>10412</v>
      </c>
      <c r="B5209" s="2" t="str">
        <f t="shared" si="1"/>
        <v/>
      </c>
      <c r="C5209" s="2" t="s">
        <v>10413</v>
      </c>
    </row>
    <row r="5210" ht="15.75" customHeight="1">
      <c r="A5210" s="2" t="s">
        <v>10414</v>
      </c>
      <c r="B5210" s="2" t="str">
        <f t="shared" si="1"/>
        <v/>
      </c>
      <c r="C5210" s="2" t="s">
        <v>10415</v>
      </c>
    </row>
    <row r="5211" ht="15.75" customHeight="1">
      <c r="A5211" s="2" t="s">
        <v>10416</v>
      </c>
      <c r="B5211" s="2" t="str">
        <f t="shared" si="1"/>
        <v/>
      </c>
      <c r="C5211" s="2" t="s">
        <v>10417</v>
      </c>
    </row>
    <row r="5212" ht="15.75" customHeight="1">
      <c r="A5212" s="2" t="s">
        <v>10418</v>
      </c>
      <c r="B5212" s="2" t="str">
        <f t="shared" si="1"/>
        <v/>
      </c>
      <c r="C5212" s="2" t="s">
        <v>10419</v>
      </c>
    </row>
    <row r="5213" ht="15.75" customHeight="1">
      <c r="A5213" s="2" t="s">
        <v>10420</v>
      </c>
      <c r="B5213" s="2" t="str">
        <f t="shared" si="1"/>
        <v/>
      </c>
      <c r="C5213" s="2" t="s">
        <v>10421</v>
      </c>
    </row>
    <row r="5214" ht="15.75" customHeight="1">
      <c r="A5214" s="2" t="s">
        <v>10422</v>
      </c>
      <c r="B5214" s="2" t="str">
        <f t="shared" si="1"/>
        <v/>
      </c>
      <c r="C5214" s="2" t="s">
        <v>10423</v>
      </c>
    </row>
    <row r="5215" ht="15.75" customHeight="1">
      <c r="A5215" s="2" t="s">
        <v>10424</v>
      </c>
      <c r="B5215" s="2" t="str">
        <f t="shared" si="1"/>
        <v/>
      </c>
      <c r="C5215" s="2" t="s">
        <v>10425</v>
      </c>
    </row>
    <row r="5216" ht="15.75" customHeight="1">
      <c r="A5216" s="2" t="s">
        <v>10426</v>
      </c>
      <c r="B5216" s="2" t="str">
        <f t="shared" si="1"/>
        <v/>
      </c>
      <c r="C5216" s="2" t="s">
        <v>10427</v>
      </c>
    </row>
    <row r="5217" ht="15.75" customHeight="1">
      <c r="A5217" s="2" t="s">
        <v>10428</v>
      </c>
      <c r="B5217" s="2" t="str">
        <f t="shared" si="1"/>
        <v/>
      </c>
      <c r="C5217" s="2" t="s">
        <v>10429</v>
      </c>
    </row>
    <row r="5218" ht="15.75" customHeight="1">
      <c r="A5218" s="2" t="s">
        <v>10430</v>
      </c>
      <c r="B5218" s="2" t="str">
        <f t="shared" si="1"/>
        <v/>
      </c>
      <c r="C5218" s="2" t="s">
        <v>10431</v>
      </c>
    </row>
    <row r="5219" ht="15.75" customHeight="1">
      <c r="A5219" s="2" t="s">
        <v>10432</v>
      </c>
      <c r="B5219" s="2" t="str">
        <f t="shared" si="1"/>
        <v/>
      </c>
      <c r="C5219" s="2" t="s">
        <v>10433</v>
      </c>
    </row>
    <row r="5220" ht="15.75" customHeight="1">
      <c r="A5220" s="2" t="s">
        <v>10434</v>
      </c>
      <c r="B5220" s="2" t="str">
        <f t="shared" si="1"/>
        <v/>
      </c>
      <c r="C5220" s="2" t="s">
        <v>10435</v>
      </c>
    </row>
    <row r="5221" ht="15.75" customHeight="1">
      <c r="A5221" s="2" t="s">
        <v>10436</v>
      </c>
      <c r="B5221" s="2" t="str">
        <f t="shared" si="1"/>
        <v/>
      </c>
      <c r="C5221" s="2" t="s">
        <v>10437</v>
      </c>
    </row>
    <row r="5222" ht="15.75" customHeight="1">
      <c r="A5222" s="2" t="s">
        <v>10438</v>
      </c>
      <c r="B5222" s="2" t="str">
        <f t="shared" si="1"/>
        <v/>
      </c>
      <c r="C5222" s="2" t="s">
        <v>10439</v>
      </c>
    </row>
    <row r="5223" ht="15.75" customHeight="1">
      <c r="A5223" s="2" t="s">
        <v>10440</v>
      </c>
      <c r="B5223" s="2" t="str">
        <f t="shared" si="1"/>
        <v/>
      </c>
      <c r="C5223" s="2" t="s">
        <v>10441</v>
      </c>
    </row>
    <row r="5224" ht="15.75" customHeight="1">
      <c r="A5224" s="2" t="s">
        <v>10442</v>
      </c>
      <c r="B5224" s="2" t="str">
        <f t="shared" si="1"/>
        <v/>
      </c>
      <c r="C5224" s="2" t="s">
        <v>10443</v>
      </c>
    </row>
    <row r="5225" ht="15.75" customHeight="1">
      <c r="A5225" s="2" t="s">
        <v>10444</v>
      </c>
      <c r="B5225" s="2" t="str">
        <f t="shared" si="1"/>
        <v/>
      </c>
      <c r="C5225" s="2" t="s">
        <v>10445</v>
      </c>
    </row>
    <row r="5226" ht="15.75" customHeight="1">
      <c r="A5226" s="2" t="s">
        <v>10446</v>
      </c>
      <c r="B5226" s="2" t="str">
        <f t="shared" si="1"/>
        <v/>
      </c>
      <c r="C5226" s="2" t="s">
        <v>10447</v>
      </c>
    </row>
    <row r="5227" ht="15.75" customHeight="1">
      <c r="A5227" s="2" t="s">
        <v>10448</v>
      </c>
      <c r="B5227" s="2" t="str">
        <f t="shared" si="1"/>
        <v/>
      </c>
      <c r="C5227" s="2" t="s">
        <v>10449</v>
      </c>
    </row>
    <row r="5228" ht="15.75" customHeight="1">
      <c r="A5228" s="2" t="s">
        <v>10450</v>
      </c>
      <c r="B5228" s="2" t="str">
        <f t="shared" si="1"/>
        <v/>
      </c>
      <c r="C5228" s="2" t="s">
        <v>10451</v>
      </c>
    </row>
    <row r="5229" ht="15.75" customHeight="1">
      <c r="A5229" s="2" t="s">
        <v>10452</v>
      </c>
      <c r="B5229" s="2" t="str">
        <f t="shared" si="1"/>
        <v/>
      </c>
      <c r="C5229" s="2" t="s">
        <v>10453</v>
      </c>
    </row>
    <row r="5230" ht="15.75" customHeight="1">
      <c r="A5230" s="2" t="s">
        <v>10454</v>
      </c>
      <c r="B5230" s="2" t="str">
        <f t="shared" si="1"/>
        <v/>
      </c>
      <c r="C5230" s="2" t="s">
        <v>10455</v>
      </c>
    </row>
    <row r="5231" ht="15.75" customHeight="1">
      <c r="A5231" s="2" t="s">
        <v>10456</v>
      </c>
      <c r="B5231" s="2" t="str">
        <f t="shared" si="1"/>
        <v/>
      </c>
      <c r="C5231" s="2" t="s">
        <v>10457</v>
      </c>
    </row>
    <row r="5232" ht="15.75" customHeight="1">
      <c r="A5232" s="2" t="s">
        <v>10458</v>
      </c>
      <c r="B5232" s="2" t="str">
        <f t="shared" si="1"/>
        <v/>
      </c>
      <c r="C5232" s="2" t="s">
        <v>10459</v>
      </c>
    </row>
    <row r="5233" ht="15.75" customHeight="1">
      <c r="A5233" s="2" t="s">
        <v>10460</v>
      </c>
      <c r="B5233" s="2" t="str">
        <f t="shared" si="1"/>
        <v/>
      </c>
      <c r="C5233" s="2" t="s">
        <v>10461</v>
      </c>
    </row>
    <row r="5234" ht="15.75" customHeight="1">
      <c r="A5234" s="2" t="s">
        <v>10462</v>
      </c>
      <c r="B5234" s="2" t="str">
        <f t="shared" si="1"/>
        <v/>
      </c>
      <c r="C5234" s="2" t="s">
        <v>10463</v>
      </c>
    </row>
    <row r="5235" ht="15.75" customHeight="1">
      <c r="A5235" s="2" t="s">
        <v>10464</v>
      </c>
      <c r="B5235" s="2" t="str">
        <f t="shared" si="1"/>
        <v/>
      </c>
      <c r="C5235" s="2" t="s">
        <v>10465</v>
      </c>
    </row>
    <row r="5236" ht="15.75" customHeight="1">
      <c r="A5236" s="2" t="s">
        <v>10466</v>
      </c>
      <c r="B5236" s="2" t="str">
        <f t="shared" si="1"/>
        <v/>
      </c>
      <c r="C5236" s="2" t="s">
        <v>10467</v>
      </c>
    </row>
    <row r="5237" ht="15.75" customHeight="1">
      <c r="A5237" s="2" t="s">
        <v>10468</v>
      </c>
      <c r="B5237" s="2" t="str">
        <f t="shared" si="1"/>
        <v/>
      </c>
      <c r="C5237" s="2" t="s">
        <v>10469</v>
      </c>
    </row>
    <row r="5238" ht="15.75" customHeight="1">
      <c r="A5238" s="2" t="s">
        <v>10470</v>
      </c>
      <c r="B5238" s="2" t="str">
        <f t="shared" si="1"/>
        <v/>
      </c>
      <c r="C5238" s="2" t="s">
        <v>10471</v>
      </c>
    </row>
    <row r="5239" ht="15.75" customHeight="1">
      <c r="A5239" s="2" t="s">
        <v>10472</v>
      </c>
      <c r="B5239" s="2" t="str">
        <f t="shared" si="1"/>
        <v/>
      </c>
      <c r="C5239" s="2" t="s">
        <v>10473</v>
      </c>
    </row>
    <row r="5240" ht="15.75" customHeight="1">
      <c r="A5240" s="2" t="s">
        <v>10474</v>
      </c>
      <c r="B5240" s="2" t="str">
        <f t="shared" si="1"/>
        <v/>
      </c>
      <c r="C5240" s="2" t="s">
        <v>10475</v>
      </c>
    </row>
    <row r="5241" ht="15.75" customHeight="1">
      <c r="A5241" s="2" t="s">
        <v>10476</v>
      </c>
      <c r="B5241" s="2" t="str">
        <f t="shared" si="1"/>
        <v/>
      </c>
      <c r="C5241" s="2" t="s">
        <v>10477</v>
      </c>
    </row>
    <row r="5242" ht="15.75" customHeight="1">
      <c r="A5242" s="2" t="s">
        <v>10478</v>
      </c>
      <c r="B5242" s="2" t="str">
        <f t="shared" si="1"/>
        <v/>
      </c>
      <c r="C5242" s="2" t="s">
        <v>10479</v>
      </c>
    </row>
    <row r="5243" ht="15.75" customHeight="1">
      <c r="A5243" s="2" t="s">
        <v>10480</v>
      </c>
      <c r="B5243" s="2" t="str">
        <f t="shared" si="1"/>
        <v/>
      </c>
      <c r="C5243" s="2" t="s">
        <v>10481</v>
      </c>
    </row>
    <row r="5244" ht="15.75" customHeight="1">
      <c r="A5244" s="2" t="s">
        <v>10482</v>
      </c>
      <c r="B5244" s="2" t="str">
        <f t="shared" si="1"/>
        <v/>
      </c>
      <c r="C5244" s="2" t="s">
        <v>10483</v>
      </c>
    </row>
    <row r="5245" ht="15.75" customHeight="1">
      <c r="A5245" s="2" t="s">
        <v>10484</v>
      </c>
      <c r="B5245" s="2" t="str">
        <f t="shared" si="1"/>
        <v/>
      </c>
      <c r="C5245" s="2" t="s">
        <v>10485</v>
      </c>
    </row>
    <row r="5246" ht="15.75" customHeight="1">
      <c r="A5246" s="2" t="s">
        <v>10486</v>
      </c>
      <c r="B5246" s="2" t="str">
        <f t="shared" si="1"/>
        <v/>
      </c>
      <c r="C5246" s="2" t="s">
        <v>10487</v>
      </c>
    </row>
    <row r="5247" ht="15.75" customHeight="1">
      <c r="A5247" s="2" t="s">
        <v>10488</v>
      </c>
      <c r="B5247" s="2" t="str">
        <f t="shared" si="1"/>
        <v/>
      </c>
      <c r="C5247" s="2" t="s">
        <v>10489</v>
      </c>
    </row>
    <row r="5248" ht="15.75" customHeight="1">
      <c r="A5248" s="2" t="s">
        <v>10490</v>
      </c>
      <c r="B5248" s="2" t="str">
        <f t="shared" si="1"/>
        <v/>
      </c>
      <c r="C5248" s="2" t="s">
        <v>10491</v>
      </c>
    </row>
    <row r="5249" ht="15.75" customHeight="1">
      <c r="A5249" s="2" t="s">
        <v>10492</v>
      </c>
      <c r="B5249" s="2" t="str">
        <f t="shared" si="1"/>
        <v/>
      </c>
      <c r="C5249" s="2" t="s">
        <v>10493</v>
      </c>
    </row>
    <row r="5250" ht="15.75" customHeight="1">
      <c r="A5250" s="2" t="s">
        <v>10494</v>
      </c>
      <c r="B5250" s="2" t="str">
        <f t="shared" si="1"/>
        <v/>
      </c>
      <c r="C5250" s="2" t="s">
        <v>10495</v>
      </c>
    </row>
    <row r="5251" ht="15.75" customHeight="1">
      <c r="A5251" s="2" t="s">
        <v>10496</v>
      </c>
      <c r="B5251" s="2" t="str">
        <f t="shared" si="1"/>
        <v/>
      </c>
      <c r="C5251" s="2" t="s">
        <v>10497</v>
      </c>
    </row>
    <row r="5252" ht="15.75" customHeight="1">
      <c r="A5252" s="2" t="s">
        <v>10498</v>
      </c>
      <c r="B5252" s="2" t="str">
        <f t="shared" si="1"/>
        <v/>
      </c>
      <c r="C5252" s="2" t="s">
        <v>10499</v>
      </c>
    </row>
    <row r="5253" ht="15.75" customHeight="1">
      <c r="A5253" s="2" t="s">
        <v>10500</v>
      </c>
      <c r="B5253" s="2" t="str">
        <f t="shared" si="1"/>
        <v/>
      </c>
      <c r="C5253" s="2" t="s">
        <v>10501</v>
      </c>
    </row>
    <row r="5254" ht="15.75" customHeight="1">
      <c r="A5254" s="2" t="s">
        <v>10502</v>
      </c>
      <c r="B5254" s="2" t="str">
        <f t="shared" si="1"/>
        <v/>
      </c>
      <c r="C5254" s="2" t="s">
        <v>10503</v>
      </c>
    </row>
    <row r="5255" ht="15.75" customHeight="1">
      <c r="A5255" s="2" t="s">
        <v>10504</v>
      </c>
      <c r="B5255" s="2" t="str">
        <f t="shared" si="1"/>
        <v/>
      </c>
      <c r="C5255" s="2" t="s">
        <v>10505</v>
      </c>
    </row>
    <row r="5256" ht="15.75" customHeight="1">
      <c r="A5256" s="2" t="s">
        <v>10506</v>
      </c>
      <c r="B5256" s="2" t="str">
        <f t="shared" si="1"/>
        <v/>
      </c>
      <c r="C5256" s="2" t="s">
        <v>10507</v>
      </c>
    </row>
    <row r="5257" ht="15.75" customHeight="1">
      <c r="A5257" s="2" t="s">
        <v>10508</v>
      </c>
      <c r="B5257" s="2" t="str">
        <f t="shared" si="1"/>
        <v/>
      </c>
      <c r="C5257" s="2" t="s">
        <v>10509</v>
      </c>
    </row>
    <row r="5258" ht="15.75" customHeight="1">
      <c r="A5258" s="2" t="s">
        <v>10510</v>
      </c>
      <c r="B5258" s="2" t="str">
        <f t="shared" si="1"/>
        <v/>
      </c>
      <c r="C5258" s="2" t="s">
        <v>10511</v>
      </c>
    </row>
    <row r="5259" ht="15.75" customHeight="1">
      <c r="A5259" s="2" t="s">
        <v>10512</v>
      </c>
      <c r="B5259" s="2" t="str">
        <f t="shared" si="1"/>
        <v/>
      </c>
      <c r="C5259" s="2" t="s">
        <v>10513</v>
      </c>
    </row>
    <row r="5260" ht="15.75" customHeight="1">
      <c r="A5260" s="2" t="s">
        <v>10514</v>
      </c>
      <c r="B5260" s="2" t="str">
        <f t="shared" si="1"/>
        <v/>
      </c>
      <c r="C5260" s="2" t="s">
        <v>10515</v>
      </c>
    </row>
    <row r="5261" ht="15.75" customHeight="1">
      <c r="A5261" s="2" t="s">
        <v>10516</v>
      </c>
      <c r="B5261" s="2" t="str">
        <f t="shared" si="1"/>
        <v/>
      </c>
      <c r="C5261" s="2" t="s">
        <v>10517</v>
      </c>
    </row>
    <row r="5262" ht="15.75" customHeight="1">
      <c r="A5262" s="2" t="s">
        <v>10518</v>
      </c>
      <c r="B5262" s="2" t="str">
        <f t="shared" si="1"/>
        <v/>
      </c>
      <c r="C5262" s="2" t="s">
        <v>10519</v>
      </c>
    </row>
    <row r="5263" ht="15.75" customHeight="1">
      <c r="A5263" s="2" t="s">
        <v>10520</v>
      </c>
      <c r="B5263" s="2" t="str">
        <f t="shared" si="1"/>
        <v/>
      </c>
      <c r="C5263" s="2" t="s">
        <v>10521</v>
      </c>
    </row>
    <row r="5264" ht="15.75" customHeight="1">
      <c r="A5264" s="2" t="s">
        <v>10522</v>
      </c>
      <c r="B5264" s="2" t="str">
        <f t="shared" si="1"/>
        <v/>
      </c>
      <c r="C5264" s="2" t="s">
        <v>10523</v>
      </c>
    </row>
    <row r="5265" ht="15.75" customHeight="1">
      <c r="A5265" s="2" t="s">
        <v>10524</v>
      </c>
      <c r="B5265" s="2" t="str">
        <f t="shared" si="1"/>
        <v/>
      </c>
      <c r="C5265" s="2" t="s">
        <v>10525</v>
      </c>
    </row>
    <row r="5266" ht="15.75" customHeight="1">
      <c r="A5266" s="2" t="s">
        <v>10526</v>
      </c>
      <c r="B5266" s="2" t="str">
        <f t="shared" si="1"/>
        <v/>
      </c>
      <c r="C5266" s="2" t="s">
        <v>10527</v>
      </c>
    </row>
    <row r="5267" ht="15.75" customHeight="1">
      <c r="A5267" s="2" t="s">
        <v>10528</v>
      </c>
      <c r="B5267" s="2" t="str">
        <f t="shared" si="1"/>
        <v/>
      </c>
      <c r="C5267" s="2" t="s">
        <v>10529</v>
      </c>
    </row>
    <row r="5268" ht="15.75" customHeight="1">
      <c r="A5268" s="2" t="s">
        <v>10530</v>
      </c>
      <c r="B5268" s="2" t="str">
        <f t="shared" si="1"/>
        <v/>
      </c>
      <c r="C5268" s="2" t="s">
        <v>10531</v>
      </c>
    </row>
    <row r="5269" ht="15.75" customHeight="1">
      <c r="A5269" s="2" t="s">
        <v>10532</v>
      </c>
      <c r="B5269" s="2" t="str">
        <f t="shared" si="1"/>
        <v/>
      </c>
      <c r="C5269" s="2" t="s">
        <v>10533</v>
      </c>
    </row>
    <row r="5270" ht="15.75" customHeight="1">
      <c r="A5270" s="2" t="s">
        <v>10534</v>
      </c>
      <c r="B5270" s="2" t="str">
        <f t="shared" si="1"/>
        <v/>
      </c>
      <c r="C5270" s="2" t="s">
        <v>10535</v>
      </c>
    </row>
    <row r="5271" ht="15.75" customHeight="1">
      <c r="A5271" s="2" t="s">
        <v>10536</v>
      </c>
      <c r="B5271" s="2" t="str">
        <f t="shared" si="1"/>
        <v/>
      </c>
      <c r="C5271" s="2" t="s">
        <v>10537</v>
      </c>
    </row>
    <row r="5272" ht="15.75" customHeight="1">
      <c r="A5272" s="2" t="s">
        <v>10538</v>
      </c>
      <c r="B5272" s="2" t="str">
        <f t="shared" si="1"/>
        <v/>
      </c>
      <c r="C5272" s="2" t="s">
        <v>10539</v>
      </c>
    </row>
    <row r="5273" ht="15.75" customHeight="1">
      <c r="A5273" s="2" t="s">
        <v>10540</v>
      </c>
      <c r="B5273" s="2" t="str">
        <f t="shared" si="1"/>
        <v/>
      </c>
      <c r="C5273" s="2" t="s">
        <v>10541</v>
      </c>
    </row>
    <row r="5274" ht="15.75" customHeight="1">
      <c r="A5274" s="2" t="s">
        <v>10542</v>
      </c>
      <c r="B5274" s="2" t="str">
        <f t="shared" si="1"/>
        <v/>
      </c>
      <c r="C5274" s="2" t="s">
        <v>10543</v>
      </c>
    </row>
    <row r="5275" ht="15.75" customHeight="1">
      <c r="A5275" s="2" t="s">
        <v>10544</v>
      </c>
      <c r="B5275" s="2" t="str">
        <f t="shared" si="1"/>
        <v/>
      </c>
      <c r="C5275" s="2" t="s">
        <v>10545</v>
      </c>
    </row>
    <row r="5276" ht="15.75" customHeight="1">
      <c r="A5276" s="2" t="s">
        <v>10546</v>
      </c>
      <c r="B5276" s="2" t="str">
        <f t="shared" si="1"/>
        <v/>
      </c>
      <c r="C5276" s="2" t="s">
        <v>10547</v>
      </c>
    </row>
    <row r="5277" ht="15.75" customHeight="1">
      <c r="A5277" s="2" t="s">
        <v>10548</v>
      </c>
      <c r="B5277" s="2" t="str">
        <f t="shared" si="1"/>
        <v/>
      </c>
      <c r="C5277" s="2" t="s">
        <v>10549</v>
      </c>
    </row>
    <row r="5278" ht="15.75" customHeight="1">
      <c r="A5278" s="2" t="s">
        <v>10550</v>
      </c>
      <c r="B5278" s="2" t="str">
        <f t="shared" si="1"/>
        <v/>
      </c>
      <c r="C5278" s="2" t="s">
        <v>10551</v>
      </c>
    </row>
    <row r="5279" ht="15.75" customHeight="1">
      <c r="A5279" s="2" t="s">
        <v>10552</v>
      </c>
      <c r="B5279" s="2" t="str">
        <f t="shared" si="1"/>
        <v/>
      </c>
      <c r="C5279" s="2" t="s">
        <v>10553</v>
      </c>
    </row>
    <row r="5280" ht="15.75" customHeight="1">
      <c r="A5280" s="2" t="s">
        <v>10554</v>
      </c>
      <c r="B5280" s="2" t="str">
        <f t="shared" si="1"/>
        <v/>
      </c>
      <c r="C5280" s="2" t="s">
        <v>10555</v>
      </c>
    </row>
    <row r="5281" ht="15.75" customHeight="1">
      <c r="A5281" s="2" t="s">
        <v>10556</v>
      </c>
      <c r="B5281" s="2" t="str">
        <f t="shared" si="1"/>
        <v/>
      </c>
      <c r="C5281" s="2" t="s">
        <v>10557</v>
      </c>
    </row>
    <row r="5282" ht="15.75" customHeight="1">
      <c r="A5282" s="2" t="s">
        <v>10558</v>
      </c>
      <c r="B5282" s="2" t="str">
        <f t="shared" si="1"/>
        <v/>
      </c>
      <c r="C5282" s="2" t="s">
        <v>10559</v>
      </c>
    </row>
    <row r="5283" ht="15.75" customHeight="1">
      <c r="A5283" s="2" t="s">
        <v>10560</v>
      </c>
      <c r="B5283" s="2" t="str">
        <f t="shared" si="1"/>
        <v/>
      </c>
      <c r="C5283" s="2" t="s">
        <v>10561</v>
      </c>
    </row>
    <row r="5284" ht="15.75" customHeight="1">
      <c r="A5284" s="2" t="s">
        <v>10562</v>
      </c>
      <c r="B5284" s="2" t="str">
        <f t="shared" si="1"/>
        <v/>
      </c>
      <c r="C5284" s="2" t="s">
        <v>10563</v>
      </c>
    </row>
    <row r="5285" ht="15.75" customHeight="1">
      <c r="A5285" s="2" t="s">
        <v>10564</v>
      </c>
      <c r="B5285" s="2" t="str">
        <f t="shared" si="1"/>
        <v/>
      </c>
      <c r="C5285" s="2" t="s">
        <v>10565</v>
      </c>
    </row>
    <row r="5286" ht="15.75" customHeight="1">
      <c r="A5286" s="2" t="s">
        <v>10566</v>
      </c>
      <c r="B5286" s="2" t="str">
        <f t="shared" si="1"/>
        <v/>
      </c>
      <c r="C5286" s="2" t="s">
        <v>10567</v>
      </c>
    </row>
    <row r="5287" ht="15.75" customHeight="1">
      <c r="A5287" s="2" t="s">
        <v>10568</v>
      </c>
      <c r="B5287" s="2" t="str">
        <f t="shared" si="1"/>
        <v/>
      </c>
      <c r="C5287" s="2" t="s">
        <v>10569</v>
      </c>
    </row>
    <row r="5288" ht="15.75" customHeight="1">
      <c r="A5288" s="2" t="s">
        <v>10570</v>
      </c>
      <c r="B5288" s="2" t="str">
        <f t="shared" si="1"/>
        <v/>
      </c>
      <c r="C5288" s="2" t="s">
        <v>10571</v>
      </c>
    </row>
    <row r="5289" ht="15.75" customHeight="1">
      <c r="A5289" s="2" t="s">
        <v>10572</v>
      </c>
      <c r="B5289" s="2" t="str">
        <f t="shared" si="1"/>
        <v/>
      </c>
      <c r="C5289" s="2" t="s">
        <v>10573</v>
      </c>
    </row>
    <row r="5290" ht="15.75" customHeight="1">
      <c r="A5290" s="2" t="s">
        <v>10574</v>
      </c>
      <c r="B5290" s="2" t="str">
        <f t="shared" si="1"/>
        <v/>
      </c>
      <c r="C5290" s="2" t="s">
        <v>10575</v>
      </c>
    </row>
    <row r="5291" ht="15.75" customHeight="1">
      <c r="A5291" s="2" t="s">
        <v>10576</v>
      </c>
      <c r="B5291" s="2" t="str">
        <f t="shared" si="1"/>
        <v/>
      </c>
      <c r="C5291" s="2" t="s">
        <v>10577</v>
      </c>
    </row>
    <row r="5292" ht="15.75" customHeight="1">
      <c r="A5292" s="2" t="s">
        <v>10578</v>
      </c>
      <c r="B5292" s="2" t="str">
        <f t="shared" si="1"/>
        <v/>
      </c>
      <c r="C5292" s="2" t="s">
        <v>10579</v>
      </c>
    </row>
    <row r="5293" ht="15.75" customHeight="1">
      <c r="A5293" s="2" t="s">
        <v>10580</v>
      </c>
      <c r="B5293" s="2" t="str">
        <f t="shared" si="1"/>
        <v/>
      </c>
      <c r="C5293" s="2" t="s">
        <v>10581</v>
      </c>
    </row>
    <row r="5294" ht="15.75" customHeight="1">
      <c r="A5294" s="2" t="s">
        <v>10582</v>
      </c>
      <c r="B5294" s="2" t="str">
        <f t="shared" si="1"/>
        <v/>
      </c>
      <c r="C5294" s="2" t="s">
        <v>10583</v>
      </c>
    </row>
    <row r="5295" ht="15.75" customHeight="1">
      <c r="A5295" s="2" t="s">
        <v>10584</v>
      </c>
      <c r="B5295" s="2" t="str">
        <f t="shared" si="1"/>
        <v/>
      </c>
      <c r="C5295" s="2" t="s">
        <v>10585</v>
      </c>
    </row>
    <row r="5296" ht="15.75" customHeight="1">
      <c r="A5296" s="2" t="s">
        <v>10586</v>
      </c>
      <c r="B5296" s="2" t="str">
        <f t="shared" si="1"/>
        <v/>
      </c>
      <c r="C5296" s="2" t="s">
        <v>10587</v>
      </c>
    </row>
    <row r="5297" ht="15.75" customHeight="1">
      <c r="A5297" s="2" t="s">
        <v>10588</v>
      </c>
      <c r="B5297" s="2" t="str">
        <f t="shared" si="1"/>
        <v/>
      </c>
      <c r="C5297" s="2" t="s">
        <v>10589</v>
      </c>
    </row>
    <row r="5298" ht="15.75" customHeight="1">
      <c r="A5298" s="2" t="s">
        <v>10590</v>
      </c>
      <c r="B5298" s="2" t="str">
        <f t="shared" si="1"/>
        <v/>
      </c>
      <c r="C5298" s="2" t="s">
        <v>10591</v>
      </c>
    </row>
    <row r="5299" ht="15.75" customHeight="1">
      <c r="A5299" s="2" t="s">
        <v>10592</v>
      </c>
      <c r="B5299" s="2" t="str">
        <f t="shared" si="1"/>
        <v/>
      </c>
      <c r="C5299" s="2" t="s">
        <v>10593</v>
      </c>
    </row>
    <row r="5300" ht="15.75" customHeight="1">
      <c r="A5300" s="2" t="s">
        <v>10594</v>
      </c>
      <c r="B5300" s="2" t="str">
        <f t="shared" si="1"/>
        <v/>
      </c>
      <c r="C5300" s="2" t="s">
        <v>10595</v>
      </c>
    </row>
    <row r="5301" ht="15.75" customHeight="1">
      <c r="A5301" s="2" t="s">
        <v>10596</v>
      </c>
      <c r="B5301" s="2" t="str">
        <f t="shared" si="1"/>
        <v/>
      </c>
      <c r="C5301" s="2" t="s">
        <v>10597</v>
      </c>
    </row>
    <row r="5302" ht="15.75" customHeight="1">
      <c r="A5302" s="2" t="s">
        <v>10598</v>
      </c>
      <c r="B5302" s="2" t="str">
        <f t="shared" si="1"/>
        <v/>
      </c>
      <c r="C5302" s="2" t="s">
        <v>10599</v>
      </c>
    </row>
    <row r="5303" ht="15.75" customHeight="1">
      <c r="A5303" s="2" t="s">
        <v>10600</v>
      </c>
      <c r="B5303" s="2" t="str">
        <f t="shared" si="1"/>
        <v/>
      </c>
      <c r="C5303" s="2" t="s">
        <v>10601</v>
      </c>
    </row>
    <row r="5304" ht="15.75" customHeight="1">
      <c r="A5304" s="2" t="s">
        <v>10602</v>
      </c>
      <c r="B5304" s="2" t="str">
        <f t="shared" si="1"/>
        <v/>
      </c>
      <c r="C5304" s="2" t="s">
        <v>10603</v>
      </c>
    </row>
    <row r="5305" ht="15.75" customHeight="1">
      <c r="A5305" s="2" t="s">
        <v>10604</v>
      </c>
      <c r="B5305" s="2" t="str">
        <f t="shared" si="1"/>
        <v/>
      </c>
      <c r="C5305" s="2" t="s">
        <v>10605</v>
      </c>
    </row>
    <row r="5306" ht="15.75" customHeight="1">
      <c r="A5306" s="2" t="s">
        <v>10606</v>
      </c>
      <c r="B5306" s="2" t="str">
        <f t="shared" si="1"/>
        <v/>
      </c>
      <c r="C5306" s="2" t="s">
        <v>10607</v>
      </c>
    </row>
    <row r="5307" ht="15.75" customHeight="1">
      <c r="A5307" s="2" t="s">
        <v>10608</v>
      </c>
      <c r="B5307" s="2" t="str">
        <f t="shared" si="1"/>
        <v/>
      </c>
      <c r="C5307" s="2" t="s">
        <v>10609</v>
      </c>
    </row>
    <row r="5308" ht="15.75" customHeight="1">
      <c r="A5308" s="2" t="s">
        <v>10610</v>
      </c>
      <c r="B5308" s="2" t="str">
        <f t="shared" si="1"/>
        <v/>
      </c>
      <c r="C5308" s="2" t="s">
        <v>10611</v>
      </c>
    </row>
    <row r="5309" ht="15.75" customHeight="1">
      <c r="A5309" s="2" t="s">
        <v>10612</v>
      </c>
      <c r="B5309" s="2" t="str">
        <f t="shared" si="1"/>
        <v/>
      </c>
      <c r="C5309" s="2" t="s">
        <v>10613</v>
      </c>
    </row>
    <row r="5310" ht="15.75" customHeight="1">
      <c r="A5310" s="2" t="s">
        <v>10614</v>
      </c>
      <c r="B5310" s="2" t="str">
        <f t="shared" si="1"/>
        <v/>
      </c>
      <c r="C5310" s="2" t="s">
        <v>10615</v>
      </c>
    </row>
    <row r="5311" ht="15.75" customHeight="1">
      <c r="A5311" s="2" t="s">
        <v>10616</v>
      </c>
      <c r="B5311" s="2" t="str">
        <f t="shared" si="1"/>
        <v/>
      </c>
      <c r="C5311" s="2" t="s">
        <v>10617</v>
      </c>
    </row>
    <row r="5312" ht="15.75" customHeight="1">
      <c r="A5312" s="2" t="s">
        <v>10618</v>
      </c>
      <c r="B5312" s="2" t="str">
        <f t="shared" si="1"/>
        <v/>
      </c>
      <c r="C5312" s="2" t="s">
        <v>10619</v>
      </c>
    </row>
    <row r="5313" ht="15.75" customHeight="1">
      <c r="A5313" s="2" t="s">
        <v>10620</v>
      </c>
      <c r="B5313" s="2" t="str">
        <f t="shared" si="1"/>
        <v/>
      </c>
      <c r="C5313" s="2" t="s">
        <v>10621</v>
      </c>
    </row>
    <row r="5314" ht="15.75" customHeight="1">
      <c r="A5314" s="2" t="s">
        <v>10622</v>
      </c>
      <c r="B5314" s="2" t="str">
        <f t="shared" si="1"/>
        <v/>
      </c>
      <c r="C5314" s="2" t="s">
        <v>2829</v>
      </c>
    </row>
    <row r="5315" ht="15.75" customHeight="1">
      <c r="A5315" s="2" t="s">
        <v>10623</v>
      </c>
      <c r="B5315" s="2" t="str">
        <f t="shared" si="1"/>
        <v/>
      </c>
      <c r="C5315" s="2" t="s">
        <v>10624</v>
      </c>
    </row>
    <row r="5316" ht="15.75" customHeight="1">
      <c r="A5316" s="2" t="s">
        <v>10625</v>
      </c>
      <c r="B5316" s="2" t="str">
        <f t="shared" si="1"/>
        <v/>
      </c>
      <c r="C5316" s="2" t="s">
        <v>10626</v>
      </c>
    </row>
    <row r="5317" ht="15.75" customHeight="1">
      <c r="A5317" s="2" t="s">
        <v>10627</v>
      </c>
      <c r="B5317" s="2" t="str">
        <f t="shared" si="1"/>
        <v/>
      </c>
      <c r="C5317" s="2" t="s">
        <v>10628</v>
      </c>
    </row>
    <row r="5318" ht="15.75" customHeight="1">
      <c r="A5318" s="2" t="s">
        <v>10629</v>
      </c>
      <c r="B5318" s="2" t="str">
        <f t="shared" si="1"/>
        <v/>
      </c>
      <c r="C5318" s="2" t="s">
        <v>10630</v>
      </c>
    </row>
    <row r="5319" ht="15.75" customHeight="1">
      <c r="A5319" s="2" t="s">
        <v>10631</v>
      </c>
      <c r="B5319" s="2" t="str">
        <f t="shared" si="1"/>
        <v/>
      </c>
      <c r="C5319" s="2" t="s">
        <v>10632</v>
      </c>
    </row>
    <row r="5320" ht="15.75" customHeight="1">
      <c r="A5320" s="2" t="s">
        <v>10633</v>
      </c>
      <c r="B5320" s="2" t="str">
        <f t="shared" si="1"/>
        <v/>
      </c>
      <c r="C5320" s="2" t="s">
        <v>10634</v>
      </c>
    </row>
    <row r="5321" ht="15.75" customHeight="1">
      <c r="A5321" s="2" t="s">
        <v>10635</v>
      </c>
      <c r="B5321" s="2" t="str">
        <f t="shared" si="1"/>
        <v/>
      </c>
      <c r="C5321" s="2" t="s">
        <v>10636</v>
      </c>
    </row>
    <row r="5322" ht="15.75" customHeight="1">
      <c r="A5322" s="2" t="s">
        <v>10637</v>
      </c>
      <c r="B5322" s="2" t="str">
        <f t="shared" si="1"/>
        <v/>
      </c>
      <c r="C5322" s="2" t="s">
        <v>10638</v>
      </c>
    </row>
    <row r="5323" ht="15.75" customHeight="1">
      <c r="A5323" s="2" t="s">
        <v>10639</v>
      </c>
      <c r="B5323" s="2" t="str">
        <f t="shared" si="1"/>
        <v/>
      </c>
      <c r="C5323" s="2" t="s">
        <v>10640</v>
      </c>
    </row>
    <row r="5324" ht="15.75" customHeight="1">
      <c r="A5324" s="2" t="s">
        <v>10641</v>
      </c>
      <c r="B5324" s="2" t="str">
        <f t="shared" si="1"/>
        <v/>
      </c>
      <c r="C5324" s="2" t="s">
        <v>10642</v>
      </c>
    </row>
    <row r="5325" ht="15.75" customHeight="1">
      <c r="A5325" s="2" t="s">
        <v>10643</v>
      </c>
      <c r="B5325" s="2" t="str">
        <f t="shared" si="1"/>
        <v/>
      </c>
      <c r="C5325" s="2" t="s">
        <v>10644</v>
      </c>
    </row>
    <row r="5326" ht="15.75" customHeight="1">
      <c r="A5326" s="2" t="s">
        <v>10645</v>
      </c>
      <c r="B5326" s="2" t="str">
        <f t="shared" si="1"/>
        <v/>
      </c>
      <c r="C5326" s="2" t="s">
        <v>10646</v>
      </c>
    </row>
    <row r="5327" ht="15.75" customHeight="1">
      <c r="A5327" s="2" t="s">
        <v>10647</v>
      </c>
      <c r="B5327" s="2" t="str">
        <f t="shared" si="1"/>
        <v/>
      </c>
      <c r="C5327" s="2" t="s">
        <v>10648</v>
      </c>
    </row>
    <row r="5328" ht="15.75" customHeight="1">
      <c r="A5328" s="2" t="s">
        <v>10649</v>
      </c>
      <c r="B5328" s="2" t="str">
        <f t="shared" si="1"/>
        <v/>
      </c>
      <c r="C5328" s="2" t="s">
        <v>10650</v>
      </c>
    </row>
    <row r="5329" ht="15.75" customHeight="1">
      <c r="A5329" s="2" t="s">
        <v>10651</v>
      </c>
      <c r="B5329" s="2" t="str">
        <f t="shared" si="1"/>
        <v/>
      </c>
      <c r="C5329" s="2" t="s">
        <v>10652</v>
      </c>
    </row>
    <row r="5330" ht="15.75" customHeight="1">
      <c r="A5330" s="2" t="s">
        <v>10653</v>
      </c>
      <c r="B5330" s="2" t="str">
        <f t="shared" si="1"/>
        <v/>
      </c>
      <c r="C5330" s="2" t="s">
        <v>10654</v>
      </c>
    </row>
    <row r="5331" ht="15.75" customHeight="1">
      <c r="A5331" s="2" t="s">
        <v>10655</v>
      </c>
      <c r="B5331" s="2" t="str">
        <f t="shared" si="1"/>
        <v/>
      </c>
      <c r="C5331" s="2" t="s">
        <v>10656</v>
      </c>
    </row>
    <row r="5332" ht="15.75" customHeight="1">
      <c r="A5332" s="2" t="s">
        <v>10657</v>
      </c>
      <c r="B5332" s="2" t="str">
        <f t="shared" si="1"/>
        <v/>
      </c>
      <c r="C5332" s="2" t="s">
        <v>10658</v>
      </c>
    </row>
    <row r="5333" ht="15.75" customHeight="1">
      <c r="A5333" s="2" t="s">
        <v>10659</v>
      </c>
      <c r="B5333" s="2" t="str">
        <f t="shared" si="1"/>
        <v/>
      </c>
      <c r="C5333" s="2" t="s">
        <v>10660</v>
      </c>
    </row>
    <row r="5334" ht="15.75" customHeight="1">
      <c r="A5334" s="2" t="s">
        <v>10661</v>
      </c>
      <c r="B5334" s="2" t="str">
        <f t="shared" si="1"/>
        <v/>
      </c>
      <c r="C5334" s="2" t="s">
        <v>10662</v>
      </c>
    </row>
    <row r="5335" ht="15.75" customHeight="1">
      <c r="A5335" s="2" t="s">
        <v>10663</v>
      </c>
      <c r="B5335" s="2" t="str">
        <f t="shared" si="1"/>
        <v/>
      </c>
      <c r="C5335" s="2" t="s">
        <v>10664</v>
      </c>
    </row>
    <row r="5336" ht="15.75" customHeight="1">
      <c r="A5336" s="2" t="s">
        <v>10665</v>
      </c>
      <c r="B5336" s="2" t="str">
        <f t="shared" si="1"/>
        <v/>
      </c>
      <c r="C5336" s="2" t="s">
        <v>10666</v>
      </c>
    </row>
    <row r="5337" ht="15.75" customHeight="1">
      <c r="A5337" s="2" t="s">
        <v>10667</v>
      </c>
      <c r="B5337" s="2" t="str">
        <f t="shared" si="1"/>
        <v/>
      </c>
      <c r="C5337" s="2" t="s">
        <v>10668</v>
      </c>
    </row>
    <row r="5338" ht="15.75" customHeight="1">
      <c r="A5338" s="2" t="s">
        <v>10669</v>
      </c>
      <c r="B5338" s="2" t="str">
        <f t="shared" si="1"/>
        <v/>
      </c>
      <c r="C5338" s="2" t="s">
        <v>10670</v>
      </c>
    </row>
    <row r="5339" ht="15.75" customHeight="1">
      <c r="A5339" s="2" t="s">
        <v>10671</v>
      </c>
      <c r="B5339" s="2" t="str">
        <f t="shared" si="1"/>
        <v/>
      </c>
      <c r="C5339" s="2" t="s">
        <v>10672</v>
      </c>
    </row>
    <row r="5340" ht="15.75" customHeight="1">
      <c r="A5340" s="2" t="s">
        <v>10673</v>
      </c>
      <c r="B5340" s="2" t="str">
        <f t="shared" si="1"/>
        <v/>
      </c>
      <c r="C5340" s="2" t="s">
        <v>10674</v>
      </c>
    </row>
    <row r="5341" ht="15.75" customHeight="1">
      <c r="A5341" s="2" t="s">
        <v>10675</v>
      </c>
      <c r="B5341" s="2" t="str">
        <f t="shared" si="1"/>
        <v/>
      </c>
      <c r="C5341" s="2" t="s">
        <v>10676</v>
      </c>
    </row>
    <row r="5342" ht="15.75" customHeight="1">
      <c r="A5342" s="2" t="s">
        <v>10677</v>
      </c>
      <c r="B5342" s="2" t="str">
        <f t="shared" si="1"/>
        <v/>
      </c>
      <c r="C5342" s="2" t="s">
        <v>10678</v>
      </c>
    </row>
    <row r="5343" ht="15.75" customHeight="1">
      <c r="A5343" s="2" t="s">
        <v>10679</v>
      </c>
      <c r="B5343" s="2" t="str">
        <f t="shared" si="1"/>
        <v/>
      </c>
      <c r="C5343" s="2" t="s">
        <v>10680</v>
      </c>
    </row>
    <row r="5344" ht="15.75" customHeight="1">
      <c r="A5344" s="2" t="s">
        <v>10681</v>
      </c>
      <c r="B5344" s="2" t="str">
        <f t="shared" si="1"/>
        <v/>
      </c>
      <c r="C5344" s="2" t="s">
        <v>10682</v>
      </c>
    </row>
    <row r="5345" ht="15.75" customHeight="1">
      <c r="A5345" s="2" t="s">
        <v>10683</v>
      </c>
      <c r="B5345" s="2" t="str">
        <f t="shared" si="1"/>
        <v/>
      </c>
      <c r="C5345" s="2" t="s">
        <v>10684</v>
      </c>
    </row>
    <row r="5346" ht="15.75" customHeight="1">
      <c r="A5346" s="2" t="s">
        <v>10685</v>
      </c>
      <c r="B5346" s="2" t="str">
        <f t="shared" si="1"/>
        <v/>
      </c>
      <c r="C5346" s="2" t="s">
        <v>10686</v>
      </c>
    </row>
    <row r="5347" ht="15.75" customHeight="1">
      <c r="A5347" s="2" t="s">
        <v>10687</v>
      </c>
      <c r="B5347" s="2" t="str">
        <f t="shared" si="1"/>
        <v/>
      </c>
      <c r="C5347" s="2" t="s">
        <v>10688</v>
      </c>
    </row>
    <row r="5348" ht="15.75" customHeight="1">
      <c r="A5348" s="2" t="s">
        <v>10689</v>
      </c>
      <c r="B5348" s="2" t="str">
        <f t="shared" si="1"/>
        <v/>
      </c>
      <c r="C5348" s="2" t="s">
        <v>10690</v>
      </c>
    </row>
    <row r="5349" ht="15.75" customHeight="1">
      <c r="A5349" s="2" t="s">
        <v>10691</v>
      </c>
      <c r="B5349" s="2" t="str">
        <f t="shared" si="1"/>
        <v/>
      </c>
      <c r="C5349" s="2" t="s">
        <v>10692</v>
      </c>
    </row>
    <row r="5350" ht="15.75" customHeight="1">
      <c r="A5350" s="2" t="s">
        <v>10693</v>
      </c>
      <c r="B5350" s="2" t="str">
        <f t="shared" si="1"/>
        <v/>
      </c>
      <c r="C5350" s="2" t="s">
        <v>10694</v>
      </c>
    </row>
    <row r="5351" ht="15.75" customHeight="1">
      <c r="A5351" s="2" t="s">
        <v>10695</v>
      </c>
      <c r="B5351" s="2" t="str">
        <f t="shared" si="1"/>
        <v/>
      </c>
      <c r="C5351" s="2" t="s">
        <v>10696</v>
      </c>
    </row>
    <row r="5352" ht="15.75" customHeight="1">
      <c r="A5352" s="2" t="s">
        <v>10697</v>
      </c>
      <c r="B5352" s="2" t="str">
        <f t="shared" si="1"/>
        <v/>
      </c>
      <c r="C5352" s="2" t="s">
        <v>10698</v>
      </c>
    </row>
    <row r="5353" ht="15.75" customHeight="1">
      <c r="A5353" s="2" t="s">
        <v>10699</v>
      </c>
      <c r="B5353" s="2" t="str">
        <f t="shared" si="1"/>
        <v/>
      </c>
      <c r="C5353" s="2" t="s">
        <v>10700</v>
      </c>
    </row>
    <row r="5354" ht="15.75" customHeight="1">
      <c r="A5354" s="2" t="s">
        <v>10701</v>
      </c>
      <c r="B5354" s="2" t="str">
        <f t="shared" si="1"/>
        <v/>
      </c>
      <c r="C5354" s="2" t="s">
        <v>10702</v>
      </c>
    </row>
    <row r="5355" ht="15.75" customHeight="1">
      <c r="A5355" s="2" t="s">
        <v>10703</v>
      </c>
      <c r="B5355" s="2" t="str">
        <f t="shared" si="1"/>
        <v/>
      </c>
      <c r="C5355" s="2" t="s">
        <v>10704</v>
      </c>
    </row>
    <row r="5356" ht="15.75" customHeight="1">
      <c r="A5356" s="2" t="s">
        <v>10705</v>
      </c>
      <c r="B5356" s="2" t="str">
        <f t="shared" si="1"/>
        <v/>
      </c>
      <c r="C5356" s="2" t="s">
        <v>10706</v>
      </c>
    </row>
    <row r="5357" ht="15.75" customHeight="1">
      <c r="A5357" s="2" t="s">
        <v>10707</v>
      </c>
      <c r="B5357" s="2" t="str">
        <f t="shared" si="1"/>
        <v/>
      </c>
      <c r="C5357" s="2" t="s">
        <v>10708</v>
      </c>
    </row>
    <row r="5358" ht="15.75" customHeight="1">
      <c r="A5358" s="2" t="s">
        <v>10709</v>
      </c>
      <c r="B5358" s="2" t="str">
        <f t="shared" si="1"/>
        <v/>
      </c>
      <c r="C5358" s="2" t="s">
        <v>10710</v>
      </c>
    </row>
    <row r="5359" ht="15.75" customHeight="1">
      <c r="A5359" s="2" t="s">
        <v>10711</v>
      </c>
      <c r="B5359" s="2" t="str">
        <f t="shared" si="1"/>
        <v/>
      </c>
      <c r="C5359" s="2" t="s">
        <v>3031</v>
      </c>
    </row>
    <row r="5360" ht="15.75" customHeight="1">
      <c r="A5360" s="2" t="s">
        <v>10712</v>
      </c>
      <c r="B5360" s="2" t="str">
        <f t="shared" si="1"/>
        <v/>
      </c>
      <c r="C5360" s="2" t="s">
        <v>10713</v>
      </c>
    </row>
    <row r="5361" ht="15.75" customHeight="1">
      <c r="A5361" s="2" t="s">
        <v>10714</v>
      </c>
      <c r="B5361" s="2" t="str">
        <f t="shared" si="1"/>
        <v/>
      </c>
      <c r="C5361" s="2" t="s">
        <v>10715</v>
      </c>
    </row>
    <row r="5362" ht="15.75" customHeight="1">
      <c r="A5362" s="2" t="s">
        <v>10716</v>
      </c>
      <c r="B5362" s="2" t="str">
        <f t="shared" si="1"/>
        <v/>
      </c>
      <c r="C5362" s="2" t="s">
        <v>10717</v>
      </c>
    </row>
    <row r="5363" ht="15.75" customHeight="1">
      <c r="A5363" s="2" t="s">
        <v>10718</v>
      </c>
      <c r="B5363" s="2" t="str">
        <f t="shared" si="1"/>
        <v/>
      </c>
      <c r="C5363" s="2" t="s">
        <v>10719</v>
      </c>
    </row>
    <row r="5364" ht="15.75" customHeight="1">
      <c r="A5364" s="2" t="s">
        <v>10720</v>
      </c>
      <c r="B5364" s="2" t="str">
        <f t="shared" si="1"/>
        <v/>
      </c>
      <c r="C5364" s="2" t="s">
        <v>10721</v>
      </c>
    </row>
    <row r="5365" ht="15.75" customHeight="1">
      <c r="A5365" s="2" t="s">
        <v>10722</v>
      </c>
      <c r="B5365" s="2" t="str">
        <f t="shared" si="1"/>
        <v/>
      </c>
      <c r="C5365" s="2" t="s">
        <v>10723</v>
      </c>
    </row>
    <row r="5366" ht="15.75" customHeight="1">
      <c r="A5366" s="2" t="s">
        <v>10724</v>
      </c>
      <c r="B5366" s="2" t="str">
        <f t="shared" si="1"/>
        <v/>
      </c>
      <c r="C5366" s="2" t="s">
        <v>10725</v>
      </c>
    </row>
    <row r="5367" ht="15.75" customHeight="1">
      <c r="A5367" s="2" t="s">
        <v>10726</v>
      </c>
      <c r="B5367" s="2" t="str">
        <f t="shared" si="1"/>
        <v/>
      </c>
      <c r="C5367" s="2" t="s">
        <v>10727</v>
      </c>
    </row>
    <row r="5368" ht="15.75" customHeight="1">
      <c r="A5368" s="2" t="s">
        <v>10728</v>
      </c>
      <c r="B5368" s="2" t="str">
        <f t="shared" si="1"/>
        <v/>
      </c>
      <c r="C5368" s="2" t="s">
        <v>10729</v>
      </c>
    </row>
    <row r="5369" ht="15.75" customHeight="1">
      <c r="A5369" s="2" t="s">
        <v>10730</v>
      </c>
      <c r="B5369" s="2" t="str">
        <f t="shared" si="1"/>
        <v/>
      </c>
      <c r="C5369" s="2" t="s">
        <v>10731</v>
      </c>
    </row>
    <row r="5370" ht="15.75" customHeight="1">
      <c r="A5370" s="2" t="s">
        <v>10732</v>
      </c>
      <c r="B5370" s="2" t="str">
        <f t="shared" si="1"/>
        <v/>
      </c>
      <c r="C5370" s="2" t="s">
        <v>10733</v>
      </c>
    </row>
    <row r="5371" ht="15.75" customHeight="1">
      <c r="A5371" s="2" t="s">
        <v>10734</v>
      </c>
      <c r="B5371" s="2" t="str">
        <f t="shared" si="1"/>
        <v/>
      </c>
      <c r="C5371" s="2" t="s">
        <v>10735</v>
      </c>
    </row>
    <row r="5372" ht="15.75" customHeight="1">
      <c r="A5372" s="2" t="s">
        <v>10736</v>
      </c>
      <c r="B5372" s="2" t="str">
        <f t="shared" si="1"/>
        <v/>
      </c>
      <c r="C5372" s="2" t="s">
        <v>10737</v>
      </c>
    </row>
    <row r="5373" ht="15.75" customHeight="1">
      <c r="A5373" s="2" t="s">
        <v>10738</v>
      </c>
      <c r="B5373" s="2" t="str">
        <f t="shared" si="1"/>
        <v/>
      </c>
      <c r="C5373" s="2" t="s">
        <v>10739</v>
      </c>
    </row>
    <row r="5374" ht="15.75" customHeight="1">
      <c r="A5374" s="2" t="s">
        <v>10740</v>
      </c>
      <c r="B5374" s="2" t="str">
        <f t="shared" si="1"/>
        <v/>
      </c>
      <c r="C5374" s="2" t="s">
        <v>10741</v>
      </c>
    </row>
    <row r="5375" ht="15.75" customHeight="1">
      <c r="A5375" s="2" t="s">
        <v>10742</v>
      </c>
      <c r="B5375" s="2" t="str">
        <f t="shared" si="1"/>
        <v/>
      </c>
      <c r="C5375" s="2" t="s">
        <v>10743</v>
      </c>
    </row>
    <row r="5376" ht="15.75" customHeight="1">
      <c r="A5376" s="2" t="s">
        <v>10744</v>
      </c>
      <c r="B5376" s="2" t="str">
        <f t="shared" si="1"/>
        <v/>
      </c>
      <c r="C5376" s="2" t="s">
        <v>10745</v>
      </c>
    </row>
    <row r="5377" ht="15.75" customHeight="1">
      <c r="A5377" s="2" t="s">
        <v>10746</v>
      </c>
      <c r="B5377" s="2" t="str">
        <f t="shared" si="1"/>
        <v/>
      </c>
      <c r="C5377" s="2" t="s">
        <v>10747</v>
      </c>
    </row>
    <row r="5378" ht="15.75" customHeight="1">
      <c r="A5378" s="2" t="s">
        <v>10748</v>
      </c>
      <c r="B5378" s="2" t="str">
        <f t="shared" si="1"/>
        <v/>
      </c>
      <c r="C5378" s="2" t="s">
        <v>10749</v>
      </c>
    </row>
    <row r="5379" ht="15.75" customHeight="1">
      <c r="A5379" s="2" t="s">
        <v>10750</v>
      </c>
      <c r="B5379" s="2" t="str">
        <f t="shared" si="1"/>
        <v/>
      </c>
      <c r="C5379" s="2" t="s">
        <v>10751</v>
      </c>
    </row>
    <row r="5380" ht="15.75" customHeight="1">
      <c r="A5380" s="2" t="s">
        <v>10752</v>
      </c>
      <c r="B5380" s="2" t="str">
        <f t="shared" si="1"/>
        <v/>
      </c>
      <c r="C5380" s="2" t="s">
        <v>10753</v>
      </c>
    </row>
    <row r="5381" ht="15.75" customHeight="1">
      <c r="A5381" s="2" t="s">
        <v>10754</v>
      </c>
      <c r="B5381" s="2" t="str">
        <f t="shared" si="1"/>
        <v/>
      </c>
      <c r="C5381" s="2" t="s">
        <v>10755</v>
      </c>
    </row>
    <row r="5382" ht="15.75" customHeight="1">
      <c r="A5382" s="2" t="s">
        <v>10756</v>
      </c>
      <c r="B5382" s="2" t="str">
        <f t="shared" si="1"/>
        <v/>
      </c>
      <c r="C5382" s="2" t="s">
        <v>10757</v>
      </c>
    </row>
    <row r="5383" ht="15.75" customHeight="1">
      <c r="A5383" s="2" t="s">
        <v>10758</v>
      </c>
      <c r="B5383" s="2" t="str">
        <f t="shared" si="1"/>
        <v/>
      </c>
      <c r="C5383" s="2" t="s">
        <v>10759</v>
      </c>
    </row>
    <row r="5384" ht="15.75" customHeight="1">
      <c r="A5384" s="2" t="s">
        <v>10760</v>
      </c>
      <c r="B5384" s="2" t="str">
        <f t="shared" si="1"/>
        <v/>
      </c>
      <c r="C5384" s="2" t="s">
        <v>10761</v>
      </c>
    </row>
    <row r="5385" ht="15.75" customHeight="1">
      <c r="A5385" s="2" t="s">
        <v>10762</v>
      </c>
      <c r="B5385" s="2" t="str">
        <f t="shared" si="1"/>
        <v/>
      </c>
      <c r="C5385" s="2" t="s">
        <v>10763</v>
      </c>
    </row>
    <row r="5386" ht="15.75" customHeight="1">
      <c r="A5386" s="2" t="s">
        <v>10764</v>
      </c>
      <c r="B5386" s="2" t="str">
        <f t="shared" si="1"/>
        <v/>
      </c>
      <c r="C5386" s="2" t="s">
        <v>10765</v>
      </c>
    </row>
    <row r="5387" ht="15.75" customHeight="1">
      <c r="A5387" s="2" t="s">
        <v>10766</v>
      </c>
      <c r="B5387" s="2" t="str">
        <f t="shared" si="1"/>
        <v/>
      </c>
      <c r="C5387" s="2" t="s">
        <v>10767</v>
      </c>
    </row>
    <row r="5388" ht="15.75" customHeight="1">
      <c r="A5388" s="2" t="s">
        <v>10768</v>
      </c>
      <c r="B5388" s="2" t="str">
        <f t="shared" si="1"/>
        <v/>
      </c>
      <c r="C5388" s="2" t="s">
        <v>10769</v>
      </c>
    </row>
    <row r="5389" ht="15.75" customHeight="1">
      <c r="A5389" s="2" t="s">
        <v>10770</v>
      </c>
      <c r="B5389" s="2" t="str">
        <f t="shared" si="1"/>
        <v/>
      </c>
      <c r="C5389" s="2" t="s">
        <v>10771</v>
      </c>
    </row>
    <row r="5390" ht="15.75" customHeight="1">
      <c r="A5390" s="2" t="s">
        <v>10772</v>
      </c>
      <c r="B5390" s="2" t="str">
        <f t="shared" si="1"/>
        <v/>
      </c>
      <c r="C5390" s="2" t="s">
        <v>10773</v>
      </c>
    </row>
    <row r="5391" ht="15.75" customHeight="1">
      <c r="A5391" s="2" t="s">
        <v>10774</v>
      </c>
      <c r="B5391" s="2" t="str">
        <f t="shared" si="1"/>
        <v/>
      </c>
      <c r="C5391" s="2" t="s">
        <v>10775</v>
      </c>
    </row>
    <row r="5392" ht="15.75" customHeight="1">
      <c r="A5392" s="2" t="s">
        <v>10776</v>
      </c>
      <c r="B5392" s="2" t="str">
        <f t="shared" si="1"/>
        <v/>
      </c>
      <c r="C5392" s="2" t="s">
        <v>10777</v>
      </c>
    </row>
    <row r="5393" ht="15.75" customHeight="1">
      <c r="A5393" s="2" t="s">
        <v>10778</v>
      </c>
      <c r="B5393" s="2" t="str">
        <f t="shared" si="1"/>
        <v/>
      </c>
      <c r="C5393" s="2" t="s">
        <v>10779</v>
      </c>
    </row>
    <row r="5394" ht="15.75" customHeight="1">
      <c r="A5394" s="2" t="s">
        <v>10780</v>
      </c>
      <c r="B5394" s="2" t="str">
        <f t="shared" si="1"/>
        <v/>
      </c>
      <c r="C5394" s="2" t="s">
        <v>10781</v>
      </c>
    </row>
    <row r="5395" ht="15.75" customHeight="1">
      <c r="A5395" s="2" t="s">
        <v>10782</v>
      </c>
      <c r="B5395" s="2" t="str">
        <f t="shared" si="1"/>
        <v/>
      </c>
      <c r="C5395" s="2" t="s">
        <v>10783</v>
      </c>
    </row>
    <row r="5396" ht="15.75" customHeight="1">
      <c r="A5396" s="2" t="s">
        <v>10784</v>
      </c>
      <c r="B5396" s="2" t="str">
        <f t="shared" si="1"/>
        <v/>
      </c>
      <c r="C5396" s="2" t="s">
        <v>10785</v>
      </c>
    </row>
    <row r="5397" ht="15.75" customHeight="1">
      <c r="A5397" s="2" t="s">
        <v>10786</v>
      </c>
      <c r="B5397" s="2" t="str">
        <f t="shared" si="1"/>
        <v/>
      </c>
      <c r="C5397" s="2" t="s">
        <v>10787</v>
      </c>
    </row>
    <row r="5398" ht="15.75" customHeight="1">
      <c r="A5398" s="2" t="s">
        <v>10788</v>
      </c>
      <c r="B5398" s="2" t="str">
        <f t="shared" si="1"/>
        <v/>
      </c>
      <c r="C5398" s="2" t="s">
        <v>10789</v>
      </c>
    </row>
    <row r="5399" ht="15.75" customHeight="1">
      <c r="A5399" s="2" t="s">
        <v>10790</v>
      </c>
      <c r="B5399" s="2" t="str">
        <f t="shared" si="1"/>
        <v/>
      </c>
      <c r="C5399" s="2" t="s">
        <v>10791</v>
      </c>
    </row>
    <row r="5400" ht="15.75" customHeight="1">
      <c r="A5400" s="2" t="s">
        <v>10792</v>
      </c>
      <c r="B5400" s="2" t="str">
        <f t="shared" si="1"/>
        <v/>
      </c>
      <c r="C5400" s="2" t="s">
        <v>10793</v>
      </c>
    </row>
    <row r="5401" ht="15.75" customHeight="1">
      <c r="A5401" s="2" t="s">
        <v>10794</v>
      </c>
      <c r="B5401" s="2" t="str">
        <f t="shared" si="1"/>
        <v/>
      </c>
      <c r="C5401" s="2" t="s">
        <v>10795</v>
      </c>
    </row>
    <row r="5402" ht="15.75" customHeight="1">
      <c r="A5402" s="2" t="s">
        <v>10796</v>
      </c>
      <c r="B5402" s="2" t="str">
        <f t="shared" si="1"/>
        <v/>
      </c>
      <c r="C5402" s="2" t="s">
        <v>10797</v>
      </c>
    </row>
    <row r="5403" ht="15.75" customHeight="1">
      <c r="A5403" s="2" t="s">
        <v>10798</v>
      </c>
      <c r="B5403" s="2" t="str">
        <f t="shared" si="1"/>
        <v/>
      </c>
      <c r="C5403" s="2" t="s">
        <v>10799</v>
      </c>
    </row>
    <row r="5404" ht="15.75" customHeight="1">
      <c r="A5404" s="2" t="s">
        <v>10800</v>
      </c>
      <c r="B5404" s="2" t="str">
        <f t="shared" si="1"/>
        <v/>
      </c>
      <c r="C5404" s="2" t="s">
        <v>10801</v>
      </c>
    </row>
    <row r="5405" ht="15.75" customHeight="1">
      <c r="A5405" s="2" t="s">
        <v>10802</v>
      </c>
      <c r="B5405" s="2" t="str">
        <f t="shared" si="1"/>
        <v/>
      </c>
      <c r="C5405" s="2" t="s">
        <v>10803</v>
      </c>
    </row>
    <row r="5406" ht="15.75" customHeight="1">
      <c r="A5406" s="2" t="s">
        <v>10804</v>
      </c>
      <c r="B5406" s="2" t="str">
        <f t="shared" si="1"/>
        <v/>
      </c>
      <c r="C5406" s="2" t="s">
        <v>10805</v>
      </c>
    </row>
    <row r="5407" ht="15.75" customHeight="1">
      <c r="A5407" s="2" t="s">
        <v>10806</v>
      </c>
      <c r="B5407" s="2" t="str">
        <f t="shared" si="1"/>
        <v/>
      </c>
      <c r="C5407" s="2" t="s">
        <v>10807</v>
      </c>
    </row>
    <row r="5408" ht="15.75" customHeight="1">
      <c r="A5408" s="2" t="s">
        <v>10808</v>
      </c>
      <c r="B5408" s="2" t="str">
        <f t="shared" si="1"/>
        <v/>
      </c>
      <c r="C5408" s="2" t="s">
        <v>10809</v>
      </c>
    </row>
    <row r="5409" ht="15.75" customHeight="1">
      <c r="A5409" s="2" t="s">
        <v>10810</v>
      </c>
      <c r="B5409" s="2" t="str">
        <f t="shared" si="1"/>
        <v/>
      </c>
      <c r="C5409" s="2" t="s">
        <v>10811</v>
      </c>
    </row>
    <row r="5410" ht="15.75" customHeight="1">
      <c r="A5410" s="2" t="s">
        <v>10812</v>
      </c>
      <c r="B5410" s="2" t="str">
        <f t="shared" si="1"/>
        <v/>
      </c>
      <c r="C5410" s="2" t="s">
        <v>10813</v>
      </c>
    </row>
    <row r="5411" ht="15.75" customHeight="1">
      <c r="A5411" s="2" t="s">
        <v>10814</v>
      </c>
      <c r="B5411" s="2" t="str">
        <f t="shared" si="1"/>
        <v/>
      </c>
      <c r="C5411" s="2" t="s">
        <v>10815</v>
      </c>
    </row>
    <row r="5412" ht="15.75" customHeight="1">
      <c r="A5412" s="2" t="s">
        <v>10816</v>
      </c>
      <c r="B5412" s="2" t="str">
        <f t="shared" si="1"/>
        <v/>
      </c>
      <c r="C5412" s="2" t="s">
        <v>10817</v>
      </c>
    </row>
    <row r="5413" ht="15.75" customHeight="1">
      <c r="A5413" s="2" t="s">
        <v>10818</v>
      </c>
      <c r="B5413" s="2" t="str">
        <f t="shared" si="1"/>
        <v/>
      </c>
      <c r="C5413" s="2" t="s">
        <v>10819</v>
      </c>
    </row>
    <row r="5414" ht="15.75" customHeight="1">
      <c r="A5414" s="2" t="s">
        <v>10820</v>
      </c>
      <c r="B5414" s="2" t="str">
        <f t="shared" si="1"/>
        <v/>
      </c>
      <c r="C5414" s="2" t="s">
        <v>10821</v>
      </c>
    </row>
    <row r="5415" ht="15.75" customHeight="1">
      <c r="A5415" s="2" t="s">
        <v>10822</v>
      </c>
      <c r="B5415" s="2" t="str">
        <f t="shared" si="1"/>
        <v/>
      </c>
      <c r="C5415" s="2" t="s">
        <v>10823</v>
      </c>
    </row>
    <row r="5416" ht="15.75" customHeight="1">
      <c r="A5416" s="2" t="s">
        <v>10824</v>
      </c>
      <c r="B5416" s="2" t="str">
        <f t="shared" si="1"/>
        <v/>
      </c>
      <c r="C5416" s="2" t="s">
        <v>10825</v>
      </c>
    </row>
    <row r="5417" ht="15.75" customHeight="1">
      <c r="A5417" s="2" t="s">
        <v>10826</v>
      </c>
      <c r="B5417" s="2" t="str">
        <f t="shared" si="1"/>
        <v/>
      </c>
      <c r="C5417" s="2" t="s">
        <v>10827</v>
      </c>
    </row>
    <row r="5418" ht="15.75" customHeight="1">
      <c r="A5418" s="2" t="s">
        <v>10828</v>
      </c>
      <c r="B5418" s="2" t="str">
        <f t="shared" si="1"/>
        <v/>
      </c>
      <c r="C5418" s="2" t="s">
        <v>10829</v>
      </c>
    </row>
    <row r="5419" ht="15.75" customHeight="1">
      <c r="A5419" s="2" t="s">
        <v>10830</v>
      </c>
      <c r="B5419" s="2" t="str">
        <f t="shared" si="1"/>
        <v/>
      </c>
      <c r="C5419" s="2" t="s">
        <v>10831</v>
      </c>
    </row>
    <row r="5420" ht="15.75" customHeight="1">
      <c r="A5420" s="2" t="s">
        <v>10832</v>
      </c>
      <c r="B5420" s="2" t="str">
        <f t="shared" si="1"/>
        <v/>
      </c>
      <c r="C5420" s="2" t="s">
        <v>10833</v>
      </c>
    </row>
    <row r="5421" ht="15.75" customHeight="1">
      <c r="A5421" s="2" t="s">
        <v>10834</v>
      </c>
      <c r="B5421" s="2" t="str">
        <f t="shared" si="1"/>
        <v/>
      </c>
      <c r="C5421" s="2" t="s">
        <v>10835</v>
      </c>
    </row>
    <row r="5422" ht="15.75" customHeight="1">
      <c r="A5422" s="2" t="s">
        <v>10836</v>
      </c>
      <c r="B5422" s="2" t="str">
        <f t="shared" si="1"/>
        <v/>
      </c>
      <c r="C5422" s="2" t="s">
        <v>10837</v>
      </c>
    </row>
    <row r="5423" ht="15.75" customHeight="1">
      <c r="A5423" s="2" t="s">
        <v>10838</v>
      </c>
      <c r="B5423" s="2" t="str">
        <f t="shared" si="1"/>
        <v/>
      </c>
      <c r="C5423" s="2" t="s">
        <v>10839</v>
      </c>
    </row>
    <row r="5424" ht="15.75" customHeight="1">
      <c r="A5424" s="2" t="s">
        <v>10840</v>
      </c>
      <c r="B5424" s="2" t="str">
        <f t="shared" si="1"/>
        <v/>
      </c>
      <c r="C5424" s="2" t="s">
        <v>10841</v>
      </c>
    </row>
    <row r="5425" ht="15.75" customHeight="1">
      <c r="A5425" s="2" t="s">
        <v>10842</v>
      </c>
      <c r="B5425" s="2" t="str">
        <f t="shared" si="1"/>
        <v/>
      </c>
      <c r="C5425" s="2" t="s">
        <v>10843</v>
      </c>
    </row>
    <row r="5426" ht="15.75" customHeight="1">
      <c r="A5426" s="2" t="s">
        <v>10844</v>
      </c>
      <c r="B5426" s="2" t="str">
        <f t="shared" si="1"/>
        <v/>
      </c>
      <c r="C5426" s="2" t="s">
        <v>10845</v>
      </c>
    </row>
    <row r="5427" ht="15.75" customHeight="1">
      <c r="A5427" s="2" t="s">
        <v>10846</v>
      </c>
      <c r="B5427" s="2" t="str">
        <f t="shared" si="1"/>
        <v/>
      </c>
      <c r="C5427" s="2" t="s">
        <v>10847</v>
      </c>
    </row>
    <row r="5428" ht="15.75" customHeight="1">
      <c r="A5428" s="2" t="s">
        <v>10848</v>
      </c>
      <c r="B5428" s="2" t="str">
        <f t="shared" si="1"/>
        <v/>
      </c>
      <c r="C5428" s="2" t="s">
        <v>10849</v>
      </c>
    </row>
    <row r="5429" ht="15.75" customHeight="1">
      <c r="A5429" s="2" t="s">
        <v>10850</v>
      </c>
      <c r="B5429" s="2" t="str">
        <f t="shared" si="1"/>
        <v/>
      </c>
      <c r="C5429" s="2" t="s">
        <v>10851</v>
      </c>
    </row>
    <row r="5430" ht="15.75" customHeight="1">
      <c r="A5430" s="2" t="s">
        <v>10852</v>
      </c>
      <c r="B5430" s="2" t="str">
        <f t="shared" si="1"/>
        <v/>
      </c>
      <c r="C5430" s="2" t="s">
        <v>10853</v>
      </c>
    </row>
    <row r="5431" ht="15.75" customHeight="1">
      <c r="A5431" s="2" t="s">
        <v>10854</v>
      </c>
      <c r="B5431" s="2" t="str">
        <f t="shared" si="1"/>
        <v/>
      </c>
      <c r="C5431" s="2" t="s">
        <v>10855</v>
      </c>
    </row>
    <row r="5432" ht="15.75" customHeight="1">
      <c r="A5432" s="2" t="s">
        <v>10856</v>
      </c>
      <c r="B5432" s="2" t="str">
        <f t="shared" si="1"/>
        <v/>
      </c>
      <c r="C5432" s="2" t="s">
        <v>10857</v>
      </c>
    </row>
    <row r="5433" ht="15.75" customHeight="1">
      <c r="A5433" s="2" t="s">
        <v>10858</v>
      </c>
      <c r="B5433" s="2" t="str">
        <f t="shared" si="1"/>
        <v/>
      </c>
      <c r="C5433" s="2" t="s">
        <v>10859</v>
      </c>
    </row>
    <row r="5434" ht="15.75" customHeight="1">
      <c r="A5434" s="2" t="s">
        <v>10860</v>
      </c>
      <c r="B5434" s="2" t="str">
        <f t="shared" si="1"/>
        <v/>
      </c>
      <c r="C5434" s="2" t="s">
        <v>10861</v>
      </c>
    </row>
    <row r="5435" ht="15.75" customHeight="1">
      <c r="A5435" s="2" t="s">
        <v>10862</v>
      </c>
      <c r="B5435" s="2" t="str">
        <f t="shared" si="1"/>
        <v/>
      </c>
      <c r="C5435" s="2" t="s">
        <v>10863</v>
      </c>
    </row>
    <row r="5436" ht="15.75" customHeight="1">
      <c r="A5436" s="2" t="s">
        <v>10864</v>
      </c>
      <c r="B5436" s="2" t="str">
        <f t="shared" si="1"/>
        <v/>
      </c>
      <c r="C5436" s="2" t="s">
        <v>10865</v>
      </c>
    </row>
    <row r="5437" ht="15.75" customHeight="1">
      <c r="A5437" s="2" t="s">
        <v>10866</v>
      </c>
      <c r="B5437" s="2" t="str">
        <f t="shared" si="1"/>
        <v/>
      </c>
      <c r="C5437" s="2" t="s">
        <v>10867</v>
      </c>
    </row>
    <row r="5438" ht="15.75" customHeight="1">
      <c r="A5438" s="2" t="s">
        <v>10868</v>
      </c>
      <c r="B5438" s="2" t="str">
        <f t="shared" si="1"/>
        <v/>
      </c>
      <c r="C5438" s="2" t="s">
        <v>10869</v>
      </c>
    </row>
    <row r="5439" ht="15.75" customHeight="1">
      <c r="A5439" s="2" t="s">
        <v>10870</v>
      </c>
      <c r="B5439" s="2" t="str">
        <f t="shared" si="1"/>
        <v/>
      </c>
      <c r="C5439" s="2" t="s">
        <v>10871</v>
      </c>
    </row>
    <row r="5440" ht="15.75" customHeight="1">
      <c r="A5440" s="2" t="s">
        <v>10872</v>
      </c>
      <c r="B5440" s="2" t="str">
        <f t="shared" si="1"/>
        <v/>
      </c>
      <c r="C5440" s="2" t="s">
        <v>10873</v>
      </c>
    </row>
    <row r="5441" ht="15.75" customHeight="1">
      <c r="A5441" s="2" t="s">
        <v>10874</v>
      </c>
      <c r="B5441" s="2" t="str">
        <f t="shared" si="1"/>
        <v/>
      </c>
      <c r="C5441" s="2" t="s">
        <v>10875</v>
      </c>
    </row>
    <row r="5442" ht="15.75" customHeight="1">
      <c r="A5442" s="2" t="s">
        <v>10876</v>
      </c>
      <c r="B5442" s="2" t="str">
        <f t="shared" si="1"/>
        <v/>
      </c>
      <c r="C5442" s="2" t="s">
        <v>10877</v>
      </c>
    </row>
    <row r="5443" ht="15.75" customHeight="1">
      <c r="A5443" s="2" t="s">
        <v>10878</v>
      </c>
      <c r="B5443" s="2" t="str">
        <f t="shared" si="1"/>
        <v/>
      </c>
      <c r="C5443" s="2" t="s">
        <v>10879</v>
      </c>
    </row>
    <row r="5444" ht="15.75" customHeight="1">
      <c r="A5444" s="2" t="s">
        <v>10880</v>
      </c>
      <c r="B5444" s="2" t="str">
        <f t="shared" si="1"/>
        <v/>
      </c>
      <c r="C5444" s="2" t="s">
        <v>10881</v>
      </c>
    </row>
    <row r="5445" ht="15.75" customHeight="1">
      <c r="A5445" s="2" t="s">
        <v>10882</v>
      </c>
      <c r="B5445" s="2" t="str">
        <f t="shared" si="1"/>
        <v/>
      </c>
      <c r="C5445" s="2" t="s">
        <v>10883</v>
      </c>
    </row>
    <row r="5446" ht="15.75" customHeight="1">
      <c r="A5446" s="2" t="s">
        <v>10884</v>
      </c>
      <c r="B5446" s="2" t="str">
        <f t="shared" si="1"/>
        <v/>
      </c>
      <c r="C5446" s="2" t="s">
        <v>10885</v>
      </c>
    </row>
    <row r="5447" ht="15.75" customHeight="1">
      <c r="A5447" s="2" t="s">
        <v>10886</v>
      </c>
      <c r="B5447" s="2" t="str">
        <f t="shared" si="1"/>
        <v/>
      </c>
      <c r="C5447" s="2" t="s">
        <v>10887</v>
      </c>
    </row>
    <row r="5448" ht="15.75" customHeight="1">
      <c r="A5448" s="2" t="s">
        <v>10888</v>
      </c>
      <c r="B5448" s="2" t="str">
        <f t="shared" si="1"/>
        <v/>
      </c>
      <c r="C5448" s="2" t="s">
        <v>10889</v>
      </c>
    </row>
    <row r="5449" ht="15.75" customHeight="1">
      <c r="A5449" s="2" t="s">
        <v>10890</v>
      </c>
      <c r="B5449" s="2" t="str">
        <f t="shared" si="1"/>
        <v/>
      </c>
      <c r="C5449" s="2" t="s">
        <v>10891</v>
      </c>
    </row>
    <row r="5450" ht="15.75" customHeight="1">
      <c r="A5450" s="2" t="s">
        <v>10892</v>
      </c>
      <c r="B5450" s="2" t="str">
        <f t="shared" si="1"/>
        <v/>
      </c>
      <c r="C5450" s="2" t="s">
        <v>10893</v>
      </c>
    </row>
    <row r="5451" ht="15.75" customHeight="1">
      <c r="A5451" s="2" t="s">
        <v>10894</v>
      </c>
      <c r="B5451" s="2" t="str">
        <f t="shared" si="1"/>
        <v/>
      </c>
      <c r="C5451" s="2" t="s">
        <v>10895</v>
      </c>
    </row>
    <row r="5452" ht="15.75" customHeight="1">
      <c r="A5452" s="2" t="s">
        <v>10896</v>
      </c>
      <c r="B5452" s="2" t="str">
        <f t="shared" si="1"/>
        <v/>
      </c>
      <c r="C5452" s="2" t="s">
        <v>10897</v>
      </c>
    </row>
    <row r="5453" ht="15.75" customHeight="1">
      <c r="A5453" s="2" t="s">
        <v>10898</v>
      </c>
      <c r="B5453" s="2" t="str">
        <f t="shared" si="1"/>
        <v/>
      </c>
      <c r="C5453" s="2" t="s">
        <v>10899</v>
      </c>
    </row>
    <row r="5454" ht="15.75" customHeight="1">
      <c r="A5454" s="2" t="s">
        <v>10900</v>
      </c>
      <c r="B5454" s="2" t="str">
        <f t="shared" si="1"/>
        <v/>
      </c>
      <c r="C5454" s="2" t="s">
        <v>10901</v>
      </c>
    </row>
    <row r="5455" ht="15.75" customHeight="1">
      <c r="A5455" s="2" t="s">
        <v>10902</v>
      </c>
      <c r="B5455" s="2" t="str">
        <f t="shared" si="1"/>
        <v/>
      </c>
      <c r="C5455" s="2" t="s">
        <v>10903</v>
      </c>
    </row>
    <row r="5456" ht="15.75" customHeight="1">
      <c r="A5456" s="2" t="s">
        <v>10904</v>
      </c>
      <c r="B5456" s="2" t="str">
        <f t="shared" si="1"/>
        <v/>
      </c>
      <c r="C5456" s="2" t="s">
        <v>10905</v>
      </c>
    </row>
    <row r="5457" ht="15.75" customHeight="1">
      <c r="A5457" s="2" t="s">
        <v>10906</v>
      </c>
      <c r="B5457" s="2" t="str">
        <f t="shared" si="1"/>
        <v/>
      </c>
      <c r="C5457" s="2" t="s">
        <v>10907</v>
      </c>
    </row>
    <row r="5458" ht="15.75" customHeight="1">
      <c r="A5458" s="2" t="s">
        <v>10908</v>
      </c>
      <c r="B5458" s="2" t="str">
        <f t="shared" si="1"/>
        <v/>
      </c>
      <c r="C5458" s="2" t="s">
        <v>10909</v>
      </c>
    </row>
    <row r="5459" ht="15.75" customHeight="1">
      <c r="A5459" s="2" t="s">
        <v>10910</v>
      </c>
      <c r="B5459" s="2" t="str">
        <f t="shared" si="1"/>
        <v/>
      </c>
      <c r="C5459" s="2" t="s">
        <v>10911</v>
      </c>
    </row>
    <row r="5460" ht="15.75" customHeight="1">
      <c r="A5460" s="2" t="s">
        <v>10912</v>
      </c>
      <c r="B5460" s="2" t="str">
        <f t="shared" si="1"/>
        <v/>
      </c>
      <c r="C5460" s="2" t="s">
        <v>10913</v>
      </c>
    </row>
    <row r="5461" ht="15.75" customHeight="1">
      <c r="A5461" s="2" t="s">
        <v>10914</v>
      </c>
      <c r="B5461" s="2" t="str">
        <f t="shared" si="1"/>
        <v/>
      </c>
      <c r="C5461" s="2" t="s">
        <v>10915</v>
      </c>
    </row>
    <row r="5462" ht="15.75" customHeight="1">
      <c r="A5462" s="2" t="s">
        <v>10916</v>
      </c>
      <c r="B5462" s="2" t="str">
        <f t="shared" si="1"/>
        <v/>
      </c>
      <c r="C5462" s="2" t="s">
        <v>10917</v>
      </c>
    </row>
    <row r="5463" ht="15.75" customHeight="1">
      <c r="A5463" s="2" t="s">
        <v>10918</v>
      </c>
      <c r="B5463" s="2" t="str">
        <f t="shared" si="1"/>
        <v/>
      </c>
      <c r="C5463" s="2" t="s">
        <v>10919</v>
      </c>
    </row>
    <row r="5464" ht="15.75" customHeight="1">
      <c r="A5464" s="2" t="s">
        <v>10920</v>
      </c>
      <c r="B5464" s="2" t="str">
        <f t="shared" si="1"/>
        <v/>
      </c>
      <c r="C5464" s="2" t="s">
        <v>10921</v>
      </c>
    </row>
    <row r="5465" ht="15.75" customHeight="1">
      <c r="A5465" s="2" t="s">
        <v>10922</v>
      </c>
      <c r="B5465" s="2" t="str">
        <f t="shared" si="1"/>
        <v/>
      </c>
      <c r="C5465" s="2" t="s">
        <v>10923</v>
      </c>
    </row>
    <row r="5466" ht="15.75" customHeight="1">
      <c r="A5466" s="2" t="s">
        <v>10924</v>
      </c>
      <c r="B5466" s="2" t="str">
        <f t="shared" si="1"/>
        <v/>
      </c>
      <c r="C5466" s="2" t="s">
        <v>10925</v>
      </c>
    </row>
    <row r="5467" ht="15.75" customHeight="1">
      <c r="A5467" s="2" t="s">
        <v>10926</v>
      </c>
      <c r="B5467" s="2" t="str">
        <f t="shared" si="1"/>
        <v/>
      </c>
      <c r="C5467" s="2" t="s">
        <v>10927</v>
      </c>
    </row>
    <row r="5468" ht="15.75" customHeight="1">
      <c r="A5468" s="2" t="s">
        <v>10928</v>
      </c>
      <c r="B5468" s="2" t="str">
        <f t="shared" si="1"/>
        <v/>
      </c>
      <c r="C5468" s="2" t="s">
        <v>10929</v>
      </c>
    </row>
    <row r="5469" ht="15.75" customHeight="1">
      <c r="A5469" s="2" t="s">
        <v>10930</v>
      </c>
      <c r="B5469" s="2" t="str">
        <f t="shared" si="1"/>
        <v/>
      </c>
      <c r="C5469" s="2" t="s">
        <v>10931</v>
      </c>
    </row>
    <row r="5470" ht="15.75" customHeight="1">
      <c r="A5470" s="2" t="s">
        <v>10932</v>
      </c>
      <c r="B5470" s="2" t="str">
        <f t="shared" si="1"/>
        <v/>
      </c>
      <c r="C5470" s="2" t="s">
        <v>10933</v>
      </c>
    </row>
    <row r="5471" ht="15.75" customHeight="1">
      <c r="A5471" s="2" t="s">
        <v>10934</v>
      </c>
      <c r="B5471" s="2" t="str">
        <f t="shared" si="1"/>
        <v/>
      </c>
      <c r="C5471" s="2" t="s">
        <v>10935</v>
      </c>
    </row>
    <row r="5472" ht="15.75" customHeight="1">
      <c r="A5472" s="2" t="s">
        <v>10936</v>
      </c>
      <c r="B5472" s="2" t="str">
        <f t="shared" si="1"/>
        <v/>
      </c>
      <c r="C5472" s="2" t="s">
        <v>10937</v>
      </c>
    </row>
    <row r="5473" ht="15.75" customHeight="1">
      <c r="A5473" s="2" t="s">
        <v>10938</v>
      </c>
      <c r="B5473" s="2" t="str">
        <f t="shared" si="1"/>
        <v/>
      </c>
      <c r="C5473" s="2" t="s">
        <v>10939</v>
      </c>
    </row>
    <row r="5474" ht="15.75" customHeight="1">
      <c r="A5474" s="2" t="s">
        <v>10940</v>
      </c>
      <c r="B5474" s="2" t="str">
        <f t="shared" si="1"/>
        <v/>
      </c>
      <c r="C5474" s="2" t="s">
        <v>10941</v>
      </c>
    </row>
    <row r="5475" ht="15.75" customHeight="1">
      <c r="A5475" s="2" t="s">
        <v>10942</v>
      </c>
      <c r="B5475" s="2" t="str">
        <f t="shared" si="1"/>
        <v/>
      </c>
      <c r="C5475" s="2" t="s">
        <v>10943</v>
      </c>
    </row>
    <row r="5476" ht="15.75" customHeight="1">
      <c r="A5476" s="2" t="s">
        <v>10944</v>
      </c>
      <c r="B5476" s="2" t="str">
        <f t="shared" si="1"/>
        <v/>
      </c>
      <c r="C5476" s="2" t="s">
        <v>10945</v>
      </c>
    </row>
    <row r="5477" ht="15.75" customHeight="1">
      <c r="A5477" s="2" t="s">
        <v>10946</v>
      </c>
      <c r="B5477" s="2" t="str">
        <f t="shared" si="1"/>
        <v/>
      </c>
      <c r="C5477" s="2" t="s">
        <v>10947</v>
      </c>
    </row>
    <row r="5478" ht="15.75" customHeight="1">
      <c r="A5478" s="2" t="s">
        <v>10948</v>
      </c>
      <c r="B5478" s="2" t="str">
        <f t="shared" si="1"/>
        <v/>
      </c>
      <c r="C5478" s="2" t="s">
        <v>10949</v>
      </c>
    </row>
    <row r="5479" ht="15.75" customHeight="1">
      <c r="A5479" s="2" t="s">
        <v>10950</v>
      </c>
      <c r="B5479" s="2" t="str">
        <f t="shared" si="1"/>
        <v/>
      </c>
      <c r="C5479" s="2" t="s">
        <v>10951</v>
      </c>
    </row>
    <row r="5480" ht="15.75" customHeight="1">
      <c r="A5480" s="2" t="s">
        <v>10952</v>
      </c>
      <c r="B5480" s="2" t="str">
        <f t="shared" si="1"/>
        <v/>
      </c>
      <c r="C5480" s="2" t="s">
        <v>10953</v>
      </c>
    </row>
    <row r="5481" ht="15.75" customHeight="1">
      <c r="A5481" s="2" t="s">
        <v>10954</v>
      </c>
      <c r="B5481" s="2" t="str">
        <f t="shared" si="1"/>
        <v/>
      </c>
      <c r="C5481" s="2" t="s">
        <v>10955</v>
      </c>
    </row>
    <row r="5482" ht="15.75" customHeight="1">
      <c r="A5482" s="2" t="s">
        <v>10956</v>
      </c>
      <c r="B5482" s="2" t="str">
        <f t="shared" si="1"/>
        <v/>
      </c>
      <c r="C5482" s="2" t="s">
        <v>10957</v>
      </c>
    </row>
    <row r="5483" ht="15.75" customHeight="1">
      <c r="A5483" s="2" t="s">
        <v>10958</v>
      </c>
      <c r="B5483" s="2" t="str">
        <f t="shared" si="1"/>
        <v/>
      </c>
      <c r="C5483" s="2" t="s">
        <v>10959</v>
      </c>
    </row>
    <row r="5484" ht="15.75" customHeight="1">
      <c r="A5484" s="2" t="s">
        <v>10960</v>
      </c>
      <c r="B5484" s="2" t="str">
        <f t="shared" si="1"/>
        <v/>
      </c>
      <c r="C5484" s="2" t="s">
        <v>10961</v>
      </c>
    </row>
    <row r="5485" ht="15.75" customHeight="1">
      <c r="A5485" s="2" t="s">
        <v>10962</v>
      </c>
      <c r="B5485" s="2" t="str">
        <f t="shared" si="1"/>
        <v/>
      </c>
      <c r="C5485" s="2" t="s">
        <v>10963</v>
      </c>
    </row>
    <row r="5486" ht="15.75" customHeight="1">
      <c r="A5486" s="2" t="s">
        <v>10964</v>
      </c>
      <c r="B5486" s="2" t="str">
        <f t="shared" si="1"/>
        <v/>
      </c>
      <c r="C5486" s="2" t="s">
        <v>10965</v>
      </c>
    </row>
    <row r="5487" ht="15.75" customHeight="1">
      <c r="A5487" s="2" t="s">
        <v>10966</v>
      </c>
      <c r="B5487" s="2" t="str">
        <f t="shared" si="1"/>
        <v/>
      </c>
      <c r="C5487" s="2" t="s">
        <v>10967</v>
      </c>
    </row>
    <row r="5488" ht="15.75" customHeight="1">
      <c r="A5488" s="2" t="s">
        <v>10968</v>
      </c>
      <c r="B5488" s="2" t="str">
        <f t="shared" si="1"/>
        <v/>
      </c>
      <c r="C5488" s="2" t="s">
        <v>10969</v>
      </c>
    </row>
    <row r="5489" ht="15.75" customHeight="1">
      <c r="A5489" s="2" t="s">
        <v>10970</v>
      </c>
      <c r="B5489" s="2" t="str">
        <f t="shared" si="1"/>
        <v/>
      </c>
      <c r="C5489" s="2" t="s">
        <v>10971</v>
      </c>
    </row>
    <row r="5490" ht="15.75" customHeight="1">
      <c r="A5490" s="2" t="s">
        <v>10972</v>
      </c>
      <c r="B5490" s="2" t="str">
        <f t="shared" si="1"/>
        <v/>
      </c>
      <c r="C5490" s="2" t="s">
        <v>10973</v>
      </c>
    </row>
    <row r="5491" ht="15.75" customHeight="1">
      <c r="A5491" s="2" t="s">
        <v>10974</v>
      </c>
      <c r="B5491" s="2" t="str">
        <f t="shared" si="1"/>
        <v/>
      </c>
      <c r="C5491" s="2" t="s">
        <v>10975</v>
      </c>
    </row>
    <row r="5492" ht="15.75" customHeight="1">
      <c r="A5492" s="2" t="s">
        <v>10976</v>
      </c>
      <c r="B5492" s="2" t="str">
        <f t="shared" si="1"/>
        <v/>
      </c>
      <c r="C5492" s="2" t="s">
        <v>10977</v>
      </c>
    </row>
    <row r="5493" ht="15.75" customHeight="1">
      <c r="A5493" s="2" t="s">
        <v>10978</v>
      </c>
      <c r="B5493" s="2" t="str">
        <f t="shared" si="1"/>
        <v/>
      </c>
      <c r="C5493" s="2" t="s">
        <v>10979</v>
      </c>
    </row>
    <row r="5494" ht="15.75" customHeight="1">
      <c r="A5494" s="2" t="s">
        <v>10980</v>
      </c>
      <c r="B5494" s="2" t="str">
        <f t="shared" si="1"/>
        <v/>
      </c>
      <c r="C5494" s="2" t="s">
        <v>10981</v>
      </c>
    </row>
    <row r="5495" ht="15.75" customHeight="1">
      <c r="A5495" s="2" t="s">
        <v>10982</v>
      </c>
      <c r="B5495" s="2" t="str">
        <f t="shared" si="1"/>
        <v/>
      </c>
      <c r="C5495" s="2" t="s">
        <v>10983</v>
      </c>
    </row>
    <row r="5496" ht="15.75" customHeight="1">
      <c r="A5496" s="2" t="s">
        <v>10984</v>
      </c>
      <c r="B5496" s="2" t="str">
        <f t="shared" si="1"/>
        <v/>
      </c>
      <c r="C5496" s="2" t="s">
        <v>10985</v>
      </c>
    </row>
    <row r="5497" ht="15.75" customHeight="1">
      <c r="A5497" s="2" t="s">
        <v>10986</v>
      </c>
      <c r="B5497" s="2" t="str">
        <f t="shared" si="1"/>
        <v/>
      </c>
      <c r="C5497" s="2" t="s">
        <v>10987</v>
      </c>
    </row>
    <row r="5498" ht="15.75" customHeight="1">
      <c r="A5498" s="2" t="s">
        <v>10988</v>
      </c>
      <c r="B5498" s="2" t="str">
        <f t="shared" si="1"/>
        <v/>
      </c>
      <c r="C5498" s="2" t="s">
        <v>10989</v>
      </c>
    </row>
    <row r="5499" ht="15.75" customHeight="1">
      <c r="A5499" s="2" t="s">
        <v>10990</v>
      </c>
      <c r="B5499" s="2" t="str">
        <f t="shared" si="1"/>
        <v/>
      </c>
      <c r="C5499" s="2" t="s">
        <v>10991</v>
      </c>
    </row>
    <row r="5500" ht="15.75" customHeight="1">
      <c r="A5500" s="2" t="s">
        <v>10992</v>
      </c>
      <c r="B5500" s="2" t="str">
        <f t="shared" si="1"/>
        <v/>
      </c>
      <c r="C5500" s="2" t="s">
        <v>10993</v>
      </c>
    </row>
    <row r="5501" ht="15.75" customHeight="1">
      <c r="A5501" s="2" t="s">
        <v>10994</v>
      </c>
      <c r="B5501" s="2" t="str">
        <f t="shared" si="1"/>
        <v/>
      </c>
      <c r="C5501" s="2" t="s">
        <v>10995</v>
      </c>
    </row>
    <row r="5502" ht="15.75" customHeight="1">
      <c r="A5502" s="2" t="s">
        <v>10996</v>
      </c>
      <c r="B5502" s="2" t="str">
        <f t="shared" si="1"/>
        <v/>
      </c>
      <c r="C5502" s="2" t="s">
        <v>10997</v>
      </c>
    </row>
    <row r="5503" ht="15.75" customHeight="1">
      <c r="A5503" s="2" t="s">
        <v>10998</v>
      </c>
      <c r="B5503" s="2" t="str">
        <f t="shared" si="1"/>
        <v/>
      </c>
      <c r="C5503" s="2" t="s">
        <v>10999</v>
      </c>
    </row>
    <row r="5504" ht="15.75" customHeight="1">
      <c r="A5504" s="2" t="s">
        <v>11000</v>
      </c>
      <c r="B5504" s="2" t="str">
        <f t="shared" si="1"/>
        <v/>
      </c>
      <c r="C5504" s="2" t="s">
        <v>11001</v>
      </c>
    </row>
    <row r="5505" ht="15.75" customHeight="1">
      <c r="A5505" s="2" t="s">
        <v>11002</v>
      </c>
      <c r="B5505" s="2" t="str">
        <f t="shared" si="1"/>
        <v/>
      </c>
      <c r="C5505" s="2" t="s">
        <v>11003</v>
      </c>
    </row>
    <row r="5506" ht="15.75" customHeight="1">
      <c r="A5506" s="2" t="s">
        <v>11004</v>
      </c>
      <c r="B5506" s="2" t="str">
        <f t="shared" si="1"/>
        <v/>
      </c>
      <c r="C5506" s="2" t="s">
        <v>11005</v>
      </c>
    </row>
    <row r="5507" ht="15.75" customHeight="1">
      <c r="A5507" s="2" t="s">
        <v>11006</v>
      </c>
      <c r="B5507" s="2" t="str">
        <f t="shared" si="1"/>
        <v/>
      </c>
      <c r="C5507" s="2" t="s">
        <v>11007</v>
      </c>
    </row>
    <row r="5508" ht="15.75" customHeight="1">
      <c r="A5508" s="2" t="s">
        <v>11008</v>
      </c>
      <c r="B5508" s="2" t="str">
        <f t="shared" si="1"/>
        <v/>
      </c>
      <c r="C5508" s="2" t="s">
        <v>11009</v>
      </c>
    </row>
    <row r="5509" ht="15.75" customHeight="1">
      <c r="A5509" s="2" t="s">
        <v>11010</v>
      </c>
      <c r="B5509" s="2" t="str">
        <f t="shared" si="1"/>
        <v/>
      </c>
      <c r="C5509" s="2" t="s">
        <v>11011</v>
      </c>
    </row>
    <row r="5510" ht="15.75" customHeight="1">
      <c r="A5510" s="2" t="s">
        <v>11012</v>
      </c>
      <c r="B5510" s="2" t="str">
        <f t="shared" si="1"/>
        <v/>
      </c>
      <c r="C5510" s="2" t="s">
        <v>11013</v>
      </c>
    </row>
    <row r="5511" ht="15.75" customHeight="1">
      <c r="A5511" s="2" t="s">
        <v>11014</v>
      </c>
      <c r="B5511" s="2" t="str">
        <f t="shared" si="1"/>
        <v/>
      </c>
      <c r="C5511" s="2" t="s">
        <v>11015</v>
      </c>
    </row>
    <row r="5512" ht="15.75" customHeight="1">
      <c r="A5512" s="2" t="s">
        <v>11016</v>
      </c>
      <c r="B5512" s="2" t="str">
        <f t="shared" si="1"/>
        <v/>
      </c>
      <c r="C5512" s="2" t="s">
        <v>11017</v>
      </c>
    </row>
    <row r="5513" ht="15.75" customHeight="1">
      <c r="A5513" s="2" t="s">
        <v>11018</v>
      </c>
      <c r="B5513" s="2" t="str">
        <f t="shared" si="1"/>
        <v/>
      </c>
      <c r="C5513" s="2" t="s">
        <v>11019</v>
      </c>
    </row>
    <row r="5514" ht="15.75" customHeight="1">
      <c r="A5514" s="2" t="s">
        <v>11020</v>
      </c>
      <c r="B5514" s="2" t="str">
        <f t="shared" si="1"/>
        <v/>
      </c>
      <c r="C5514" s="2" t="s">
        <v>11021</v>
      </c>
    </row>
    <row r="5515" ht="15.75" customHeight="1">
      <c r="A5515" s="2" t="s">
        <v>11022</v>
      </c>
      <c r="B5515" s="2" t="str">
        <f t="shared" si="1"/>
        <v/>
      </c>
      <c r="C5515" s="2" t="s">
        <v>11023</v>
      </c>
    </row>
    <row r="5516" ht="15.75" customHeight="1">
      <c r="A5516" s="2" t="s">
        <v>11024</v>
      </c>
      <c r="B5516" s="2" t="str">
        <f t="shared" si="1"/>
        <v/>
      </c>
      <c r="C5516" s="2" t="s">
        <v>11025</v>
      </c>
    </row>
    <row r="5517" ht="15.75" customHeight="1">
      <c r="A5517" s="2" t="s">
        <v>11026</v>
      </c>
      <c r="B5517" s="2" t="str">
        <f t="shared" si="1"/>
        <v/>
      </c>
      <c r="C5517" s="2" t="s">
        <v>11027</v>
      </c>
    </row>
    <row r="5518" ht="15.75" customHeight="1">
      <c r="A5518" s="2" t="s">
        <v>11028</v>
      </c>
      <c r="B5518" s="2" t="str">
        <f t="shared" si="1"/>
        <v/>
      </c>
      <c r="C5518" s="2" t="s">
        <v>11029</v>
      </c>
    </row>
    <row r="5519" ht="15.75" customHeight="1">
      <c r="A5519" s="2" t="s">
        <v>11030</v>
      </c>
      <c r="B5519" s="2" t="str">
        <f t="shared" si="1"/>
        <v/>
      </c>
      <c r="C5519" s="2" t="s">
        <v>11031</v>
      </c>
    </row>
    <row r="5520" ht="15.75" customHeight="1">
      <c r="A5520" s="2" t="s">
        <v>11032</v>
      </c>
      <c r="B5520" s="2" t="str">
        <f t="shared" si="1"/>
        <v/>
      </c>
      <c r="C5520" s="2" t="s">
        <v>11033</v>
      </c>
    </row>
    <row r="5521" ht="15.75" customHeight="1">
      <c r="A5521" s="2" t="s">
        <v>11034</v>
      </c>
      <c r="B5521" s="2" t="str">
        <f t="shared" si="1"/>
        <v/>
      </c>
      <c r="C5521" s="2" t="s">
        <v>11035</v>
      </c>
    </row>
    <row r="5522" ht="15.75" customHeight="1">
      <c r="A5522" s="2" t="s">
        <v>11036</v>
      </c>
      <c r="B5522" s="2" t="str">
        <f t="shared" si="1"/>
        <v/>
      </c>
      <c r="C5522" s="2" t="s">
        <v>11037</v>
      </c>
    </row>
    <row r="5523" ht="15.75" customHeight="1">
      <c r="A5523" s="2" t="s">
        <v>11038</v>
      </c>
      <c r="B5523" s="2" t="str">
        <f t="shared" si="1"/>
        <v/>
      </c>
      <c r="C5523" s="2" t="s">
        <v>11039</v>
      </c>
    </row>
    <row r="5524" ht="15.75" customHeight="1">
      <c r="A5524" s="2" t="s">
        <v>11040</v>
      </c>
      <c r="B5524" s="2" t="str">
        <f t="shared" si="1"/>
        <v/>
      </c>
      <c r="C5524" s="2" t="s">
        <v>11041</v>
      </c>
    </row>
    <row r="5525" ht="15.75" customHeight="1">
      <c r="A5525" s="2" t="s">
        <v>11042</v>
      </c>
      <c r="B5525" s="2" t="str">
        <f t="shared" si="1"/>
        <v/>
      </c>
      <c r="C5525" s="2" t="s">
        <v>11043</v>
      </c>
    </row>
    <row r="5526" ht="15.75" customHeight="1">
      <c r="A5526" s="2" t="s">
        <v>11044</v>
      </c>
      <c r="B5526" s="2" t="str">
        <f t="shared" si="1"/>
        <v/>
      </c>
      <c r="C5526" s="2" t="s">
        <v>11045</v>
      </c>
    </row>
    <row r="5527" ht="15.75" customHeight="1">
      <c r="A5527" s="2" t="s">
        <v>11046</v>
      </c>
      <c r="B5527" s="2" t="str">
        <f t="shared" si="1"/>
        <v/>
      </c>
      <c r="C5527" s="2" t="s">
        <v>11047</v>
      </c>
    </row>
    <row r="5528" ht="15.75" customHeight="1">
      <c r="A5528" s="2" t="s">
        <v>11048</v>
      </c>
      <c r="B5528" s="2" t="str">
        <f t="shared" si="1"/>
        <v/>
      </c>
      <c r="C5528" s="2" t="s">
        <v>11049</v>
      </c>
    </row>
    <row r="5529" ht="15.75" customHeight="1">
      <c r="A5529" s="2" t="s">
        <v>11050</v>
      </c>
      <c r="B5529" s="2" t="str">
        <f t="shared" si="1"/>
        <v/>
      </c>
      <c r="C5529" s="2" t="s">
        <v>11051</v>
      </c>
    </row>
    <row r="5530" ht="15.75" customHeight="1">
      <c r="A5530" s="2" t="s">
        <v>11052</v>
      </c>
      <c r="B5530" s="2" t="str">
        <f t="shared" si="1"/>
        <v/>
      </c>
      <c r="C5530" s="2" t="s">
        <v>11053</v>
      </c>
    </row>
    <row r="5531" ht="15.75" customHeight="1">
      <c r="A5531" s="2" t="s">
        <v>11054</v>
      </c>
      <c r="B5531" s="2" t="str">
        <f t="shared" si="1"/>
        <v/>
      </c>
      <c r="C5531" s="2" t="s">
        <v>11055</v>
      </c>
    </row>
    <row r="5532" ht="15.75" customHeight="1">
      <c r="A5532" s="2" t="s">
        <v>11056</v>
      </c>
      <c r="B5532" s="2" t="str">
        <f t="shared" si="1"/>
        <v/>
      </c>
      <c r="C5532" s="2" t="s">
        <v>11057</v>
      </c>
    </row>
    <row r="5533" ht="15.75" customHeight="1">
      <c r="A5533" s="2" t="s">
        <v>11058</v>
      </c>
      <c r="B5533" s="2" t="str">
        <f t="shared" si="1"/>
        <v/>
      </c>
      <c r="C5533" s="2" t="s">
        <v>11059</v>
      </c>
    </row>
    <row r="5534" ht="15.75" customHeight="1">
      <c r="A5534" s="2" t="s">
        <v>11060</v>
      </c>
      <c r="B5534" s="2" t="str">
        <f t="shared" si="1"/>
        <v/>
      </c>
      <c r="C5534" s="2" t="s">
        <v>11061</v>
      </c>
    </row>
    <row r="5535" ht="15.75" customHeight="1">
      <c r="A5535" s="2" t="s">
        <v>11062</v>
      </c>
      <c r="B5535" s="2" t="str">
        <f t="shared" si="1"/>
        <v/>
      </c>
      <c r="C5535" s="2" t="s">
        <v>11063</v>
      </c>
    </row>
    <row r="5536" ht="15.75" customHeight="1">
      <c r="A5536" s="2" t="s">
        <v>11064</v>
      </c>
      <c r="B5536" s="2" t="str">
        <f t="shared" si="1"/>
        <v/>
      </c>
      <c r="C5536" s="2" t="s">
        <v>11065</v>
      </c>
    </row>
    <row r="5537" ht="15.75" customHeight="1">
      <c r="A5537" s="2" t="s">
        <v>11066</v>
      </c>
      <c r="B5537" s="2" t="str">
        <f t="shared" si="1"/>
        <v/>
      </c>
      <c r="C5537" s="2" t="s">
        <v>11067</v>
      </c>
    </row>
    <row r="5538" ht="15.75" customHeight="1">
      <c r="A5538" s="2" t="s">
        <v>11068</v>
      </c>
      <c r="B5538" s="2" t="str">
        <f t="shared" si="1"/>
        <v/>
      </c>
      <c r="C5538" s="2" t="s">
        <v>11069</v>
      </c>
    </row>
    <row r="5539" ht="15.75" customHeight="1">
      <c r="A5539" s="2" t="s">
        <v>11070</v>
      </c>
      <c r="B5539" s="2" t="str">
        <f t="shared" si="1"/>
        <v/>
      </c>
      <c r="C5539" s="2" t="s">
        <v>11071</v>
      </c>
    </row>
    <row r="5540" ht="15.75" customHeight="1">
      <c r="A5540" s="2" t="s">
        <v>11072</v>
      </c>
      <c r="B5540" s="2" t="str">
        <f t="shared" si="1"/>
        <v/>
      </c>
      <c r="C5540" s="2" t="s">
        <v>11073</v>
      </c>
    </row>
    <row r="5541" ht="15.75" customHeight="1">
      <c r="A5541" s="2" t="s">
        <v>11074</v>
      </c>
      <c r="B5541" s="2" t="str">
        <f t="shared" si="1"/>
        <v/>
      </c>
      <c r="C5541" s="2" t="s">
        <v>11075</v>
      </c>
    </row>
    <row r="5542" ht="15.75" customHeight="1">
      <c r="A5542" s="2" t="s">
        <v>11076</v>
      </c>
      <c r="B5542" s="2" t="str">
        <f t="shared" si="1"/>
        <v/>
      </c>
      <c r="C5542" s="2" t="s">
        <v>11077</v>
      </c>
    </row>
    <row r="5543" ht="15.75" customHeight="1">
      <c r="A5543" s="2" t="s">
        <v>11078</v>
      </c>
      <c r="B5543" s="2" t="str">
        <f t="shared" si="1"/>
        <v/>
      </c>
      <c r="C5543" s="2" t="s">
        <v>11079</v>
      </c>
    </row>
    <row r="5544" ht="15.75" customHeight="1">
      <c r="A5544" s="2" t="s">
        <v>11080</v>
      </c>
      <c r="B5544" s="2" t="str">
        <f t="shared" si="1"/>
        <v/>
      </c>
      <c r="C5544" s="2" t="s">
        <v>11081</v>
      </c>
    </row>
    <row r="5545" ht="15.75" customHeight="1">
      <c r="A5545" s="2" t="s">
        <v>11082</v>
      </c>
      <c r="B5545" s="2" t="str">
        <f t="shared" si="1"/>
        <v/>
      </c>
      <c r="C5545" s="2" t="s">
        <v>11083</v>
      </c>
    </row>
    <row r="5546" ht="15.75" customHeight="1">
      <c r="A5546" s="2" t="s">
        <v>11084</v>
      </c>
      <c r="B5546" s="2" t="str">
        <f t="shared" si="1"/>
        <v/>
      </c>
      <c r="C5546" s="2" t="s">
        <v>11085</v>
      </c>
    </row>
    <row r="5547" ht="15.75" customHeight="1">
      <c r="A5547" s="2" t="s">
        <v>11086</v>
      </c>
      <c r="B5547" s="2" t="str">
        <f t="shared" si="1"/>
        <v/>
      </c>
      <c r="C5547" s="2" t="s">
        <v>11087</v>
      </c>
    </row>
    <row r="5548" ht="15.75" customHeight="1">
      <c r="A5548" s="2" t="s">
        <v>11088</v>
      </c>
      <c r="B5548" s="2" t="str">
        <f t="shared" si="1"/>
        <v/>
      </c>
      <c r="C5548" s="2" t="s">
        <v>11089</v>
      </c>
    </row>
    <row r="5549" ht="15.75" customHeight="1">
      <c r="A5549" s="2" t="s">
        <v>11090</v>
      </c>
      <c r="B5549" s="2" t="str">
        <f t="shared" si="1"/>
        <v/>
      </c>
      <c r="C5549" s="2" t="s">
        <v>11091</v>
      </c>
    </row>
    <row r="5550" ht="15.75" customHeight="1">
      <c r="A5550" s="2" t="s">
        <v>11092</v>
      </c>
      <c r="B5550" s="2" t="str">
        <f t="shared" si="1"/>
        <v/>
      </c>
      <c r="C5550" s="2" t="s">
        <v>11093</v>
      </c>
    </row>
    <row r="5551" ht="15.75" customHeight="1">
      <c r="A5551" s="2" t="s">
        <v>11094</v>
      </c>
      <c r="B5551" s="2" t="str">
        <f t="shared" si="1"/>
        <v/>
      </c>
      <c r="C5551" s="2" t="s">
        <v>11095</v>
      </c>
    </row>
    <row r="5552" ht="15.75" customHeight="1">
      <c r="A5552" s="2" t="s">
        <v>11096</v>
      </c>
      <c r="B5552" s="2" t="str">
        <f t="shared" si="1"/>
        <v/>
      </c>
      <c r="C5552" s="2" t="s">
        <v>11097</v>
      </c>
    </row>
    <row r="5553" ht="15.75" customHeight="1">
      <c r="A5553" s="2" t="s">
        <v>11098</v>
      </c>
      <c r="B5553" s="2" t="str">
        <f t="shared" si="1"/>
        <v/>
      </c>
      <c r="C5553" s="2" t="s">
        <v>11099</v>
      </c>
    </row>
    <row r="5554" ht="15.75" customHeight="1">
      <c r="A5554" s="2" t="s">
        <v>11100</v>
      </c>
      <c r="B5554" s="2" t="str">
        <f t="shared" si="1"/>
        <v/>
      </c>
      <c r="C5554" s="2" t="s">
        <v>11101</v>
      </c>
    </row>
    <row r="5555" ht="15.75" customHeight="1">
      <c r="A5555" s="2" t="s">
        <v>11102</v>
      </c>
      <c r="B5555" s="2" t="str">
        <f t="shared" si="1"/>
        <v/>
      </c>
      <c r="C5555" s="2" t="s">
        <v>11103</v>
      </c>
    </row>
    <row r="5556" ht="15.75" customHeight="1">
      <c r="A5556" s="2" t="s">
        <v>11104</v>
      </c>
      <c r="B5556" s="2" t="str">
        <f t="shared" si="1"/>
        <v/>
      </c>
      <c r="C5556" s="2" t="s">
        <v>11105</v>
      </c>
    </row>
    <row r="5557" ht="15.75" customHeight="1">
      <c r="A5557" s="2" t="s">
        <v>11106</v>
      </c>
      <c r="B5557" s="2" t="str">
        <f t="shared" si="1"/>
        <v/>
      </c>
      <c r="C5557" s="2" t="s">
        <v>11107</v>
      </c>
    </row>
    <row r="5558" ht="15.75" customHeight="1">
      <c r="A5558" s="2" t="s">
        <v>11108</v>
      </c>
      <c r="B5558" s="2" t="str">
        <f t="shared" si="1"/>
        <v/>
      </c>
      <c r="C5558" s="2" t="s">
        <v>11109</v>
      </c>
    </row>
    <row r="5559" ht="15.75" customHeight="1">
      <c r="A5559" s="2" t="s">
        <v>11110</v>
      </c>
      <c r="B5559" s="2" t="str">
        <f t="shared" si="1"/>
        <v/>
      </c>
      <c r="C5559" s="2" t="s">
        <v>11111</v>
      </c>
    </row>
    <row r="5560" ht="15.75" customHeight="1">
      <c r="A5560" s="2" t="s">
        <v>11112</v>
      </c>
      <c r="B5560" s="2" t="str">
        <f t="shared" si="1"/>
        <v/>
      </c>
      <c r="C5560" s="2" t="s">
        <v>11113</v>
      </c>
    </row>
    <row r="5561" ht="15.75" customHeight="1">
      <c r="A5561" s="2" t="s">
        <v>11114</v>
      </c>
      <c r="B5561" s="2" t="str">
        <f t="shared" si="1"/>
        <v/>
      </c>
      <c r="C5561" s="2" t="s">
        <v>11115</v>
      </c>
    </row>
    <row r="5562" ht="15.75" customHeight="1">
      <c r="A5562" s="2" t="s">
        <v>11116</v>
      </c>
      <c r="B5562" s="2" t="str">
        <f t="shared" si="1"/>
        <v/>
      </c>
      <c r="C5562" s="2" t="s">
        <v>11117</v>
      </c>
    </row>
    <row r="5563" ht="15.75" customHeight="1">
      <c r="A5563" s="2" t="s">
        <v>11118</v>
      </c>
      <c r="B5563" s="2" t="str">
        <f t="shared" si="1"/>
        <v/>
      </c>
      <c r="C5563" s="2" t="s">
        <v>11119</v>
      </c>
    </row>
    <row r="5564" ht="15.75" customHeight="1">
      <c r="A5564" s="2" t="s">
        <v>11120</v>
      </c>
      <c r="B5564" s="2" t="str">
        <f t="shared" si="1"/>
        <v/>
      </c>
      <c r="C5564" s="2" t="s">
        <v>11121</v>
      </c>
    </row>
    <row r="5565" ht="15.75" customHeight="1">
      <c r="A5565" s="2" t="s">
        <v>11122</v>
      </c>
      <c r="B5565" s="2" t="str">
        <f t="shared" si="1"/>
        <v/>
      </c>
      <c r="C5565" s="2" t="s">
        <v>11123</v>
      </c>
    </row>
    <row r="5566" ht="15.75" customHeight="1">
      <c r="A5566" s="2" t="s">
        <v>11124</v>
      </c>
      <c r="B5566" s="2" t="str">
        <f t="shared" si="1"/>
        <v/>
      </c>
      <c r="C5566" s="2" t="s">
        <v>11125</v>
      </c>
    </row>
    <row r="5567" ht="15.75" customHeight="1">
      <c r="A5567" s="2" t="s">
        <v>11126</v>
      </c>
      <c r="B5567" s="2" t="str">
        <f t="shared" si="1"/>
        <v/>
      </c>
      <c r="C5567" s="2" t="s">
        <v>11127</v>
      </c>
    </row>
    <row r="5568" ht="15.75" customHeight="1">
      <c r="A5568" s="2" t="s">
        <v>11128</v>
      </c>
      <c r="B5568" s="2" t="str">
        <f t="shared" si="1"/>
        <v/>
      </c>
      <c r="C5568" s="2" t="s">
        <v>11129</v>
      </c>
    </row>
    <row r="5569" ht="15.75" customHeight="1">
      <c r="A5569" s="2" t="s">
        <v>11130</v>
      </c>
      <c r="B5569" s="2" t="str">
        <f t="shared" si="1"/>
        <v/>
      </c>
      <c r="C5569" s="2" t="s">
        <v>11131</v>
      </c>
    </row>
    <row r="5570" ht="15.75" customHeight="1">
      <c r="A5570" s="2" t="s">
        <v>11132</v>
      </c>
      <c r="B5570" s="2" t="str">
        <f t="shared" si="1"/>
        <v/>
      </c>
      <c r="C5570" s="2" t="s">
        <v>11133</v>
      </c>
    </row>
    <row r="5571" ht="15.75" customHeight="1">
      <c r="A5571" s="2" t="s">
        <v>11134</v>
      </c>
      <c r="B5571" s="2" t="str">
        <f t="shared" si="1"/>
        <v/>
      </c>
      <c r="C5571" s="2" t="s">
        <v>11135</v>
      </c>
    </row>
    <row r="5572" ht="15.75" customHeight="1">
      <c r="A5572" s="2" t="s">
        <v>11136</v>
      </c>
      <c r="B5572" s="2" t="str">
        <f t="shared" si="1"/>
        <v/>
      </c>
      <c r="C5572" s="2" t="s">
        <v>11137</v>
      </c>
    </row>
    <row r="5573" ht="15.75" customHeight="1">
      <c r="A5573" s="2" t="s">
        <v>11138</v>
      </c>
      <c r="B5573" s="2" t="str">
        <f t="shared" si="1"/>
        <v/>
      </c>
      <c r="C5573" s="2" t="s">
        <v>11139</v>
      </c>
    </row>
    <row r="5574" ht="15.75" customHeight="1">
      <c r="A5574" s="2" t="s">
        <v>11140</v>
      </c>
      <c r="B5574" s="2" t="str">
        <f t="shared" si="1"/>
        <v/>
      </c>
      <c r="C5574" s="2" t="s">
        <v>11141</v>
      </c>
    </row>
    <row r="5575" ht="15.75" customHeight="1">
      <c r="A5575" s="2" t="s">
        <v>11142</v>
      </c>
      <c r="B5575" s="2" t="str">
        <f t="shared" si="1"/>
        <v/>
      </c>
      <c r="C5575" s="2" t="s">
        <v>11143</v>
      </c>
    </row>
    <row r="5576" ht="15.75" customHeight="1">
      <c r="A5576" s="2" t="s">
        <v>11144</v>
      </c>
      <c r="B5576" s="2" t="str">
        <f t="shared" si="1"/>
        <v/>
      </c>
      <c r="C5576" s="2" t="s">
        <v>11145</v>
      </c>
    </row>
    <row r="5577" ht="15.75" customHeight="1">
      <c r="A5577" s="2" t="s">
        <v>11146</v>
      </c>
      <c r="B5577" s="2" t="str">
        <f t="shared" si="1"/>
        <v/>
      </c>
      <c r="C5577" s="2" t="s">
        <v>11147</v>
      </c>
    </row>
    <row r="5578" ht="15.75" customHeight="1">
      <c r="A5578" s="2" t="s">
        <v>11148</v>
      </c>
      <c r="B5578" s="2" t="str">
        <f t="shared" si="1"/>
        <v/>
      </c>
      <c r="C5578" s="2" t="s">
        <v>11149</v>
      </c>
    </row>
    <row r="5579" ht="15.75" customHeight="1">
      <c r="A5579" s="2" t="s">
        <v>11150</v>
      </c>
      <c r="B5579" s="2" t="str">
        <f t="shared" si="1"/>
        <v/>
      </c>
      <c r="C5579" s="2" t="s">
        <v>11151</v>
      </c>
    </row>
    <row r="5580" ht="15.75" customHeight="1">
      <c r="A5580" s="2" t="s">
        <v>11152</v>
      </c>
      <c r="B5580" s="2" t="str">
        <f t="shared" si="1"/>
        <v/>
      </c>
      <c r="C5580" s="2" t="s">
        <v>11153</v>
      </c>
    </row>
    <row r="5581" ht="15.75" customHeight="1">
      <c r="A5581" s="2" t="s">
        <v>11154</v>
      </c>
      <c r="B5581" s="2" t="str">
        <f t="shared" si="1"/>
        <v/>
      </c>
      <c r="C5581" s="2" t="s">
        <v>11155</v>
      </c>
    </row>
    <row r="5582" ht="15.75" customHeight="1">
      <c r="A5582" s="2" t="s">
        <v>11156</v>
      </c>
      <c r="B5582" s="2" t="str">
        <f t="shared" si="1"/>
        <v/>
      </c>
      <c r="C5582" s="2" t="s">
        <v>11157</v>
      </c>
    </row>
    <row r="5583" ht="15.75" customHeight="1">
      <c r="A5583" s="2" t="s">
        <v>11158</v>
      </c>
      <c r="B5583" s="2" t="str">
        <f t="shared" si="1"/>
        <v/>
      </c>
      <c r="C5583" s="2" t="s">
        <v>11159</v>
      </c>
    </row>
    <row r="5584" ht="15.75" customHeight="1">
      <c r="A5584" s="2" t="s">
        <v>11160</v>
      </c>
      <c r="B5584" s="2" t="str">
        <f t="shared" si="1"/>
        <v/>
      </c>
      <c r="C5584" s="2" t="s">
        <v>11161</v>
      </c>
    </row>
    <row r="5585" ht="15.75" customHeight="1">
      <c r="A5585" s="2" t="s">
        <v>11162</v>
      </c>
      <c r="B5585" s="2" t="str">
        <f t="shared" si="1"/>
        <v/>
      </c>
      <c r="C5585" s="2" t="s">
        <v>11163</v>
      </c>
    </row>
    <row r="5586" ht="15.75" customHeight="1">
      <c r="A5586" s="2" t="s">
        <v>11164</v>
      </c>
      <c r="B5586" s="2" t="str">
        <f t="shared" si="1"/>
        <v/>
      </c>
      <c r="C5586" s="2" t="s">
        <v>11165</v>
      </c>
    </row>
    <row r="5587" ht="15.75" customHeight="1">
      <c r="A5587" s="2" t="s">
        <v>11166</v>
      </c>
      <c r="B5587" s="2" t="str">
        <f t="shared" si="1"/>
        <v/>
      </c>
      <c r="C5587" s="2" t="s">
        <v>11167</v>
      </c>
    </row>
    <row r="5588" ht="15.75" customHeight="1">
      <c r="A5588" s="2" t="s">
        <v>11168</v>
      </c>
      <c r="B5588" s="2" t="str">
        <f t="shared" si="1"/>
        <v/>
      </c>
      <c r="C5588" s="2" t="s">
        <v>11169</v>
      </c>
    </row>
    <row r="5589" ht="15.75" customHeight="1">
      <c r="A5589" s="2" t="s">
        <v>11170</v>
      </c>
      <c r="B5589" s="2" t="str">
        <f t="shared" si="1"/>
        <v/>
      </c>
      <c r="C5589" s="2" t="s">
        <v>11171</v>
      </c>
    </row>
    <row r="5590" ht="15.75" customHeight="1">
      <c r="A5590" s="2" t="s">
        <v>11172</v>
      </c>
      <c r="B5590" s="2" t="str">
        <f t="shared" si="1"/>
        <v/>
      </c>
      <c r="C5590" s="2" t="s">
        <v>11173</v>
      </c>
    </row>
    <row r="5591" ht="15.75" customHeight="1">
      <c r="A5591" s="2" t="s">
        <v>11174</v>
      </c>
      <c r="B5591" s="2" t="str">
        <f t="shared" si="1"/>
        <v/>
      </c>
      <c r="C5591" s="2" t="s">
        <v>11175</v>
      </c>
    </row>
    <row r="5592" ht="15.75" customHeight="1">
      <c r="A5592" s="2" t="s">
        <v>11176</v>
      </c>
      <c r="B5592" s="2" t="str">
        <f t="shared" si="1"/>
        <v/>
      </c>
      <c r="C5592" s="2" t="s">
        <v>11177</v>
      </c>
    </row>
    <row r="5593" ht="15.75" customHeight="1">
      <c r="A5593" s="2" t="s">
        <v>11178</v>
      </c>
      <c r="B5593" s="2" t="str">
        <f t="shared" si="1"/>
        <v/>
      </c>
      <c r="C5593" s="2" t="s">
        <v>11179</v>
      </c>
    </row>
    <row r="5594" ht="15.75" customHeight="1">
      <c r="A5594" s="2" t="s">
        <v>11180</v>
      </c>
      <c r="B5594" s="2" t="str">
        <f t="shared" si="1"/>
        <v/>
      </c>
      <c r="C5594" s="2" t="s">
        <v>11181</v>
      </c>
    </row>
    <row r="5595" ht="15.75" customHeight="1">
      <c r="A5595" s="2" t="s">
        <v>11182</v>
      </c>
      <c r="B5595" s="2" t="str">
        <f t="shared" si="1"/>
        <v/>
      </c>
      <c r="C5595" s="2" t="s">
        <v>11183</v>
      </c>
    </row>
    <row r="5596" ht="15.75" customHeight="1">
      <c r="A5596" s="2" t="s">
        <v>11184</v>
      </c>
      <c r="B5596" s="2" t="str">
        <f t="shared" si="1"/>
        <v/>
      </c>
      <c r="C5596" s="2" t="s">
        <v>11185</v>
      </c>
    </row>
    <row r="5597" ht="15.75" customHeight="1">
      <c r="A5597" s="2" t="s">
        <v>11186</v>
      </c>
      <c r="B5597" s="2" t="str">
        <f t="shared" si="1"/>
        <v/>
      </c>
      <c r="C5597" s="2" t="s">
        <v>11187</v>
      </c>
    </row>
    <row r="5598" ht="15.75" customHeight="1">
      <c r="A5598" s="2" t="s">
        <v>11188</v>
      </c>
      <c r="B5598" s="2" t="str">
        <f t="shared" si="1"/>
        <v/>
      </c>
      <c r="C5598" s="2" t="s">
        <v>11189</v>
      </c>
    </row>
    <row r="5599" ht="15.75" customHeight="1">
      <c r="A5599" s="2" t="s">
        <v>11190</v>
      </c>
      <c r="B5599" s="2" t="str">
        <f t="shared" si="1"/>
        <v/>
      </c>
      <c r="C5599" s="2" t="s">
        <v>11191</v>
      </c>
    </row>
    <row r="5600" ht="15.75" customHeight="1">
      <c r="A5600" s="2" t="s">
        <v>11192</v>
      </c>
      <c r="B5600" s="2" t="str">
        <f t="shared" si="1"/>
        <v/>
      </c>
      <c r="C5600" s="2" t="s">
        <v>11193</v>
      </c>
    </row>
    <row r="5601" ht="15.75" customHeight="1">
      <c r="A5601" s="2" t="s">
        <v>11194</v>
      </c>
      <c r="B5601" s="2" t="str">
        <f t="shared" si="1"/>
        <v/>
      </c>
      <c r="C5601" s="2" t="s">
        <v>11195</v>
      </c>
    </row>
    <row r="5602" ht="15.75" customHeight="1">
      <c r="A5602" s="2" t="s">
        <v>11196</v>
      </c>
      <c r="B5602" s="2" t="str">
        <f t="shared" si="1"/>
        <v/>
      </c>
      <c r="C5602" s="2" t="s">
        <v>11197</v>
      </c>
    </row>
    <row r="5603" ht="15.75" customHeight="1">
      <c r="A5603" s="2" t="s">
        <v>11198</v>
      </c>
      <c r="B5603" s="2" t="str">
        <f t="shared" si="1"/>
        <v/>
      </c>
      <c r="C5603" s="2" t="s">
        <v>11199</v>
      </c>
    </row>
    <row r="5604" ht="15.75" customHeight="1">
      <c r="A5604" s="2" t="s">
        <v>11200</v>
      </c>
      <c r="B5604" s="2" t="str">
        <f t="shared" si="1"/>
        <v/>
      </c>
      <c r="C5604" s="2" t="s">
        <v>11201</v>
      </c>
    </row>
    <row r="5605" ht="15.75" customHeight="1">
      <c r="A5605" s="2" t="s">
        <v>11202</v>
      </c>
      <c r="B5605" s="2" t="str">
        <f t="shared" si="1"/>
        <v/>
      </c>
      <c r="C5605" s="2" t="s">
        <v>11203</v>
      </c>
    </row>
    <row r="5606" ht="15.75" customHeight="1">
      <c r="A5606" s="2" t="s">
        <v>11204</v>
      </c>
      <c r="B5606" s="2" t="str">
        <f t="shared" si="1"/>
        <v/>
      </c>
      <c r="C5606" s="2" t="s">
        <v>11205</v>
      </c>
    </row>
    <row r="5607" ht="15.75" customHeight="1">
      <c r="A5607" s="2" t="s">
        <v>11206</v>
      </c>
      <c r="B5607" s="2" t="str">
        <f t="shared" si="1"/>
        <v/>
      </c>
      <c r="C5607" s="2" t="s">
        <v>11207</v>
      </c>
    </row>
    <row r="5608" ht="15.75" customHeight="1">
      <c r="A5608" s="2" t="s">
        <v>11208</v>
      </c>
      <c r="B5608" s="2" t="str">
        <f t="shared" si="1"/>
        <v/>
      </c>
      <c r="C5608" s="2" t="s">
        <v>11209</v>
      </c>
    </row>
    <row r="5609" ht="15.75" customHeight="1">
      <c r="A5609" s="2" t="s">
        <v>11210</v>
      </c>
      <c r="B5609" s="2" t="str">
        <f t="shared" si="1"/>
        <v/>
      </c>
      <c r="C5609" s="2" t="s">
        <v>11211</v>
      </c>
    </row>
    <row r="5610" ht="15.75" customHeight="1">
      <c r="A5610" s="2" t="s">
        <v>11212</v>
      </c>
      <c r="B5610" s="2" t="str">
        <f t="shared" si="1"/>
        <v/>
      </c>
      <c r="C5610" s="2" t="s">
        <v>11213</v>
      </c>
    </row>
    <row r="5611" ht="15.75" customHeight="1">
      <c r="A5611" s="2" t="s">
        <v>11214</v>
      </c>
      <c r="B5611" s="2" t="str">
        <f t="shared" si="1"/>
        <v/>
      </c>
      <c r="C5611" s="2" t="s">
        <v>11215</v>
      </c>
    </row>
    <row r="5612" ht="15.75" customHeight="1">
      <c r="A5612" s="2" t="s">
        <v>11216</v>
      </c>
      <c r="B5612" s="2" t="str">
        <f t="shared" si="1"/>
        <v/>
      </c>
      <c r="C5612" s="2" t="s">
        <v>11217</v>
      </c>
    </row>
    <row r="5613" ht="15.75" customHeight="1">
      <c r="A5613" s="2" t="s">
        <v>11218</v>
      </c>
      <c r="B5613" s="2" t="str">
        <f t="shared" si="1"/>
        <v/>
      </c>
      <c r="C5613" s="2" t="s">
        <v>11219</v>
      </c>
    </row>
    <row r="5614" ht="15.75" customHeight="1">
      <c r="A5614" s="2" t="s">
        <v>11220</v>
      </c>
      <c r="B5614" s="2" t="str">
        <f t="shared" si="1"/>
        <v/>
      </c>
      <c r="C5614" s="2" t="s">
        <v>11221</v>
      </c>
    </row>
    <row r="5615" ht="15.75" customHeight="1">
      <c r="A5615" s="2" t="s">
        <v>11222</v>
      </c>
      <c r="B5615" s="2" t="str">
        <f t="shared" si="1"/>
        <v/>
      </c>
      <c r="C5615" s="2" t="s">
        <v>11223</v>
      </c>
    </row>
    <row r="5616" ht="15.75" customHeight="1">
      <c r="A5616" s="2" t="s">
        <v>11224</v>
      </c>
      <c r="B5616" s="2" t="str">
        <f t="shared" si="1"/>
        <v/>
      </c>
      <c r="C5616" s="2" t="s">
        <v>11225</v>
      </c>
    </row>
    <row r="5617" ht="15.75" customHeight="1">
      <c r="A5617" s="2" t="s">
        <v>11226</v>
      </c>
      <c r="B5617" s="2" t="str">
        <f t="shared" si="1"/>
        <v/>
      </c>
      <c r="C5617" s="2" t="s">
        <v>11227</v>
      </c>
    </row>
    <row r="5618" ht="15.75" customHeight="1">
      <c r="A5618" s="2" t="s">
        <v>11228</v>
      </c>
      <c r="B5618" s="2" t="str">
        <f t="shared" si="1"/>
        <v/>
      </c>
      <c r="C5618" s="2" t="s">
        <v>11229</v>
      </c>
    </row>
    <row r="5619" ht="15.75" customHeight="1">
      <c r="A5619" s="2" t="s">
        <v>11230</v>
      </c>
      <c r="B5619" s="2" t="str">
        <f t="shared" si="1"/>
        <v/>
      </c>
      <c r="C5619" s="2" t="s">
        <v>11231</v>
      </c>
    </row>
    <row r="5620" ht="15.75" customHeight="1">
      <c r="A5620" s="2" t="s">
        <v>11232</v>
      </c>
      <c r="B5620" s="2" t="str">
        <f t="shared" si="1"/>
        <v/>
      </c>
      <c r="C5620" s="2" t="s">
        <v>11233</v>
      </c>
    </row>
    <row r="5621" ht="15.75" customHeight="1">
      <c r="A5621" s="2" t="s">
        <v>11234</v>
      </c>
      <c r="B5621" s="2" t="str">
        <f t="shared" si="1"/>
        <v/>
      </c>
      <c r="C5621" s="2" t="s">
        <v>11235</v>
      </c>
    </row>
    <row r="5622" ht="15.75" customHeight="1">
      <c r="A5622" s="2" t="s">
        <v>11236</v>
      </c>
      <c r="B5622" s="2" t="str">
        <f t="shared" si="1"/>
        <v/>
      </c>
      <c r="C5622" s="2" t="s">
        <v>11237</v>
      </c>
    </row>
    <row r="5623" ht="15.75" customHeight="1">
      <c r="A5623" s="2" t="s">
        <v>11238</v>
      </c>
      <c r="B5623" s="2" t="str">
        <f t="shared" si="1"/>
        <v/>
      </c>
      <c r="C5623" s="2" t="s">
        <v>11239</v>
      </c>
    </row>
    <row r="5624" ht="15.75" customHeight="1">
      <c r="A5624" s="2" t="s">
        <v>11240</v>
      </c>
      <c r="B5624" s="2" t="str">
        <f t="shared" si="1"/>
        <v/>
      </c>
      <c r="C5624" s="2" t="s">
        <v>11241</v>
      </c>
    </row>
    <row r="5625" ht="15.75" customHeight="1">
      <c r="A5625" s="2" t="s">
        <v>11242</v>
      </c>
      <c r="B5625" s="2" t="str">
        <f t="shared" si="1"/>
        <v/>
      </c>
      <c r="C5625" s="2" t="s">
        <v>11243</v>
      </c>
    </row>
    <row r="5626" ht="15.75" customHeight="1">
      <c r="A5626" s="2" t="s">
        <v>11244</v>
      </c>
      <c r="B5626" s="2" t="str">
        <f t="shared" si="1"/>
        <v/>
      </c>
      <c r="C5626" s="2" t="s">
        <v>11245</v>
      </c>
    </row>
    <row r="5627" ht="15.75" customHeight="1">
      <c r="A5627" s="2" t="s">
        <v>11246</v>
      </c>
      <c r="B5627" s="2" t="str">
        <f t="shared" si="1"/>
        <v/>
      </c>
      <c r="C5627" s="2" t="s">
        <v>11247</v>
      </c>
    </row>
    <row r="5628" ht="15.75" customHeight="1">
      <c r="A5628" s="2" t="s">
        <v>11248</v>
      </c>
      <c r="B5628" s="2" t="str">
        <f t="shared" si="1"/>
        <v/>
      </c>
      <c r="C5628" s="2" t="s">
        <v>11249</v>
      </c>
    </row>
    <row r="5629" ht="15.75" customHeight="1">
      <c r="A5629" s="2" t="s">
        <v>11250</v>
      </c>
      <c r="B5629" s="2" t="str">
        <f t="shared" si="1"/>
        <v/>
      </c>
      <c r="C5629" s="2" t="s">
        <v>11251</v>
      </c>
    </row>
    <row r="5630" ht="15.75" customHeight="1">
      <c r="A5630" s="2" t="s">
        <v>11252</v>
      </c>
      <c r="B5630" s="2" t="str">
        <f t="shared" si="1"/>
        <v/>
      </c>
      <c r="C5630" s="2" t="s">
        <v>11253</v>
      </c>
    </row>
    <row r="5631" ht="15.75" customHeight="1">
      <c r="A5631" s="2" t="s">
        <v>11254</v>
      </c>
      <c r="B5631" s="2" t="str">
        <f t="shared" si="1"/>
        <v/>
      </c>
      <c r="C5631" s="2" t="s">
        <v>11255</v>
      </c>
    </row>
    <row r="5632" ht="15.75" customHeight="1">
      <c r="A5632" s="2" t="s">
        <v>11256</v>
      </c>
      <c r="B5632" s="2" t="str">
        <f t="shared" si="1"/>
        <v/>
      </c>
      <c r="C5632" s="2" t="s">
        <v>11257</v>
      </c>
    </row>
    <row r="5633" ht="15.75" customHeight="1">
      <c r="A5633" s="2" t="s">
        <v>11258</v>
      </c>
      <c r="B5633" s="2" t="str">
        <f t="shared" si="1"/>
        <v/>
      </c>
      <c r="C5633" s="2" t="s">
        <v>9475</v>
      </c>
    </row>
    <row r="5634" ht="15.75" customHeight="1">
      <c r="A5634" s="2" t="s">
        <v>11259</v>
      </c>
      <c r="B5634" s="2" t="str">
        <f t="shared" si="1"/>
        <v/>
      </c>
      <c r="C5634" s="2" t="s">
        <v>11260</v>
      </c>
    </row>
    <row r="5635" ht="15.75" customHeight="1">
      <c r="A5635" s="2" t="s">
        <v>11261</v>
      </c>
      <c r="B5635" s="2" t="str">
        <f t="shared" si="1"/>
        <v/>
      </c>
      <c r="C5635" s="2" t="s">
        <v>11262</v>
      </c>
    </row>
    <row r="5636" ht="15.75" customHeight="1">
      <c r="A5636" s="2" t="s">
        <v>11263</v>
      </c>
      <c r="B5636" s="2" t="str">
        <f t="shared" si="1"/>
        <v/>
      </c>
      <c r="C5636" s="2" t="s">
        <v>11264</v>
      </c>
    </row>
    <row r="5637" ht="15.75" customHeight="1">
      <c r="A5637" s="2" t="s">
        <v>11265</v>
      </c>
      <c r="B5637" s="2" t="str">
        <f t="shared" si="1"/>
        <v/>
      </c>
      <c r="C5637" s="2" t="s">
        <v>11266</v>
      </c>
    </row>
    <row r="5638" ht="15.75" customHeight="1">
      <c r="A5638" s="2" t="s">
        <v>11267</v>
      </c>
      <c r="B5638" s="2" t="str">
        <f t="shared" si="1"/>
        <v/>
      </c>
      <c r="C5638" s="2" t="s">
        <v>11268</v>
      </c>
    </row>
    <row r="5639" ht="15.75" customHeight="1">
      <c r="A5639" s="2" t="s">
        <v>11269</v>
      </c>
      <c r="B5639" s="2" t="str">
        <f t="shared" si="1"/>
        <v/>
      </c>
      <c r="C5639" s="2" t="s">
        <v>11270</v>
      </c>
    </row>
    <row r="5640" ht="15.75" customHeight="1">
      <c r="A5640" s="2" t="s">
        <v>11271</v>
      </c>
      <c r="B5640" s="2" t="str">
        <f t="shared" si="1"/>
        <v/>
      </c>
      <c r="C5640" s="2" t="s">
        <v>11272</v>
      </c>
    </row>
    <row r="5641" ht="15.75" customHeight="1">
      <c r="A5641" s="2" t="s">
        <v>11273</v>
      </c>
      <c r="B5641" s="2" t="str">
        <f t="shared" si="1"/>
        <v/>
      </c>
      <c r="C5641" s="2" t="s">
        <v>11274</v>
      </c>
    </row>
    <row r="5642" ht="15.75" customHeight="1">
      <c r="A5642" s="2" t="s">
        <v>11275</v>
      </c>
      <c r="B5642" s="2" t="str">
        <f t="shared" si="1"/>
        <v/>
      </c>
      <c r="C5642" s="2" t="s">
        <v>11276</v>
      </c>
    </row>
    <row r="5643" ht="15.75" customHeight="1">
      <c r="A5643" s="2" t="s">
        <v>11277</v>
      </c>
      <c r="B5643" s="2" t="str">
        <f t="shared" si="1"/>
        <v/>
      </c>
      <c r="C5643" s="2" t="s">
        <v>11278</v>
      </c>
    </row>
    <row r="5644" ht="15.75" customHeight="1">
      <c r="A5644" s="2" t="s">
        <v>11279</v>
      </c>
      <c r="B5644" s="2" t="str">
        <f t="shared" si="1"/>
        <v/>
      </c>
      <c r="C5644" s="2" t="s">
        <v>11280</v>
      </c>
    </row>
    <row r="5645" ht="15.75" customHeight="1">
      <c r="A5645" s="2" t="s">
        <v>11281</v>
      </c>
      <c r="B5645" s="2" t="str">
        <f t="shared" si="1"/>
        <v/>
      </c>
      <c r="C5645" s="2" t="s">
        <v>11282</v>
      </c>
    </row>
    <row r="5646" ht="15.75" customHeight="1">
      <c r="A5646" s="2" t="s">
        <v>11283</v>
      </c>
      <c r="B5646" s="2" t="str">
        <f t="shared" si="1"/>
        <v/>
      </c>
      <c r="C5646" s="2" t="s">
        <v>11284</v>
      </c>
    </row>
    <row r="5647" ht="15.75" customHeight="1">
      <c r="A5647" s="2" t="s">
        <v>11285</v>
      </c>
      <c r="B5647" s="2" t="str">
        <f t="shared" si="1"/>
        <v/>
      </c>
      <c r="C5647" s="2" t="s">
        <v>11286</v>
      </c>
    </row>
    <row r="5648" ht="15.75" customHeight="1">
      <c r="A5648" s="2" t="s">
        <v>11287</v>
      </c>
      <c r="B5648" s="2" t="str">
        <f t="shared" si="1"/>
        <v/>
      </c>
      <c r="C5648" s="2" t="s">
        <v>11288</v>
      </c>
    </row>
    <row r="5649" ht="15.75" customHeight="1">
      <c r="A5649" s="2" t="s">
        <v>11289</v>
      </c>
      <c r="B5649" s="2" t="str">
        <f t="shared" si="1"/>
        <v/>
      </c>
      <c r="C5649" s="2" t="s">
        <v>11290</v>
      </c>
    </row>
    <row r="5650" ht="15.75" customHeight="1">
      <c r="A5650" s="2" t="s">
        <v>11291</v>
      </c>
      <c r="B5650" s="2" t="str">
        <f t="shared" si="1"/>
        <v/>
      </c>
      <c r="C5650" s="2" t="s">
        <v>11292</v>
      </c>
    </row>
    <row r="5651" ht="15.75" customHeight="1">
      <c r="A5651" s="2" t="s">
        <v>11293</v>
      </c>
      <c r="B5651" s="2" t="str">
        <f t="shared" si="1"/>
        <v/>
      </c>
      <c r="C5651" s="2" t="s">
        <v>11294</v>
      </c>
    </row>
    <row r="5652" ht="15.75" customHeight="1">
      <c r="A5652" s="2" t="s">
        <v>11295</v>
      </c>
      <c r="B5652" s="2" t="str">
        <f t="shared" si="1"/>
        <v/>
      </c>
      <c r="C5652" s="2" t="s">
        <v>11296</v>
      </c>
    </row>
    <row r="5653" ht="15.75" customHeight="1">
      <c r="A5653" s="2" t="s">
        <v>11297</v>
      </c>
      <c r="B5653" s="2" t="str">
        <f t="shared" si="1"/>
        <v/>
      </c>
      <c r="C5653" s="2" t="s">
        <v>11298</v>
      </c>
    </row>
    <row r="5654" ht="15.75" customHeight="1">
      <c r="A5654" s="2" t="s">
        <v>11299</v>
      </c>
      <c r="B5654" s="2" t="str">
        <f t="shared" si="1"/>
        <v/>
      </c>
      <c r="C5654" s="2" t="s">
        <v>11300</v>
      </c>
    </row>
    <row r="5655" ht="15.75" customHeight="1">
      <c r="A5655" s="2" t="s">
        <v>11301</v>
      </c>
      <c r="B5655" s="2" t="str">
        <f t="shared" si="1"/>
        <v/>
      </c>
      <c r="C5655" s="2" t="s">
        <v>11302</v>
      </c>
    </row>
    <row r="5656" ht="15.75" customHeight="1">
      <c r="A5656" s="2" t="s">
        <v>11303</v>
      </c>
      <c r="B5656" s="2" t="str">
        <f t="shared" si="1"/>
        <v/>
      </c>
      <c r="C5656" s="2" t="s">
        <v>11304</v>
      </c>
    </row>
    <row r="5657" ht="15.75" customHeight="1">
      <c r="A5657" s="2" t="s">
        <v>11305</v>
      </c>
      <c r="B5657" s="2" t="str">
        <f t="shared" si="1"/>
        <v/>
      </c>
      <c r="C5657" s="2" t="s">
        <v>11306</v>
      </c>
    </row>
    <row r="5658" ht="15.75" customHeight="1">
      <c r="A5658" s="2" t="s">
        <v>11307</v>
      </c>
      <c r="B5658" s="2" t="str">
        <f t="shared" si="1"/>
        <v/>
      </c>
      <c r="C5658" s="2" t="s">
        <v>11308</v>
      </c>
    </row>
    <row r="5659" ht="15.75" customHeight="1">
      <c r="A5659" s="2" t="s">
        <v>11309</v>
      </c>
      <c r="B5659" s="2" t="str">
        <f t="shared" si="1"/>
        <v/>
      </c>
      <c r="C5659" s="2" t="s">
        <v>11310</v>
      </c>
    </row>
    <row r="5660" ht="15.75" customHeight="1">
      <c r="A5660" s="2" t="s">
        <v>11311</v>
      </c>
      <c r="B5660" s="2" t="str">
        <f t="shared" si="1"/>
        <v/>
      </c>
      <c r="C5660" s="2" t="s">
        <v>11312</v>
      </c>
    </row>
    <row r="5661" ht="15.75" customHeight="1">
      <c r="A5661" s="2" t="s">
        <v>11313</v>
      </c>
      <c r="B5661" s="2" t="str">
        <f t="shared" si="1"/>
        <v/>
      </c>
      <c r="C5661" s="2" t="s">
        <v>11314</v>
      </c>
    </row>
    <row r="5662" ht="15.75" customHeight="1">
      <c r="A5662" s="2" t="s">
        <v>11315</v>
      </c>
      <c r="B5662" s="2" t="str">
        <f t="shared" si="1"/>
        <v/>
      </c>
      <c r="C5662" s="2" t="s">
        <v>11316</v>
      </c>
    </row>
    <row r="5663" ht="15.75" customHeight="1">
      <c r="A5663" s="2" t="s">
        <v>11317</v>
      </c>
      <c r="B5663" s="2" t="str">
        <f t="shared" si="1"/>
        <v/>
      </c>
      <c r="C5663" s="2" t="s">
        <v>11318</v>
      </c>
    </row>
    <row r="5664" ht="15.75" customHeight="1">
      <c r="A5664" s="2" t="s">
        <v>11319</v>
      </c>
      <c r="B5664" s="2" t="str">
        <f t="shared" si="1"/>
        <v/>
      </c>
      <c r="C5664" s="2" t="s">
        <v>11320</v>
      </c>
    </row>
    <row r="5665" ht="15.75" customHeight="1">
      <c r="A5665" s="2" t="s">
        <v>11321</v>
      </c>
      <c r="B5665" s="2" t="str">
        <f t="shared" si="1"/>
        <v/>
      </c>
      <c r="C5665" s="2" t="s">
        <v>11322</v>
      </c>
    </row>
    <row r="5666" ht="15.75" customHeight="1">
      <c r="A5666" s="2" t="s">
        <v>11323</v>
      </c>
      <c r="B5666" s="2" t="str">
        <f t="shared" si="1"/>
        <v/>
      </c>
      <c r="C5666" s="2" t="s">
        <v>11324</v>
      </c>
    </row>
    <row r="5667" ht="15.75" customHeight="1">
      <c r="A5667" s="2" t="s">
        <v>11325</v>
      </c>
      <c r="B5667" s="2" t="str">
        <f t="shared" si="1"/>
        <v/>
      </c>
      <c r="C5667" s="2" t="s">
        <v>11326</v>
      </c>
    </row>
    <row r="5668" ht="15.75" customHeight="1">
      <c r="A5668" s="2" t="s">
        <v>11327</v>
      </c>
      <c r="B5668" s="2" t="str">
        <f t="shared" si="1"/>
        <v/>
      </c>
      <c r="C5668" s="2" t="s">
        <v>11328</v>
      </c>
    </row>
    <row r="5669" ht="15.75" customHeight="1">
      <c r="A5669" s="2" t="s">
        <v>11329</v>
      </c>
      <c r="B5669" s="2" t="str">
        <f t="shared" si="1"/>
        <v/>
      </c>
      <c r="C5669" s="2" t="s">
        <v>11330</v>
      </c>
    </row>
    <row r="5670" ht="15.75" customHeight="1">
      <c r="A5670" s="2" t="s">
        <v>11331</v>
      </c>
      <c r="B5670" s="2" t="str">
        <f t="shared" si="1"/>
        <v/>
      </c>
      <c r="C5670" s="2" t="s">
        <v>11332</v>
      </c>
    </row>
    <row r="5671" ht="15.75" customHeight="1">
      <c r="A5671" s="2" t="s">
        <v>11333</v>
      </c>
      <c r="B5671" s="2" t="str">
        <f t="shared" si="1"/>
        <v/>
      </c>
      <c r="C5671" s="2" t="s">
        <v>11334</v>
      </c>
    </row>
    <row r="5672" ht="15.75" customHeight="1">
      <c r="A5672" s="2" t="s">
        <v>11335</v>
      </c>
      <c r="B5672" s="2" t="str">
        <f t="shared" si="1"/>
        <v/>
      </c>
      <c r="C5672" s="2" t="s">
        <v>11336</v>
      </c>
    </row>
    <row r="5673" ht="15.75" customHeight="1">
      <c r="A5673" s="2" t="s">
        <v>11337</v>
      </c>
      <c r="B5673" s="2" t="str">
        <f t="shared" si="1"/>
        <v/>
      </c>
      <c r="C5673" s="2" t="s">
        <v>11338</v>
      </c>
    </row>
    <row r="5674" ht="15.75" customHeight="1">
      <c r="A5674" s="2" t="s">
        <v>11339</v>
      </c>
      <c r="B5674" s="2" t="str">
        <f t="shared" si="1"/>
        <v/>
      </c>
      <c r="C5674" s="2" t="s">
        <v>11340</v>
      </c>
    </row>
    <row r="5675" ht="15.75" customHeight="1">
      <c r="A5675" s="2" t="s">
        <v>11341</v>
      </c>
      <c r="B5675" s="2" t="str">
        <f t="shared" si="1"/>
        <v/>
      </c>
      <c r="C5675" s="2" t="s">
        <v>11342</v>
      </c>
    </row>
    <row r="5676" ht="15.75" customHeight="1">
      <c r="A5676" s="2" t="s">
        <v>11343</v>
      </c>
      <c r="B5676" s="2" t="str">
        <f t="shared" si="1"/>
        <v/>
      </c>
      <c r="C5676" s="2" t="s">
        <v>11344</v>
      </c>
    </row>
    <row r="5677" ht="15.75" customHeight="1">
      <c r="A5677" s="2" t="s">
        <v>11345</v>
      </c>
      <c r="B5677" s="2" t="str">
        <f t="shared" si="1"/>
        <v/>
      </c>
      <c r="C5677" s="2" t="s">
        <v>11346</v>
      </c>
    </row>
    <row r="5678" ht="15.75" customHeight="1">
      <c r="A5678" s="2" t="s">
        <v>11347</v>
      </c>
      <c r="B5678" s="2" t="str">
        <f t="shared" si="1"/>
        <v/>
      </c>
      <c r="C5678" s="2" t="s">
        <v>11348</v>
      </c>
    </row>
    <row r="5679" ht="15.75" customHeight="1">
      <c r="A5679" s="2" t="s">
        <v>11349</v>
      </c>
      <c r="B5679" s="2" t="str">
        <f t="shared" si="1"/>
        <v/>
      </c>
      <c r="C5679" s="2" t="s">
        <v>11350</v>
      </c>
    </row>
    <row r="5680" ht="15.75" customHeight="1">
      <c r="A5680" s="2" t="s">
        <v>11351</v>
      </c>
      <c r="B5680" s="2" t="str">
        <f t="shared" si="1"/>
        <v/>
      </c>
      <c r="C5680" s="2" t="s">
        <v>11352</v>
      </c>
    </row>
    <row r="5681" ht="15.75" customHeight="1">
      <c r="A5681" s="2" t="s">
        <v>11353</v>
      </c>
      <c r="B5681" s="2" t="str">
        <f t="shared" si="1"/>
        <v/>
      </c>
      <c r="C5681" s="2" t="s">
        <v>11354</v>
      </c>
    </row>
    <row r="5682" ht="15.75" customHeight="1">
      <c r="A5682" s="2" t="s">
        <v>11355</v>
      </c>
      <c r="B5682" s="2" t="str">
        <f t="shared" si="1"/>
        <v/>
      </c>
      <c r="C5682" s="2" t="s">
        <v>11356</v>
      </c>
    </row>
    <row r="5683" ht="15.75" customHeight="1">
      <c r="A5683" s="2" t="s">
        <v>11357</v>
      </c>
      <c r="B5683" s="2" t="str">
        <f t="shared" si="1"/>
        <v/>
      </c>
      <c r="C5683" s="2" t="s">
        <v>11358</v>
      </c>
    </row>
    <row r="5684" ht="15.75" customHeight="1">
      <c r="A5684" s="2" t="s">
        <v>11359</v>
      </c>
      <c r="B5684" s="2" t="str">
        <f t="shared" si="1"/>
        <v/>
      </c>
      <c r="C5684" s="2" t="s">
        <v>11360</v>
      </c>
    </row>
    <row r="5685" ht="15.75" customHeight="1">
      <c r="A5685" s="2" t="s">
        <v>11361</v>
      </c>
      <c r="B5685" s="2" t="str">
        <f t="shared" si="1"/>
        <v/>
      </c>
      <c r="C5685" s="2" t="s">
        <v>11362</v>
      </c>
    </row>
    <row r="5686" ht="15.75" customHeight="1">
      <c r="A5686" s="2" t="s">
        <v>11363</v>
      </c>
      <c r="B5686" s="2" t="str">
        <f t="shared" si="1"/>
        <v/>
      </c>
      <c r="C5686" s="2" t="s">
        <v>11364</v>
      </c>
    </row>
    <row r="5687" ht="15.75" customHeight="1">
      <c r="A5687" s="2" t="s">
        <v>11365</v>
      </c>
      <c r="B5687" s="2" t="str">
        <f t="shared" si="1"/>
        <v/>
      </c>
      <c r="C5687" s="2" t="s">
        <v>11366</v>
      </c>
    </row>
    <row r="5688" ht="15.75" customHeight="1">
      <c r="A5688" s="2" t="s">
        <v>11367</v>
      </c>
      <c r="B5688" s="2" t="str">
        <f t="shared" si="1"/>
        <v/>
      </c>
      <c r="C5688" s="2" t="s">
        <v>11368</v>
      </c>
    </row>
    <row r="5689" ht="15.75" customHeight="1">
      <c r="A5689" s="2" t="s">
        <v>11369</v>
      </c>
      <c r="B5689" s="2" t="str">
        <f t="shared" si="1"/>
        <v/>
      </c>
      <c r="C5689" s="2" t="s">
        <v>11370</v>
      </c>
    </row>
    <row r="5690" ht="15.75" customHeight="1">
      <c r="A5690" s="2" t="s">
        <v>11371</v>
      </c>
      <c r="B5690" s="2" t="str">
        <f t="shared" si="1"/>
        <v/>
      </c>
      <c r="C5690" s="2" t="s">
        <v>11372</v>
      </c>
    </row>
    <row r="5691" ht="15.75" customHeight="1">
      <c r="A5691" s="2" t="s">
        <v>11373</v>
      </c>
      <c r="B5691" s="2" t="str">
        <f t="shared" si="1"/>
        <v/>
      </c>
      <c r="C5691" s="2" t="s">
        <v>11374</v>
      </c>
    </row>
    <row r="5692" ht="15.75" customHeight="1">
      <c r="A5692" s="2" t="s">
        <v>11375</v>
      </c>
      <c r="B5692" s="2" t="str">
        <f t="shared" si="1"/>
        <v/>
      </c>
      <c r="C5692" s="2" t="s">
        <v>11376</v>
      </c>
    </row>
    <row r="5693" ht="15.75" customHeight="1">
      <c r="A5693" s="2" t="s">
        <v>11377</v>
      </c>
      <c r="B5693" s="2" t="str">
        <f t="shared" si="1"/>
        <v/>
      </c>
      <c r="C5693" s="2" t="s">
        <v>11378</v>
      </c>
    </row>
    <row r="5694" ht="15.75" customHeight="1">
      <c r="A5694" s="2" t="s">
        <v>11379</v>
      </c>
      <c r="B5694" s="2" t="str">
        <f t="shared" si="1"/>
        <v/>
      </c>
      <c r="C5694" s="2" t="s">
        <v>11380</v>
      </c>
    </row>
    <row r="5695" ht="15.75" customHeight="1">
      <c r="A5695" s="2" t="s">
        <v>11381</v>
      </c>
      <c r="B5695" s="2" t="str">
        <f t="shared" si="1"/>
        <v/>
      </c>
      <c r="C5695" s="2" t="s">
        <v>11382</v>
      </c>
    </row>
    <row r="5696" ht="15.75" customHeight="1">
      <c r="A5696" s="2" t="s">
        <v>11383</v>
      </c>
      <c r="B5696" s="2" t="str">
        <f t="shared" si="1"/>
        <v/>
      </c>
      <c r="C5696" s="2" t="s">
        <v>11384</v>
      </c>
    </row>
    <row r="5697" ht="15.75" customHeight="1">
      <c r="A5697" s="2" t="s">
        <v>11385</v>
      </c>
      <c r="B5697" s="2" t="str">
        <f t="shared" si="1"/>
        <v/>
      </c>
      <c r="C5697" s="2" t="s">
        <v>11386</v>
      </c>
    </row>
    <row r="5698" ht="15.75" customHeight="1">
      <c r="A5698" s="2" t="s">
        <v>11387</v>
      </c>
      <c r="B5698" s="2" t="str">
        <f t="shared" si="1"/>
        <v/>
      </c>
      <c r="C5698" s="2" t="s">
        <v>11388</v>
      </c>
    </row>
    <row r="5699" ht="15.75" customHeight="1">
      <c r="A5699" s="2" t="s">
        <v>11389</v>
      </c>
      <c r="B5699" s="2" t="str">
        <f t="shared" si="1"/>
        <v/>
      </c>
      <c r="C5699" s="2" t="s">
        <v>11390</v>
      </c>
    </row>
    <row r="5700" ht="15.75" customHeight="1">
      <c r="A5700" s="2" t="s">
        <v>11391</v>
      </c>
      <c r="B5700" s="2" t="str">
        <f t="shared" si="1"/>
        <v/>
      </c>
      <c r="C5700" s="2" t="s">
        <v>11392</v>
      </c>
    </row>
    <row r="5701" ht="15.75" customHeight="1">
      <c r="A5701" s="2" t="s">
        <v>11393</v>
      </c>
      <c r="B5701" s="2" t="str">
        <f t="shared" si="1"/>
        <v/>
      </c>
      <c r="C5701" s="2" t="s">
        <v>11394</v>
      </c>
    </row>
    <row r="5702" ht="15.75" customHeight="1">
      <c r="A5702" s="2" t="s">
        <v>11395</v>
      </c>
      <c r="B5702" s="2" t="str">
        <f t="shared" si="1"/>
        <v/>
      </c>
      <c r="C5702" s="2" t="s">
        <v>11396</v>
      </c>
    </row>
    <row r="5703" ht="15.75" customHeight="1">
      <c r="A5703" s="2" t="s">
        <v>11397</v>
      </c>
      <c r="B5703" s="2" t="str">
        <f t="shared" si="1"/>
        <v/>
      </c>
      <c r="C5703" s="2" t="s">
        <v>11398</v>
      </c>
    </row>
    <row r="5704" ht="15.75" customHeight="1">
      <c r="A5704" s="2" t="s">
        <v>11399</v>
      </c>
      <c r="B5704" s="2" t="str">
        <f t="shared" si="1"/>
        <v/>
      </c>
      <c r="C5704" s="2" t="s">
        <v>11400</v>
      </c>
    </row>
    <row r="5705" ht="15.75" customHeight="1">
      <c r="A5705" s="2" t="s">
        <v>11401</v>
      </c>
      <c r="B5705" s="2" t="str">
        <f t="shared" si="1"/>
        <v/>
      </c>
      <c r="C5705" s="2" t="s">
        <v>11402</v>
      </c>
    </row>
    <row r="5706" ht="15.75" customHeight="1">
      <c r="A5706" s="2" t="s">
        <v>11403</v>
      </c>
      <c r="B5706" s="2" t="str">
        <f t="shared" si="1"/>
        <v/>
      </c>
      <c r="C5706" s="2" t="s">
        <v>11404</v>
      </c>
    </row>
    <row r="5707" ht="15.75" customHeight="1">
      <c r="A5707" s="2" t="s">
        <v>11405</v>
      </c>
      <c r="B5707" s="2" t="str">
        <f t="shared" si="1"/>
        <v/>
      </c>
      <c r="C5707" s="2" t="s">
        <v>11406</v>
      </c>
    </row>
    <row r="5708" ht="15.75" customHeight="1">
      <c r="A5708" s="2" t="s">
        <v>11407</v>
      </c>
      <c r="B5708" s="2" t="str">
        <f t="shared" si="1"/>
        <v/>
      </c>
      <c r="C5708" s="2" t="s">
        <v>11408</v>
      </c>
    </row>
    <row r="5709" ht="15.75" customHeight="1">
      <c r="A5709" s="2" t="s">
        <v>11409</v>
      </c>
      <c r="B5709" s="2" t="str">
        <f t="shared" si="1"/>
        <v/>
      </c>
      <c r="C5709" s="2" t="s">
        <v>11410</v>
      </c>
    </row>
    <row r="5710" ht="15.75" customHeight="1">
      <c r="A5710" s="2" t="s">
        <v>11411</v>
      </c>
      <c r="B5710" s="2" t="str">
        <f t="shared" si="1"/>
        <v/>
      </c>
      <c r="C5710" s="2" t="s">
        <v>11412</v>
      </c>
    </row>
    <row r="5711" ht="15.75" customHeight="1">
      <c r="A5711" s="2" t="s">
        <v>11413</v>
      </c>
      <c r="B5711" s="2" t="str">
        <f t="shared" si="1"/>
        <v/>
      </c>
      <c r="C5711" s="2" t="s">
        <v>11414</v>
      </c>
    </row>
    <row r="5712" ht="15.75" customHeight="1">
      <c r="A5712" s="2" t="s">
        <v>11415</v>
      </c>
      <c r="B5712" s="2" t="str">
        <f t="shared" si="1"/>
        <v/>
      </c>
      <c r="C5712" s="2" t="s">
        <v>11416</v>
      </c>
    </row>
    <row r="5713" ht="15.75" customHeight="1">
      <c r="A5713" s="2" t="s">
        <v>11417</v>
      </c>
      <c r="B5713" s="2" t="str">
        <f t="shared" si="1"/>
        <v/>
      </c>
      <c r="C5713" s="2" t="s">
        <v>11418</v>
      </c>
    </row>
    <row r="5714" ht="15.75" customHeight="1">
      <c r="A5714" s="2" t="s">
        <v>11419</v>
      </c>
      <c r="B5714" s="2" t="str">
        <f t="shared" si="1"/>
        <v/>
      </c>
      <c r="C5714" s="2" t="s">
        <v>11420</v>
      </c>
    </row>
    <row r="5715" ht="15.75" customHeight="1">
      <c r="A5715" s="2" t="s">
        <v>11421</v>
      </c>
      <c r="B5715" s="2" t="str">
        <f t="shared" si="1"/>
        <v/>
      </c>
      <c r="C5715" s="2" t="s">
        <v>11422</v>
      </c>
    </row>
    <row r="5716" ht="15.75" customHeight="1">
      <c r="A5716" s="2" t="s">
        <v>11423</v>
      </c>
      <c r="B5716" s="2" t="str">
        <f t="shared" si="1"/>
        <v/>
      </c>
      <c r="C5716" s="2" t="s">
        <v>11424</v>
      </c>
    </row>
    <row r="5717" ht="15.75" customHeight="1">
      <c r="A5717" s="2" t="s">
        <v>11425</v>
      </c>
      <c r="B5717" s="2" t="str">
        <f t="shared" si="1"/>
        <v/>
      </c>
      <c r="C5717" s="2" t="s">
        <v>11426</v>
      </c>
    </row>
    <row r="5718" ht="15.75" customHeight="1">
      <c r="A5718" s="2" t="s">
        <v>11427</v>
      </c>
      <c r="B5718" s="2" t="str">
        <f t="shared" si="1"/>
        <v/>
      </c>
      <c r="C5718" s="2" t="s">
        <v>11428</v>
      </c>
    </row>
    <row r="5719" ht="15.75" customHeight="1">
      <c r="A5719" s="2" t="s">
        <v>11429</v>
      </c>
      <c r="B5719" s="2" t="str">
        <f t="shared" si="1"/>
        <v/>
      </c>
      <c r="C5719" s="2" t="s">
        <v>11430</v>
      </c>
    </row>
    <row r="5720" ht="15.75" customHeight="1">
      <c r="A5720" s="2" t="s">
        <v>11431</v>
      </c>
      <c r="B5720" s="2" t="str">
        <f t="shared" si="1"/>
        <v/>
      </c>
      <c r="C5720" s="2" t="s">
        <v>11432</v>
      </c>
    </row>
    <row r="5721" ht="15.75" customHeight="1">
      <c r="A5721" s="2" t="s">
        <v>11433</v>
      </c>
      <c r="B5721" s="2" t="str">
        <f t="shared" si="1"/>
        <v/>
      </c>
      <c r="C5721" s="2" t="s">
        <v>11434</v>
      </c>
    </row>
    <row r="5722" ht="15.75" customHeight="1">
      <c r="A5722" s="2" t="s">
        <v>11435</v>
      </c>
      <c r="B5722" s="2" t="str">
        <f t="shared" si="1"/>
        <v/>
      </c>
      <c r="C5722" s="2" t="s">
        <v>11436</v>
      </c>
    </row>
    <row r="5723" ht="15.75" customHeight="1">
      <c r="A5723" s="2" t="s">
        <v>11437</v>
      </c>
      <c r="B5723" s="2" t="str">
        <f t="shared" si="1"/>
        <v/>
      </c>
      <c r="C5723" s="2" t="s">
        <v>11438</v>
      </c>
    </row>
    <row r="5724" ht="15.75" customHeight="1">
      <c r="A5724" s="2" t="s">
        <v>11439</v>
      </c>
      <c r="B5724" s="2" t="str">
        <f t="shared" si="1"/>
        <v/>
      </c>
      <c r="C5724" s="2" t="s">
        <v>11440</v>
      </c>
    </row>
    <row r="5725" ht="15.75" customHeight="1">
      <c r="A5725" s="2" t="s">
        <v>11441</v>
      </c>
      <c r="B5725" s="2" t="str">
        <f t="shared" si="1"/>
        <v/>
      </c>
      <c r="C5725" s="2" t="s">
        <v>11442</v>
      </c>
    </row>
    <row r="5726" ht="15.75" customHeight="1">
      <c r="A5726" s="2" t="s">
        <v>11443</v>
      </c>
      <c r="B5726" s="2" t="str">
        <f t="shared" si="1"/>
        <v/>
      </c>
      <c r="C5726" s="2" t="s">
        <v>11444</v>
      </c>
    </row>
    <row r="5727" ht="15.75" customHeight="1">
      <c r="A5727" s="2" t="s">
        <v>11445</v>
      </c>
      <c r="B5727" s="2" t="str">
        <f t="shared" si="1"/>
        <v/>
      </c>
      <c r="C5727" s="2" t="s">
        <v>11446</v>
      </c>
    </row>
    <row r="5728" ht="15.75" customHeight="1">
      <c r="A5728" s="2" t="s">
        <v>11447</v>
      </c>
      <c r="B5728" s="2" t="str">
        <f t="shared" si="1"/>
        <v/>
      </c>
      <c r="C5728" s="2" t="s">
        <v>11448</v>
      </c>
    </row>
    <row r="5729" ht="15.75" customHeight="1">
      <c r="A5729" s="2" t="s">
        <v>11449</v>
      </c>
      <c r="B5729" s="2" t="str">
        <f t="shared" si="1"/>
        <v/>
      </c>
      <c r="C5729" s="2" t="s">
        <v>11450</v>
      </c>
    </row>
    <row r="5730" ht="15.75" customHeight="1">
      <c r="A5730" s="2" t="s">
        <v>11451</v>
      </c>
      <c r="B5730" s="2" t="str">
        <f t="shared" si="1"/>
        <v/>
      </c>
      <c r="C5730" s="2" t="s">
        <v>11452</v>
      </c>
    </row>
    <row r="5731" ht="15.75" customHeight="1">
      <c r="A5731" s="2" t="s">
        <v>11453</v>
      </c>
      <c r="B5731" s="2" t="str">
        <f t="shared" si="1"/>
        <v/>
      </c>
      <c r="C5731" s="2" t="s">
        <v>11454</v>
      </c>
    </row>
    <row r="5732" ht="15.75" customHeight="1">
      <c r="A5732" s="2" t="s">
        <v>11455</v>
      </c>
      <c r="B5732" s="2" t="str">
        <f t="shared" si="1"/>
        <v/>
      </c>
      <c r="C5732" s="2" t="s">
        <v>11456</v>
      </c>
    </row>
    <row r="5733" ht="15.75" customHeight="1">
      <c r="A5733" s="2" t="s">
        <v>11457</v>
      </c>
      <c r="B5733" s="2" t="str">
        <f t="shared" si="1"/>
        <v/>
      </c>
      <c r="C5733" s="2" t="s">
        <v>11458</v>
      </c>
    </row>
    <row r="5734" ht="15.75" customHeight="1">
      <c r="A5734" s="2" t="s">
        <v>11459</v>
      </c>
      <c r="B5734" s="2" t="str">
        <f t="shared" si="1"/>
        <v/>
      </c>
      <c r="C5734" s="2" t="s">
        <v>11460</v>
      </c>
    </row>
    <row r="5735" ht="15.75" customHeight="1">
      <c r="A5735" s="2" t="s">
        <v>11461</v>
      </c>
      <c r="B5735" s="2" t="str">
        <f t="shared" si="1"/>
        <v/>
      </c>
      <c r="C5735" s="2" t="s">
        <v>11462</v>
      </c>
    </row>
    <row r="5736" ht="15.75" customHeight="1">
      <c r="A5736" s="2" t="s">
        <v>11463</v>
      </c>
      <c r="B5736" s="2" t="str">
        <f t="shared" si="1"/>
        <v/>
      </c>
      <c r="C5736" s="2" t="s">
        <v>11464</v>
      </c>
    </row>
    <row r="5737" ht="15.75" customHeight="1">
      <c r="A5737" s="2" t="s">
        <v>11465</v>
      </c>
      <c r="B5737" s="2" t="str">
        <f t="shared" si="1"/>
        <v/>
      </c>
      <c r="C5737" s="2" t="s">
        <v>11466</v>
      </c>
    </row>
    <row r="5738" ht="15.75" customHeight="1">
      <c r="A5738" s="2" t="s">
        <v>11467</v>
      </c>
      <c r="B5738" s="2" t="str">
        <f t="shared" si="1"/>
        <v/>
      </c>
      <c r="C5738" s="2" t="s">
        <v>11468</v>
      </c>
    </row>
    <row r="5739" ht="15.75" customHeight="1">
      <c r="A5739" s="2" t="s">
        <v>11469</v>
      </c>
      <c r="B5739" s="2" t="str">
        <f t="shared" si="1"/>
        <v/>
      </c>
      <c r="C5739" s="2" t="s">
        <v>11470</v>
      </c>
    </row>
    <row r="5740" ht="15.75" customHeight="1">
      <c r="A5740" s="2" t="s">
        <v>11471</v>
      </c>
      <c r="B5740" s="2" t="str">
        <f t="shared" si="1"/>
        <v/>
      </c>
      <c r="C5740" s="2" t="s">
        <v>11472</v>
      </c>
    </row>
    <row r="5741" ht="15.75" customHeight="1">
      <c r="A5741" s="2" t="s">
        <v>11473</v>
      </c>
      <c r="B5741" s="2" t="str">
        <f t="shared" si="1"/>
        <v/>
      </c>
      <c r="C5741" s="2" t="s">
        <v>11474</v>
      </c>
    </row>
    <row r="5742" ht="15.75" customHeight="1">
      <c r="A5742" s="2" t="s">
        <v>11475</v>
      </c>
      <c r="B5742" s="2" t="str">
        <f t="shared" si="1"/>
        <v/>
      </c>
      <c r="C5742" s="2" t="s">
        <v>11476</v>
      </c>
    </row>
    <row r="5743" ht="15.75" customHeight="1">
      <c r="A5743" s="2" t="s">
        <v>11477</v>
      </c>
      <c r="B5743" s="2" t="str">
        <f t="shared" si="1"/>
        <v/>
      </c>
      <c r="C5743" s="2" t="s">
        <v>11478</v>
      </c>
    </row>
    <row r="5744" ht="15.75" customHeight="1">
      <c r="A5744" s="2" t="s">
        <v>11479</v>
      </c>
      <c r="B5744" s="2" t="str">
        <f t="shared" si="1"/>
        <v/>
      </c>
      <c r="C5744" s="2" t="s">
        <v>11480</v>
      </c>
    </row>
    <row r="5745" ht="15.75" customHeight="1">
      <c r="A5745" s="2" t="s">
        <v>11481</v>
      </c>
      <c r="B5745" s="2" t="str">
        <f t="shared" si="1"/>
        <v/>
      </c>
      <c r="C5745" s="2" t="s">
        <v>11482</v>
      </c>
    </row>
    <row r="5746" ht="15.75" customHeight="1">
      <c r="A5746" s="2" t="s">
        <v>11483</v>
      </c>
      <c r="B5746" s="2" t="str">
        <f t="shared" si="1"/>
        <v/>
      </c>
      <c r="C5746" s="2" t="s">
        <v>11484</v>
      </c>
    </row>
    <row r="5747" ht="15.75" customHeight="1">
      <c r="A5747" s="2" t="s">
        <v>11485</v>
      </c>
      <c r="B5747" s="2" t="str">
        <f t="shared" si="1"/>
        <v/>
      </c>
      <c r="C5747" s="2" t="s">
        <v>11486</v>
      </c>
    </row>
    <row r="5748" ht="15.75" customHeight="1">
      <c r="A5748" s="2" t="s">
        <v>11487</v>
      </c>
      <c r="B5748" s="2" t="str">
        <f t="shared" si="1"/>
        <v/>
      </c>
      <c r="C5748" s="2" t="s">
        <v>11488</v>
      </c>
    </row>
    <row r="5749" ht="15.75" customHeight="1">
      <c r="A5749" s="2" t="s">
        <v>11489</v>
      </c>
      <c r="B5749" s="2" t="str">
        <f t="shared" si="1"/>
        <v/>
      </c>
      <c r="C5749" s="2" t="s">
        <v>11490</v>
      </c>
    </row>
    <row r="5750" ht="15.75" customHeight="1">
      <c r="A5750" s="2" t="s">
        <v>11491</v>
      </c>
      <c r="B5750" s="2" t="str">
        <f t="shared" si="1"/>
        <v/>
      </c>
      <c r="C5750" s="2" t="s">
        <v>11492</v>
      </c>
    </row>
    <row r="5751" ht="15.75" customHeight="1">
      <c r="A5751" s="2" t="s">
        <v>11493</v>
      </c>
      <c r="B5751" s="2" t="str">
        <f t="shared" si="1"/>
        <v/>
      </c>
      <c r="C5751" s="2" t="s">
        <v>11494</v>
      </c>
    </row>
    <row r="5752" ht="15.75" customHeight="1">
      <c r="A5752" s="2" t="s">
        <v>11495</v>
      </c>
      <c r="B5752" s="2" t="str">
        <f t="shared" si="1"/>
        <v/>
      </c>
      <c r="C5752" s="2" t="s">
        <v>11496</v>
      </c>
    </row>
    <row r="5753" ht="15.75" customHeight="1">
      <c r="A5753" s="2" t="s">
        <v>11497</v>
      </c>
      <c r="B5753" s="2" t="str">
        <f t="shared" si="1"/>
        <v/>
      </c>
      <c r="C5753" s="2" t="s">
        <v>11498</v>
      </c>
    </row>
    <row r="5754" ht="15.75" customHeight="1">
      <c r="A5754" s="2" t="s">
        <v>11499</v>
      </c>
      <c r="B5754" s="2" t="str">
        <f t="shared" si="1"/>
        <v/>
      </c>
      <c r="C5754" s="2" t="s">
        <v>11500</v>
      </c>
    </row>
    <row r="5755" ht="15.75" customHeight="1">
      <c r="A5755" s="2" t="s">
        <v>11501</v>
      </c>
      <c r="B5755" s="2" t="str">
        <f t="shared" si="1"/>
        <v/>
      </c>
      <c r="C5755" s="2" t="s">
        <v>11502</v>
      </c>
    </row>
    <row r="5756" ht="15.75" customHeight="1">
      <c r="A5756" s="2" t="s">
        <v>11503</v>
      </c>
      <c r="B5756" s="2" t="str">
        <f t="shared" si="1"/>
        <v/>
      </c>
      <c r="C5756" s="2" t="s">
        <v>11504</v>
      </c>
    </row>
    <row r="5757" ht="15.75" customHeight="1">
      <c r="A5757" s="2" t="s">
        <v>11505</v>
      </c>
      <c r="B5757" s="2" t="str">
        <f t="shared" si="1"/>
        <v/>
      </c>
      <c r="C5757" s="2" t="s">
        <v>11506</v>
      </c>
    </row>
    <row r="5758" ht="15.75" customHeight="1">
      <c r="A5758" s="2" t="s">
        <v>11507</v>
      </c>
      <c r="B5758" s="2" t="str">
        <f t="shared" si="1"/>
        <v/>
      </c>
      <c r="C5758" s="2" t="s">
        <v>11508</v>
      </c>
    </row>
    <row r="5759" ht="15.75" customHeight="1">
      <c r="A5759" s="2" t="s">
        <v>11509</v>
      </c>
      <c r="B5759" s="2" t="str">
        <f t="shared" si="1"/>
        <v/>
      </c>
      <c r="C5759" s="2" t="s">
        <v>11510</v>
      </c>
    </row>
    <row r="5760" ht="15.75" customHeight="1">
      <c r="A5760" s="2" t="s">
        <v>11511</v>
      </c>
      <c r="B5760" s="2" t="str">
        <f t="shared" si="1"/>
        <v/>
      </c>
      <c r="C5760" s="2" t="s">
        <v>11512</v>
      </c>
    </row>
    <row r="5761" ht="15.75" customHeight="1">
      <c r="A5761" s="2" t="s">
        <v>11513</v>
      </c>
      <c r="B5761" s="2" t="str">
        <f t="shared" si="1"/>
        <v/>
      </c>
      <c r="C5761" s="2" t="s">
        <v>11514</v>
      </c>
    </row>
    <row r="5762" ht="15.75" customHeight="1">
      <c r="A5762" s="2" t="s">
        <v>11515</v>
      </c>
      <c r="B5762" s="2" t="str">
        <f t="shared" si="1"/>
        <v/>
      </c>
      <c r="C5762" s="2" t="s">
        <v>11516</v>
      </c>
    </row>
    <row r="5763" ht="15.75" customHeight="1">
      <c r="A5763" s="2" t="s">
        <v>11517</v>
      </c>
      <c r="B5763" s="2" t="str">
        <f t="shared" si="1"/>
        <v/>
      </c>
      <c r="C5763" s="2" t="s">
        <v>11518</v>
      </c>
    </row>
    <row r="5764" ht="15.75" customHeight="1">
      <c r="A5764" s="2" t="s">
        <v>11519</v>
      </c>
      <c r="B5764" s="2" t="str">
        <f t="shared" si="1"/>
        <v/>
      </c>
      <c r="C5764" s="2" t="s">
        <v>11520</v>
      </c>
    </row>
    <row r="5765" ht="15.75" customHeight="1">
      <c r="A5765" s="2" t="s">
        <v>11521</v>
      </c>
      <c r="B5765" s="2" t="str">
        <f t="shared" si="1"/>
        <v/>
      </c>
      <c r="C5765" s="2" t="s">
        <v>11522</v>
      </c>
    </row>
    <row r="5766" ht="15.75" customHeight="1">
      <c r="A5766" s="2" t="s">
        <v>11523</v>
      </c>
      <c r="B5766" s="2" t="str">
        <f t="shared" si="1"/>
        <v/>
      </c>
      <c r="C5766" s="2" t="s">
        <v>11524</v>
      </c>
    </row>
    <row r="5767" ht="15.75" customHeight="1">
      <c r="A5767" s="2" t="s">
        <v>11525</v>
      </c>
      <c r="B5767" s="2" t="str">
        <f t="shared" si="1"/>
        <v/>
      </c>
      <c r="C5767" s="2" t="s">
        <v>11526</v>
      </c>
    </row>
    <row r="5768" ht="15.75" customHeight="1">
      <c r="A5768" s="2" t="s">
        <v>11527</v>
      </c>
      <c r="B5768" s="2" t="str">
        <f t="shared" si="1"/>
        <v/>
      </c>
      <c r="C5768" s="2" t="s">
        <v>11528</v>
      </c>
    </row>
    <row r="5769" ht="15.75" customHeight="1">
      <c r="A5769" s="2" t="s">
        <v>11529</v>
      </c>
      <c r="B5769" s="2" t="str">
        <f t="shared" si="1"/>
        <v/>
      </c>
      <c r="C5769" s="2" t="s">
        <v>11530</v>
      </c>
    </row>
    <row r="5770" ht="15.75" customHeight="1">
      <c r="A5770" s="2" t="s">
        <v>11531</v>
      </c>
      <c r="B5770" s="2" t="str">
        <f t="shared" si="1"/>
        <v/>
      </c>
      <c r="C5770" s="2" t="s">
        <v>11532</v>
      </c>
    </row>
    <row r="5771" ht="15.75" customHeight="1">
      <c r="A5771" s="2" t="s">
        <v>11533</v>
      </c>
      <c r="B5771" s="2" t="str">
        <f t="shared" si="1"/>
        <v/>
      </c>
      <c r="C5771" s="2" t="s">
        <v>11534</v>
      </c>
    </row>
    <row r="5772" ht="15.75" customHeight="1">
      <c r="A5772" s="2" t="s">
        <v>11535</v>
      </c>
      <c r="B5772" s="2" t="str">
        <f t="shared" si="1"/>
        <v/>
      </c>
      <c r="C5772" s="2" t="s">
        <v>11536</v>
      </c>
    </row>
    <row r="5773" ht="15.75" customHeight="1">
      <c r="A5773" s="2" t="s">
        <v>11537</v>
      </c>
      <c r="B5773" s="2" t="str">
        <f t="shared" si="1"/>
        <v/>
      </c>
      <c r="C5773" s="2" t="s">
        <v>11538</v>
      </c>
    </row>
    <row r="5774" ht="15.75" customHeight="1">
      <c r="A5774" s="2" t="s">
        <v>11539</v>
      </c>
      <c r="B5774" s="2" t="str">
        <f t="shared" si="1"/>
        <v/>
      </c>
      <c r="C5774" s="2" t="s">
        <v>11540</v>
      </c>
    </row>
    <row r="5775" ht="15.75" customHeight="1">
      <c r="A5775" s="2" t="s">
        <v>11541</v>
      </c>
      <c r="B5775" s="2" t="str">
        <f t="shared" si="1"/>
        <v/>
      </c>
      <c r="C5775" s="2" t="s">
        <v>11542</v>
      </c>
    </row>
    <row r="5776" ht="15.75" customHeight="1">
      <c r="A5776" s="2" t="s">
        <v>11543</v>
      </c>
      <c r="B5776" s="2" t="str">
        <f t="shared" si="1"/>
        <v/>
      </c>
      <c r="C5776" s="2" t="s">
        <v>11544</v>
      </c>
    </row>
    <row r="5777" ht="15.75" customHeight="1">
      <c r="A5777" s="2" t="s">
        <v>11545</v>
      </c>
      <c r="B5777" s="2" t="str">
        <f t="shared" si="1"/>
        <v/>
      </c>
      <c r="C5777" s="2" t="s">
        <v>11546</v>
      </c>
    </row>
    <row r="5778" ht="15.75" customHeight="1">
      <c r="A5778" s="2" t="s">
        <v>11547</v>
      </c>
      <c r="B5778" s="2" t="str">
        <f t="shared" si="1"/>
        <v/>
      </c>
      <c r="C5778" s="2" t="s">
        <v>11548</v>
      </c>
    </row>
    <row r="5779" ht="15.75" customHeight="1">
      <c r="A5779" s="2" t="s">
        <v>11549</v>
      </c>
      <c r="B5779" s="2" t="str">
        <f t="shared" si="1"/>
        <v/>
      </c>
      <c r="C5779" s="2" t="s">
        <v>11550</v>
      </c>
    </row>
    <row r="5780" ht="15.75" customHeight="1">
      <c r="A5780" s="2" t="s">
        <v>11551</v>
      </c>
      <c r="B5780" s="2" t="str">
        <f t="shared" si="1"/>
        <v/>
      </c>
      <c r="C5780" s="2" t="s">
        <v>11552</v>
      </c>
    </row>
    <row r="5781" ht="15.75" customHeight="1">
      <c r="A5781" s="2" t="s">
        <v>11553</v>
      </c>
      <c r="B5781" s="2" t="str">
        <f t="shared" si="1"/>
        <v/>
      </c>
      <c r="C5781" s="2" t="s">
        <v>11554</v>
      </c>
    </row>
    <row r="5782" ht="15.75" customHeight="1">
      <c r="A5782" s="2" t="s">
        <v>11555</v>
      </c>
      <c r="B5782" s="2" t="str">
        <f t="shared" si="1"/>
        <v/>
      </c>
      <c r="C5782" s="2" t="s">
        <v>11556</v>
      </c>
    </row>
    <row r="5783" ht="15.75" customHeight="1">
      <c r="A5783" s="2" t="s">
        <v>11557</v>
      </c>
      <c r="B5783" s="2" t="str">
        <f t="shared" si="1"/>
        <v/>
      </c>
      <c r="C5783" s="2" t="s">
        <v>11558</v>
      </c>
    </row>
    <row r="5784" ht="15.75" customHeight="1">
      <c r="A5784" s="2" t="s">
        <v>11559</v>
      </c>
      <c r="B5784" s="2" t="str">
        <f t="shared" si="1"/>
        <v/>
      </c>
      <c r="C5784" s="2" t="s">
        <v>11560</v>
      </c>
    </row>
    <row r="5785" ht="15.75" customHeight="1">
      <c r="A5785" s="2" t="s">
        <v>11561</v>
      </c>
      <c r="B5785" s="2" t="str">
        <f t="shared" si="1"/>
        <v/>
      </c>
      <c r="C5785" s="2" t="s">
        <v>11562</v>
      </c>
    </row>
    <row r="5786" ht="15.75" customHeight="1">
      <c r="A5786" s="2" t="s">
        <v>11563</v>
      </c>
      <c r="B5786" s="2" t="str">
        <f t="shared" si="1"/>
        <v/>
      </c>
      <c r="C5786" s="2" t="s">
        <v>11564</v>
      </c>
    </row>
    <row r="5787" ht="15.75" customHeight="1">
      <c r="A5787" s="2" t="s">
        <v>11565</v>
      </c>
      <c r="B5787" s="2" t="str">
        <f t="shared" si="1"/>
        <v/>
      </c>
      <c r="C5787" s="2" t="s">
        <v>11566</v>
      </c>
    </row>
    <row r="5788" ht="15.75" customHeight="1">
      <c r="A5788" s="2" t="s">
        <v>11567</v>
      </c>
      <c r="B5788" s="2" t="str">
        <f t="shared" si="1"/>
        <v/>
      </c>
      <c r="C5788" s="2" t="s">
        <v>11568</v>
      </c>
    </row>
    <row r="5789" ht="15.75" customHeight="1">
      <c r="A5789" s="2" t="s">
        <v>11569</v>
      </c>
      <c r="B5789" s="2" t="str">
        <f t="shared" si="1"/>
        <v/>
      </c>
      <c r="C5789" s="2" t="s">
        <v>11570</v>
      </c>
    </row>
    <row r="5790" ht="15.75" customHeight="1">
      <c r="A5790" s="2" t="s">
        <v>11571</v>
      </c>
      <c r="B5790" s="2" t="str">
        <f t="shared" si="1"/>
        <v/>
      </c>
      <c r="C5790" s="2" t="s">
        <v>11572</v>
      </c>
    </row>
    <row r="5791" ht="15.75" customHeight="1">
      <c r="A5791" s="2" t="s">
        <v>11573</v>
      </c>
      <c r="B5791" s="2" t="str">
        <f t="shared" si="1"/>
        <v/>
      </c>
      <c r="C5791" s="2" t="s">
        <v>11574</v>
      </c>
    </row>
    <row r="5792" ht="15.75" customHeight="1">
      <c r="A5792" s="2" t="s">
        <v>11575</v>
      </c>
      <c r="B5792" s="2" t="str">
        <f t="shared" si="1"/>
        <v/>
      </c>
      <c r="C5792" s="2" t="s">
        <v>11576</v>
      </c>
    </row>
    <row r="5793" ht="15.75" customHeight="1">
      <c r="A5793" s="2" t="s">
        <v>11577</v>
      </c>
      <c r="B5793" s="2" t="str">
        <f t="shared" si="1"/>
        <v/>
      </c>
      <c r="C5793" s="2" t="s">
        <v>11578</v>
      </c>
    </row>
    <row r="5794" ht="15.75" customHeight="1">
      <c r="A5794" s="2" t="s">
        <v>11579</v>
      </c>
      <c r="B5794" s="2" t="str">
        <f t="shared" si="1"/>
        <v/>
      </c>
      <c r="C5794" s="2" t="s">
        <v>11580</v>
      </c>
    </row>
    <row r="5795" ht="15.75" customHeight="1">
      <c r="A5795" s="2" t="s">
        <v>11581</v>
      </c>
      <c r="B5795" s="2" t="str">
        <f t="shared" si="1"/>
        <v/>
      </c>
      <c r="C5795" s="2" t="s">
        <v>11582</v>
      </c>
    </row>
    <row r="5796" ht="15.75" customHeight="1">
      <c r="A5796" s="2" t="s">
        <v>11583</v>
      </c>
      <c r="B5796" s="2" t="str">
        <f t="shared" si="1"/>
        <v/>
      </c>
      <c r="C5796" s="2" t="s">
        <v>11584</v>
      </c>
    </row>
    <row r="5797" ht="15.75" customHeight="1">
      <c r="A5797" s="2" t="s">
        <v>11585</v>
      </c>
      <c r="B5797" s="2" t="str">
        <f t="shared" si="1"/>
        <v/>
      </c>
      <c r="C5797" s="2" t="s">
        <v>11586</v>
      </c>
    </row>
    <row r="5798" ht="15.75" customHeight="1">
      <c r="A5798" s="2" t="s">
        <v>11587</v>
      </c>
      <c r="B5798" s="2" t="str">
        <f t="shared" si="1"/>
        <v/>
      </c>
      <c r="C5798" s="2" t="s">
        <v>11588</v>
      </c>
    </row>
    <row r="5799" ht="15.75" customHeight="1">
      <c r="A5799" s="2" t="s">
        <v>11589</v>
      </c>
      <c r="B5799" s="2" t="str">
        <f t="shared" si="1"/>
        <v/>
      </c>
      <c r="C5799" s="2" t="s">
        <v>11590</v>
      </c>
    </row>
    <row r="5800" ht="15.75" customHeight="1">
      <c r="A5800" s="2" t="s">
        <v>11591</v>
      </c>
      <c r="B5800" s="2" t="str">
        <f t="shared" si="1"/>
        <v/>
      </c>
      <c r="C5800" s="2" t="s">
        <v>11592</v>
      </c>
    </row>
    <row r="5801" ht="15.75" customHeight="1">
      <c r="A5801" s="2" t="s">
        <v>11593</v>
      </c>
      <c r="B5801" s="2" t="str">
        <f t="shared" si="1"/>
        <v/>
      </c>
      <c r="C5801" s="2" t="s">
        <v>11594</v>
      </c>
    </row>
    <row r="5802" ht="15.75" customHeight="1">
      <c r="A5802" s="2" t="s">
        <v>11595</v>
      </c>
      <c r="B5802" s="2" t="str">
        <f t="shared" si="1"/>
        <v/>
      </c>
      <c r="C5802" s="2" t="s">
        <v>11596</v>
      </c>
    </row>
    <row r="5803" ht="15.75" customHeight="1">
      <c r="A5803" s="2" t="s">
        <v>11597</v>
      </c>
      <c r="B5803" s="2" t="str">
        <f t="shared" si="1"/>
        <v/>
      </c>
      <c r="C5803" s="2" t="s">
        <v>11598</v>
      </c>
    </row>
    <row r="5804" ht="15.75" customHeight="1">
      <c r="A5804" s="2" t="s">
        <v>11599</v>
      </c>
      <c r="B5804" s="2" t="str">
        <f t="shared" si="1"/>
        <v/>
      </c>
      <c r="C5804" s="2" t="s">
        <v>11600</v>
      </c>
    </row>
    <row r="5805" ht="15.75" customHeight="1">
      <c r="A5805" s="2" t="s">
        <v>11601</v>
      </c>
      <c r="B5805" s="2" t="str">
        <f t="shared" si="1"/>
        <v/>
      </c>
      <c r="C5805" s="2" t="s">
        <v>11602</v>
      </c>
    </row>
    <row r="5806" ht="15.75" customHeight="1">
      <c r="A5806" s="2" t="s">
        <v>11603</v>
      </c>
      <c r="B5806" s="2" t="str">
        <f t="shared" si="1"/>
        <v/>
      </c>
      <c r="C5806" s="2" t="s">
        <v>11604</v>
      </c>
    </row>
    <row r="5807" ht="15.75" customHeight="1">
      <c r="A5807" s="2" t="s">
        <v>11605</v>
      </c>
      <c r="B5807" s="2" t="str">
        <f t="shared" si="1"/>
        <v/>
      </c>
      <c r="C5807" s="2" t="s">
        <v>11606</v>
      </c>
    </row>
    <row r="5808" ht="15.75" customHeight="1">
      <c r="A5808" s="2" t="s">
        <v>11607</v>
      </c>
      <c r="B5808" s="2" t="str">
        <f t="shared" si="1"/>
        <v/>
      </c>
      <c r="C5808" s="2" t="s">
        <v>11608</v>
      </c>
    </row>
    <row r="5809" ht="15.75" customHeight="1">
      <c r="A5809" s="2" t="s">
        <v>11609</v>
      </c>
      <c r="B5809" s="2" t="str">
        <f t="shared" si="1"/>
        <v/>
      </c>
      <c r="C5809" s="2" t="s">
        <v>11610</v>
      </c>
    </row>
    <row r="5810" ht="15.75" customHeight="1">
      <c r="A5810" s="2" t="s">
        <v>11611</v>
      </c>
      <c r="B5810" s="2" t="str">
        <f t="shared" si="1"/>
        <v/>
      </c>
      <c r="C5810" s="2" t="s">
        <v>11612</v>
      </c>
    </row>
    <row r="5811" ht="15.75" customHeight="1">
      <c r="A5811" s="2" t="s">
        <v>11613</v>
      </c>
      <c r="B5811" s="2" t="str">
        <f t="shared" si="1"/>
        <v/>
      </c>
      <c r="C5811" s="2" t="s">
        <v>11614</v>
      </c>
    </row>
    <row r="5812" ht="15.75" customHeight="1">
      <c r="A5812" s="2" t="s">
        <v>11615</v>
      </c>
      <c r="B5812" s="2" t="str">
        <f t="shared" si="1"/>
        <v/>
      </c>
      <c r="C5812" s="2" t="s">
        <v>11616</v>
      </c>
    </row>
    <row r="5813" ht="15.75" customHeight="1">
      <c r="A5813" s="2" t="s">
        <v>11617</v>
      </c>
      <c r="B5813" s="2" t="str">
        <f t="shared" si="1"/>
        <v/>
      </c>
      <c r="C5813" s="2" t="s">
        <v>11618</v>
      </c>
    </row>
    <row r="5814" ht="15.75" customHeight="1">
      <c r="A5814" s="2" t="s">
        <v>11619</v>
      </c>
      <c r="B5814" s="2" t="str">
        <f t="shared" si="1"/>
        <v/>
      </c>
      <c r="C5814" s="2" t="s">
        <v>11620</v>
      </c>
    </row>
    <row r="5815" ht="15.75" customHeight="1">
      <c r="A5815" s="2" t="s">
        <v>11621</v>
      </c>
      <c r="B5815" s="2" t="str">
        <f t="shared" si="1"/>
        <v/>
      </c>
      <c r="C5815" s="2" t="s">
        <v>11622</v>
      </c>
    </row>
    <row r="5816" ht="15.75" customHeight="1">
      <c r="A5816" s="2" t="s">
        <v>11623</v>
      </c>
      <c r="B5816" s="2" t="str">
        <f t="shared" si="1"/>
        <v/>
      </c>
      <c r="C5816" s="2" t="s">
        <v>11624</v>
      </c>
    </row>
    <row r="5817" ht="15.75" customHeight="1">
      <c r="A5817" s="2" t="s">
        <v>11625</v>
      </c>
      <c r="B5817" s="2" t="str">
        <f t="shared" si="1"/>
        <v/>
      </c>
      <c r="C5817" s="2" t="s">
        <v>11626</v>
      </c>
    </row>
    <row r="5818" ht="15.75" customHeight="1">
      <c r="A5818" s="2" t="s">
        <v>11627</v>
      </c>
      <c r="B5818" s="2" t="str">
        <f t="shared" si="1"/>
        <v/>
      </c>
      <c r="C5818" s="2" t="s">
        <v>11628</v>
      </c>
    </row>
    <row r="5819" ht="15.75" customHeight="1">
      <c r="A5819" s="2" t="s">
        <v>11629</v>
      </c>
      <c r="B5819" s="2" t="str">
        <f t="shared" si="1"/>
        <v/>
      </c>
      <c r="C5819" s="2" t="s">
        <v>11630</v>
      </c>
    </row>
    <row r="5820" ht="15.75" customHeight="1">
      <c r="A5820" s="2" t="s">
        <v>11631</v>
      </c>
      <c r="B5820" s="2" t="str">
        <f t="shared" si="1"/>
        <v/>
      </c>
      <c r="C5820" s="2" t="s">
        <v>11632</v>
      </c>
    </row>
    <row r="5821" ht="15.75" customHeight="1">
      <c r="A5821" s="2" t="s">
        <v>11633</v>
      </c>
      <c r="B5821" s="2" t="str">
        <f t="shared" si="1"/>
        <v/>
      </c>
      <c r="C5821" s="2" t="s">
        <v>11634</v>
      </c>
    </row>
    <row r="5822" ht="15.75" customHeight="1">
      <c r="A5822" s="2" t="s">
        <v>11635</v>
      </c>
      <c r="B5822" s="2" t="str">
        <f t="shared" si="1"/>
        <v/>
      </c>
      <c r="C5822" s="2" t="s">
        <v>11636</v>
      </c>
    </row>
    <row r="5823" ht="15.75" customHeight="1">
      <c r="A5823" s="2" t="s">
        <v>11637</v>
      </c>
      <c r="B5823" s="2" t="str">
        <f t="shared" si="1"/>
        <v/>
      </c>
      <c r="C5823" s="2" t="s">
        <v>11638</v>
      </c>
    </row>
    <row r="5824" ht="15.75" customHeight="1">
      <c r="A5824" s="2" t="s">
        <v>11639</v>
      </c>
      <c r="B5824" s="2" t="str">
        <f t="shared" si="1"/>
        <v/>
      </c>
      <c r="C5824" s="2" t="s">
        <v>11640</v>
      </c>
    </row>
    <row r="5825" ht="15.75" customHeight="1">
      <c r="A5825" s="2" t="s">
        <v>11641</v>
      </c>
      <c r="B5825" s="2" t="str">
        <f t="shared" si="1"/>
        <v/>
      </c>
      <c r="C5825" s="2" t="s">
        <v>11642</v>
      </c>
    </row>
    <row r="5826" ht="15.75" customHeight="1">
      <c r="A5826" s="2" t="s">
        <v>11643</v>
      </c>
      <c r="B5826" s="2" t="str">
        <f t="shared" si="1"/>
        <v/>
      </c>
      <c r="C5826" s="2" t="s">
        <v>11644</v>
      </c>
    </row>
    <row r="5827" ht="15.75" customHeight="1">
      <c r="A5827" s="2" t="s">
        <v>11645</v>
      </c>
      <c r="B5827" s="2" t="str">
        <f t="shared" si="1"/>
        <v/>
      </c>
      <c r="C5827" s="2" t="s">
        <v>11646</v>
      </c>
    </row>
    <row r="5828" ht="15.75" customHeight="1">
      <c r="A5828" s="2" t="s">
        <v>11647</v>
      </c>
      <c r="B5828" s="2" t="str">
        <f t="shared" si="1"/>
        <v/>
      </c>
      <c r="C5828" s="2" t="s">
        <v>11648</v>
      </c>
    </row>
    <row r="5829" ht="15.75" customHeight="1">
      <c r="A5829" s="2" t="s">
        <v>11649</v>
      </c>
      <c r="B5829" s="2" t="str">
        <f t="shared" si="1"/>
        <v/>
      </c>
      <c r="C5829" s="2" t="s">
        <v>11650</v>
      </c>
    </row>
    <row r="5830" ht="15.75" customHeight="1">
      <c r="A5830" s="2" t="s">
        <v>11651</v>
      </c>
      <c r="B5830" s="2" t="str">
        <f t="shared" si="1"/>
        <v/>
      </c>
      <c r="C5830" s="2" t="s">
        <v>11652</v>
      </c>
    </row>
    <row r="5831" ht="15.75" customHeight="1">
      <c r="A5831" s="2" t="s">
        <v>11653</v>
      </c>
      <c r="B5831" s="2" t="str">
        <f t="shared" si="1"/>
        <v/>
      </c>
      <c r="C5831" s="2" t="s">
        <v>11654</v>
      </c>
    </row>
    <row r="5832" ht="15.75" customHeight="1">
      <c r="A5832" s="2" t="s">
        <v>11655</v>
      </c>
      <c r="B5832" s="2" t="str">
        <f t="shared" si="1"/>
        <v/>
      </c>
      <c r="C5832" s="2" t="s">
        <v>11656</v>
      </c>
    </row>
    <row r="5833" ht="15.75" customHeight="1">
      <c r="A5833" s="2" t="s">
        <v>11657</v>
      </c>
      <c r="B5833" s="2" t="str">
        <f t="shared" si="1"/>
        <v/>
      </c>
      <c r="C5833" s="2" t="s">
        <v>11658</v>
      </c>
    </row>
    <row r="5834" ht="15.75" customHeight="1">
      <c r="A5834" s="2" t="s">
        <v>11659</v>
      </c>
      <c r="B5834" s="2" t="str">
        <f t="shared" si="1"/>
        <v/>
      </c>
      <c r="C5834" s="2" t="s">
        <v>11660</v>
      </c>
    </row>
    <row r="5835" ht="15.75" customHeight="1">
      <c r="A5835" s="2" t="s">
        <v>11661</v>
      </c>
      <c r="B5835" s="2" t="str">
        <f t="shared" si="1"/>
        <v/>
      </c>
      <c r="C5835" s="2" t="s">
        <v>11662</v>
      </c>
    </row>
    <row r="5836" ht="15.75" customHeight="1">
      <c r="A5836" s="2" t="s">
        <v>11663</v>
      </c>
      <c r="B5836" s="2" t="str">
        <f t="shared" si="1"/>
        <v/>
      </c>
      <c r="C5836" s="2" t="s">
        <v>11664</v>
      </c>
    </row>
    <row r="5837" ht="15.75" customHeight="1">
      <c r="A5837" s="2" t="s">
        <v>11665</v>
      </c>
      <c r="B5837" s="2" t="str">
        <f t="shared" si="1"/>
        <v/>
      </c>
      <c r="C5837" s="2" t="s">
        <v>11666</v>
      </c>
    </row>
    <row r="5838" ht="15.75" customHeight="1">
      <c r="A5838" s="2" t="s">
        <v>11667</v>
      </c>
      <c r="B5838" s="2" t="str">
        <f t="shared" si="1"/>
        <v/>
      </c>
      <c r="C5838" s="2" t="s">
        <v>11668</v>
      </c>
    </row>
    <row r="5839" ht="15.75" customHeight="1">
      <c r="A5839" s="2" t="s">
        <v>11669</v>
      </c>
      <c r="B5839" s="2" t="str">
        <f t="shared" si="1"/>
        <v/>
      </c>
      <c r="C5839" s="2" t="s">
        <v>11670</v>
      </c>
    </row>
    <row r="5840" ht="15.75" customHeight="1">
      <c r="A5840" s="2" t="s">
        <v>11671</v>
      </c>
      <c r="B5840" s="2" t="str">
        <f t="shared" si="1"/>
        <v/>
      </c>
      <c r="C5840" s="2" t="s">
        <v>11672</v>
      </c>
    </row>
    <row r="5841" ht="15.75" customHeight="1">
      <c r="A5841" s="2" t="s">
        <v>11673</v>
      </c>
      <c r="B5841" s="2" t="str">
        <f t="shared" si="1"/>
        <v/>
      </c>
      <c r="C5841" s="2" t="s">
        <v>11674</v>
      </c>
    </row>
    <row r="5842" ht="15.75" customHeight="1">
      <c r="A5842" s="2" t="s">
        <v>11675</v>
      </c>
      <c r="B5842" s="2" t="str">
        <f t="shared" si="1"/>
        <v/>
      </c>
      <c r="C5842" s="2" t="s">
        <v>11676</v>
      </c>
    </row>
    <row r="5843" ht="15.75" customHeight="1">
      <c r="A5843" s="2" t="s">
        <v>11677</v>
      </c>
      <c r="B5843" s="2" t="str">
        <f t="shared" si="1"/>
        <v/>
      </c>
      <c r="C5843" s="2" t="s">
        <v>11678</v>
      </c>
    </row>
    <row r="5844" ht="15.75" customHeight="1">
      <c r="A5844" s="2" t="s">
        <v>11679</v>
      </c>
      <c r="B5844" s="2" t="str">
        <f t="shared" si="1"/>
        <v/>
      </c>
      <c r="C5844" s="2" t="s">
        <v>11680</v>
      </c>
    </row>
    <row r="5845" ht="15.75" customHeight="1">
      <c r="A5845" s="2" t="s">
        <v>11681</v>
      </c>
      <c r="B5845" s="2" t="str">
        <f t="shared" si="1"/>
        <v/>
      </c>
      <c r="C5845" s="2" t="s">
        <v>11682</v>
      </c>
    </row>
    <row r="5846" ht="15.75" customHeight="1">
      <c r="A5846" s="2" t="s">
        <v>11683</v>
      </c>
      <c r="B5846" s="2" t="str">
        <f t="shared" si="1"/>
        <v/>
      </c>
      <c r="C5846" s="2" t="s">
        <v>11684</v>
      </c>
    </row>
    <row r="5847" ht="15.75" customHeight="1">
      <c r="A5847" s="2" t="s">
        <v>11685</v>
      </c>
      <c r="B5847" s="2" t="str">
        <f t="shared" si="1"/>
        <v/>
      </c>
      <c r="C5847" s="2" t="s">
        <v>11686</v>
      </c>
    </row>
    <row r="5848" ht="15.75" customHeight="1">
      <c r="A5848" s="2" t="s">
        <v>11687</v>
      </c>
      <c r="B5848" s="2" t="str">
        <f t="shared" si="1"/>
        <v/>
      </c>
      <c r="C5848" s="2" t="s">
        <v>11688</v>
      </c>
    </row>
    <row r="5849" ht="15.75" customHeight="1">
      <c r="A5849" s="2" t="s">
        <v>11689</v>
      </c>
      <c r="B5849" s="2" t="str">
        <f t="shared" si="1"/>
        <v/>
      </c>
      <c r="C5849" s="2" t="s">
        <v>11282</v>
      </c>
    </row>
    <row r="5850" ht="15.75" customHeight="1">
      <c r="A5850" s="2" t="s">
        <v>11690</v>
      </c>
      <c r="B5850" s="2" t="str">
        <f t="shared" si="1"/>
        <v/>
      </c>
      <c r="C5850" s="2" t="s">
        <v>11691</v>
      </c>
    </row>
    <row r="5851" ht="15.75" customHeight="1">
      <c r="A5851" s="2" t="s">
        <v>11692</v>
      </c>
      <c r="B5851" s="2" t="str">
        <f t="shared" si="1"/>
        <v/>
      </c>
      <c r="C5851" s="2" t="s">
        <v>11693</v>
      </c>
    </row>
    <row r="5852" ht="15.75" customHeight="1">
      <c r="A5852" s="2" t="s">
        <v>11694</v>
      </c>
      <c r="B5852" s="2" t="str">
        <f t="shared" si="1"/>
        <v/>
      </c>
      <c r="C5852" s="2" t="s">
        <v>11695</v>
      </c>
    </row>
    <row r="5853" ht="15.75" customHeight="1">
      <c r="A5853" s="2" t="s">
        <v>11696</v>
      </c>
      <c r="B5853" s="2" t="str">
        <f t="shared" si="1"/>
        <v/>
      </c>
      <c r="C5853" s="2" t="s">
        <v>11697</v>
      </c>
    </row>
    <row r="5854" ht="15.75" customHeight="1">
      <c r="A5854" s="2" t="s">
        <v>11698</v>
      </c>
      <c r="B5854" s="2" t="str">
        <f t="shared" si="1"/>
        <v/>
      </c>
      <c r="C5854" s="2" t="s">
        <v>11699</v>
      </c>
    </row>
    <row r="5855" ht="15.75" customHeight="1">
      <c r="A5855" s="2" t="s">
        <v>11700</v>
      </c>
      <c r="B5855" s="2" t="str">
        <f t="shared" si="1"/>
        <v/>
      </c>
      <c r="C5855" s="2" t="s">
        <v>11701</v>
      </c>
    </row>
    <row r="5856" ht="15.75" customHeight="1">
      <c r="A5856" s="2" t="s">
        <v>11702</v>
      </c>
      <c r="B5856" s="2" t="str">
        <f t="shared" si="1"/>
        <v/>
      </c>
      <c r="C5856" s="2" t="s">
        <v>11703</v>
      </c>
    </row>
    <row r="5857" ht="15.75" customHeight="1">
      <c r="A5857" s="2" t="s">
        <v>11704</v>
      </c>
      <c r="B5857" s="2" t="str">
        <f t="shared" si="1"/>
        <v/>
      </c>
      <c r="C5857" s="2" t="s">
        <v>11705</v>
      </c>
    </row>
    <row r="5858" ht="15.75" customHeight="1">
      <c r="A5858" s="2" t="s">
        <v>11706</v>
      </c>
      <c r="B5858" s="2" t="str">
        <f t="shared" si="1"/>
        <v/>
      </c>
      <c r="C5858" s="2" t="s">
        <v>11707</v>
      </c>
    </row>
    <row r="5859" ht="15.75" customHeight="1">
      <c r="A5859" s="2" t="s">
        <v>11708</v>
      </c>
      <c r="B5859" s="2" t="str">
        <f t="shared" si="1"/>
        <v/>
      </c>
      <c r="C5859" s="2" t="s">
        <v>7293</v>
      </c>
    </row>
    <row r="5860" ht="15.75" customHeight="1">
      <c r="A5860" s="2" t="s">
        <v>11709</v>
      </c>
      <c r="B5860" s="2" t="str">
        <f t="shared" si="1"/>
        <v/>
      </c>
      <c r="C5860" s="2" t="s">
        <v>11710</v>
      </c>
    </row>
    <row r="5861" ht="15.75" customHeight="1">
      <c r="A5861" s="2" t="s">
        <v>11711</v>
      </c>
      <c r="B5861" s="2" t="str">
        <f t="shared" si="1"/>
        <v/>
      </c>
      <c r="C5861" s="2" t="s">
        <v>11712</v>
      </c>
    </row>
    <row r="5862" ht="15.75" customHeight="1">
      <c r="A5862" s="2" t="s">
        <v>11713</v>
      </c>
      <c r="B5862" s="2" t="str">
        <f t="shared" si="1"/>
        <v/>
      </c>
      <c r="C5862" s="2" t="s">
        <v>11714</v>
      </c>
    </row>
    <row r="5863" ht="15.75" customHeight="1">
      <c r="A5863" s="2" t="s">
        <v>11715</v>
      </c>
      <c r="B5863" s="2" t="str">
        <f t="shared" si="1"/>
        <v/>
      </c>
      <c r="C5863" s="2" t="s">
        <v>11716</v>
      </c>
    </row>
    <row r="5864" ht="15.75" customHeight="1">
      <c r="A5864" s="2" t="s">
        <v>11717</v>
      </c>
      <c r="B5864" s="2" t="str">
        <f t="shared" si="1"/>
        <v/>
      </c>
      <c r="C5864" s="2" t="s">
        <v>11718</v>
      </c>
    </row>
    <row r="5865" ht="15.75" customHeight="1">
      <c r="A5865" s="2" t="s">
        <v>11719</v>
      </c>
      <c r="B5865" s="2" t="str">
        <f t="shared" si="1"/>
        <v/>
      </c>
      <c r="C5865" s="2" t="s">
        <v>11720</v>
      </c>
    </row>
    <row r="5866" ht="15.75" customHeight="1">
      <c r="A5866" s="2" t="s">
        <v>11721</v>
      </c>
      <c r="B5866" s="2" t="str">
        <f t="shared" si="1"/>
        <v/>
      </c>
      <c r="C5866" s="2" t="s">
        <v>11722</v>
      </c>
    </row>
    <row r="5867" ht="15.75" customHeight="1">
      <c r="A5867" s="2" t="s">
        <v>11723</v>
      </c>
      <c r="B5867" s="2" t="str">
        <f t="shared" si="1"/>
        <v/>
      </c>
      <c r="C5867" s="2" t="s">
        <v>11724</v>
      </c>
    </row>
    <row r="5868" ht="15.75" customHeight="1">
      <c r="A5868" s="2" t="s">
        <v>11725</v>
      </c>
      <c r="B5868" s="2" t="str">
        <f t="shared" si="1"/>
        <v/>
      </c>
      <c r="C5868" s="2" t="s">
        <v>11726</v>
      </c>
    </row>
    <row r="5869" ht="15.75" customHeight="1">
      <c r="A5869" s="2" t="s">
        <v>11727</v>
      </c>
      <c r="B5869" s="2" t="str">
        <f t="shared" si="1"/>
        <v/>
      </c>
      <c r="C5869" s="2" t="s">
        <v>11728</v>
      </c>
    </row>
    <row r="5870" ht="15.75" customHeight="1">
      <c r="A5870" s="2" t="s">
        <v>11729</v>
      </c>
      <c r="B5870" s="2" t="str">
        <f t="shared" si="1"/>
        <v/>
      </c>
      <c r="C5870" s="2" t="s">
        <v>11730</v>
      </c>
    </row>
    <row r="5871" ht="15.75" customHeight="1">
      <c r="A5871" s="2" t="s">
        <v>11731</v>
      </c>
      <c r="B5871" s="2" t="str">
        <f t="shared" si="1"/>
        <v/>
      </c>
      <c r="C5871" s="2" t="s">
        <v>11732</v>
      </c>
    </row>
    <row r="5872" ht="15.75" customHeight="1">
      <c r="A5872" s="2" t="s">
        <v>11733</v>
      </c>
      <c r="B5872" s="2" t="str">
        <f t="shared" si="1"/>
        <v/>
      </c>
      <c r="C5872" s="2" t="s">
        <v>11734</v>
      </c>
    </row>
    <row r="5873" ht="15.75" customHeight="1">
      <c r="A5873" s="2" t="s">
        <v>11735</v>
      </c>
      <c r="B5873" s="2" t="str">
        <f t="shared" si="1"/>
        <v/>
      </c>
      <c r="C5873" s="2" t="s">
        <v>11736</v>
      </c>
    </row>
    <row r="5874" ht="15.75" customHeight="1">
      <c r="A5874" s="2" t="s">
        <v>11737</v>
      </c>
      <c r="B5874" s="2" t="str">
        <f t="shared" si="1"/>
        <v/>
      </c>
      <c r="C5874" s="2" t="s">
        <v>11738</v>
      </c>
    </row>
    <row r="5875" ht="15.75" customHeight="1">
      <c r="A5875" s="2" t="s">
        <v>11739</v>
      </c>
      <c r="B5875" s="2" t="str">
        <f t="shared" si="1"/>
        <v/>
      </c>
      <c r="C5875" s="2" t="s">
        <v>11740</v>
      </c>
    </row>
    <row r="5876" ht="15.75" customHeight="1">
      <c r="A5876" s="2" t="s">
        <v>11741</v>
      </c>
      <c r="B5876" s="2" t="str">
        <f t="shared" si="1"/>
        <v/>
      </c>
      <c r="C5876" s="2" t="s">
        <v>11742</v>
      </c>
    </row>
    <row r="5877" ht="15.75" customHeight="1">
      <c r="A5877" s="2" t="s">
        <v>11743</v>
      </c>
      <c r="B5877" s="2" t="str">
        <f t="shared" si="1"/>
        <v/>
      </c>
      <c r="C5877" s="2" t="s">
        <v>11744</v>
      </c>
    </row>
    <row r="5878" ht="15.75" customHeight="1">
      <c r="A5878" s="2" t="s">
        <v>11745</v>
      </c>
      <c r="B5878" s="2" t="str">
        <f t="shared" si="1"/>
        <v/>
      </c>
      <c r="C5878" s="2" t="s">
        <v>11746</v>
      </c>
    </row>
    <row r="5879" ht="15.75" customHeight="1">
      <c r="A5879" s="2" t="s">
        <v>11747</v>
      </c>
      <c r="B5879" s="2" t="str">
        <f t="shared" si="1"/>
        <v/>
      </c>
      <c r="C5879" s="2" t="s">
        <v>11748</v>
      </c>
    </row>
    <row r="5880" ht="15.75" customHeight="1">
      <c r="A5880" s="2" t="s">
        <v>11749</v>
      </c>
      <c r="B5880" s="2" t="str">
        <f t="shared" si="1"/>
        <v/>
      </c>
      <c r="C5880" s="2" t="s">
        <v>11750</v>
      </c>
    </row>
    <row r="5881" ht="15.75" customHeight="1">
      <c r="A5881" s="2" t="s">
        <v>11751</v>
      </c>
      <c r="B5881" s="2" t="str">
        <f t="shared" si="1"/>
        <v/>
      </c>
      <c r="C5881" s="2" t="s">
        <v>11752</v>
      </c>
    </row>
    <row r="5882" ht="15.75" customHeight="1">
      <c r="A5882" s="2" t="s">
        <v>11753</v>
      </c>
      <c r="B5882" s="2" t="str">
        <f t="shared" si="1"/>
        <v/>
      </c>
      <c r="C5882" s="2" t="s">
        <v>11754</v>
      </c>
    </row>
    <row r="5883" ht="15.75" customHeight="1">
      <c r="A5883" s="2" t="s">
        <v>11755</v>
      </c>
      <c r="B5883" s="2" t="str">
        <f t="shared" si="1"/>
        <v/>
      </c>
      <c r="C5883" s="2" t="s">
        <v>11756</v>
      </c>
    </row>
    <row r="5884" ht="15.75" customHeight="1">
      <c r="A5884" s="2" t="s">
        <v>11757</v>
      </c>
      <c r="B5884" s="2" t="str">
        <f t="shared" si="1"/>
        <v/>
      </c>
      <c r="C5884" s="2" t="s">
        <v>11758</v>
      </c>
    </row>
    <row r="5885" ht="15.75" customHeight="1">
      <c r="A5885" s="2" t="s">
        <v>11759</v>
      </c>
      <c r="B5885" s="2" t="str">
        <f t="shared" si="1"/>
        <v/>
      </c>
      <c r="C5885" s="2" t="s">
        <v>11760</v>
      </c>
    </row>
    <row r="5886" ht="15.75" customHeight="1">
      <c r="A5886" s="2" t="s">
        <v>11761</v>
      </c>
      <c r="B5886" s="2" t="str">
        <f t="shared" si="1"/>
        <v/>
      </c>
      <c r="C5886" s="2" t="s">
        <v>11762</v>
      </c>
    </row>
    <row r="5887" ht="15.75" customHeight="1">
      <c r="A5887" s="2" t="s">
        <v>11763</v>
      </c>
      <c r="B5887" s="2" t="str">
        <f t="shared" si="1"/>
        <v/>
      </c>
      <c r="C5887" s="2" t="s">
        <v>11764</v>
      </c>
    </row>
    <row r="5888" ht="15.75" customHeight="1">
      <c r="A5888" s="2" t="s">
        <v>11765</v>
      </c>
      <c r="B5888" s="2" t="str">
        <f t="shared" si="1"/>
        <v/>
      </c>
      <c r="C5888" s="2" t="s">
        <v>11766</v>
      </c>
    </row>
    <row r="5889" ht="15.75" customHeight="1">
      <c r="A5889" s="2" t="s">
        <v>11767</v>
      </c>
      <c r="B5889" s="2" t="str">
        <f t="shared" si="1"/>
        <v/>
      </c>
      <c r="C5889" s="2" t="s">
        <v>11768</v>
      </c>
    </row>
    <row r="5890" ht="15.75" customHeight="1">
      <c r="A5890" s="2" t="s">
        <v>11769</v>
      </c>
      <c r="B5890" s="2" t="str">
        <f t="shared" si="1"/>
        <v/>
      </c>
      <c r="C5890" s="2" t="s">
        <v>11770</v>
      </c>
    </row>
    <row r="5891" ht="15.75" customHeight="1">
      <c r="A5891" s="2" t="s">
        <v>11771</v>
      </c>
      <c r="B5891" s="2" t="str">
        <f t="shared" si="1"/>
        <v/>
      </c>
      <c r="C5891" s="2" t="s">
        <v>11772</v>
      </c>
    </row>
    <row r="5892" ht="15.75" customHeight="1">
      <c r="A5892" s="2" t="s">
        <v>11773</v>
      </c>
      <c r="B5892" s="2" t="str">
        <f t="shared" si="1"/>
        <v/>
      </c>
      <c r="C5892" s="2" t="s">
        <v>11774</v>
      </c>
    </row>
    <row r="5893" ht="15.75" customHeight="1">
      <c r="A5893" s="2" t="s">
        <v>11775</v>
      </c>
      <c r="B5893" s="2" t="str">
        <f t="shared" si="1"/>
        <v/>
      </c>
      <c r="C5893" s="2" t="s">
        <v>11776</v>
      </c>
    </row>
    <row r="5894" ht="15.75" customHeight="1">
      <c r="A5894" s="2" t="s">
        <v>11777</v>
      </c>
      <c r="B5894" s="2" t="str">
        <f t="shared" si="1"/>
        <v/>
      </c>
      <c r="C5894" s="2" t="s">
        <v>11778</v>
      </c>
    </row>
    <row r="5895" ht="15.75" customHeight="1">
      <c r="A5895" s="2" t="s">
        <v>11779</v>
      </c>
      <c r="B5895" s="2" t="str">
        <f t="shared" si="1"/>
        <v/>
      </c>
      <c r="C5895" s="2" t="s">
        <v>11780</v>
      </c>
    </row>
    <row r="5896" ht="15.75" customHeight="1">
      <c r="A5896" s="2" t="s">
        <v>11781</v>
      </c>
      <c r="B5896" s="2" t="str">
        <f t="shared" si="1"/>
        <v/>
      </c>
      <c r="C5896" s="2" t="s">
        <v>11782</v>
      </c>
    </row>
    <row r="5897" ht="15.75" customHeight="1">
      <c r="A5897" s="2" t="s">
        <v>11783</v>
      </c>
      <c r="B5897" s="2" t="str">
        <f t="shared" si="1"/>
        <v/>
      </c>
      <c r="C5897" s="2" t="s">
        <v>11784</v>
      </c>
    </row>
    <row r="5898" ht="15.75" customHeight="1">
      <c r="A5898" s="2" t="s">
        <v>11785</v>
      </c>
      <c r="B5898" s="2" t="str">
        <f t="shared" si="1"/>
        <v/>
      </c>
      <c r="C5898" s="2" t="s">
        <v>11786</v>
      </c>
    </row>
    <row r="5899" ht="15.75" customHeight="1">
      <c r="A5899" s="2" t="s">
        <v>11787</v>
      </c>
      <c r="B5899" s="2" t="str">
        <f t="shared" si="1"/>
        <v/>
      </c>
      <c r="C5899" s="2" t="s">
        <v>11788</v>
      </c>
    </row>
    <row r="5900" ht="15.75" customHeight="1">
      <c r="A5900" s="2" t="s">
        <v>11789</v>
      </c>
      <c r="B5900" s="2" t="str">
        <f t="shared" si="1"/>
        <v/>
      </c>
      <c r="C5900" s="2" t="s">
        <v>11790</v>
      </c>
    </row>
    <row r="5901" ht="15.75" customHeight="1">
      <c r="A5901" s="2" t="s">
        <v>11791</v>
      </c>
      <c r="B5901" s="2" t="str">
        <f t="shared" si="1"/>
        <v/>
      </c>
      <c r="C5901" s="2" t="s">
        <v>11792</v>
      </c>
    </row>
    <row r="5902" ht="15.75" customHeight="1">
      <c r="A5902" s="2" t="s">
        <v>11793</v>
      </c>
      <c r="B5902" s="2" t="str">
        <f t="shared" si="1"/>
        <v/>
      </c>
      <c r="C5902" s="2" t="s">
        <v>11794</v>
      </c>
    </row>
    <row r="5903" ht="15.75" customHeight="1">
      <c r="A5903" s="2" t="s">
        <v>11795</v>
      </c>
      <c r="B5903" s="2" t="str">
        <f t="shared" si="1"/>
        <v/>
      </c>
      <c r="C5903" s="2" t="s">
        <v>11796</v>
      </c>
    </row>
    <row r="5904" ht="15.75" customHeight="1">
      <c r="A5904" s="2" t="s">
        <v>11797</v>
      </c>
      <c r="B5904" s="2" t="str">
        <f t="shared" si="1"/>
        <v/>
      </c>
      <c r="C5904" s="2" t="s">
        <v>11798</v>
      </c>
    </row>
    <row r="5905" ht="15.75" customHeight="1">
      <c r="A5905" s="2" t="s">
        <v>11799</v>
      </c>
      <c r="B5905" s="2" t="str">
        <f t="shared" si="1"/>
        <v/>
      </c>
      <c r="C5905" s="2" t="s">
        <v>11800</v>
      </c>
    </row>
    <row r="5906" ht="15.75" customHeight="1">
      <c r="A5906" s="2" t="s">
        <v>11801</v>
      </c>
      <c r="B5906" s="2" t="str">
        <f t="shared" si="1"/>
        <v/>
      </c>
      <c r="C5906" s="2" t="s">
        <v>11802</v>
      </c>
    </row>
    <row r="5907" ht="15.75" customHeight="1">
      <c r="A5907" s="2" t="s">
        <v>11803</v>
      </c>
      <c r="B5907" s="2" t="str">
        <f t="shared" si="1"/>
        <v/>
      </c>
      <c r="C5907" s="2" t="s">
        <v>11804</v>
      </c>
    </row>
    <row r="5908" ht="15.75" customHeight="1">
      <c r="A5908" s="2" t="s">
        <v>11805</v>
      </c>
      <c r="B5908" s="2" t="str">
        <f t="shared" si="1"/>
        <v/>
      </c>
      <c r="C5908" s="2" t="s">
        <v>11806</v>
      </c>
    </row>
    <row r="5909" ht="15.75" customHeight="1">
      <c r="A5909" s="2" t="s">
        <v>11807</v>
      </c>
      <c r="B5909" s="2" t="str">
        <f t="shared" si="1"/>
        <v/>
      </c>
      <c r="C5909" s="2" t="s">
        <v>11808</v>
      </c>
    </row>
    <row r="5910" ht="15.75" customHeight="1">
      <c r="A5910" s="2" t="s">
        <v>11809</v>
      </c>
      <c r="B5910" s="2" t="str">
        <f t="shared" si="1"/>
        <v/>
      </c>
      <c r="C5910" s="2" t="s">
        <v>11810</v>
      </c>
    </row>
    <row r="5911" ht="15.75" customHeight="1">
      <c r="A5911" s="2" t="s">
        <v>11811</v>
      </c>
      <c r="B5911" s="2" t="str">
        <f t="shared" si="1"/>
        <v/>
      </c>
      <c r="C5911" s="2" t="s">
        <v>11812</v>
      </c>
    </row>
    <row r="5912" ht="15.75" customHeight="1">
      <c r="A5912" s="2" t="s">
        <v>11813</v>
      </c>
      <c r="B5912" s="2" t="str">
        <f t="shared" si="1"/>
        <v/>
      </c>
      <c r="C5912" s="2" t="s">
        <v>11814</v>
      </c>
    </row>
    <row r="5913" ht="15.75" customHeight="1">
      <c r="A5913" s="2" t="s">
        <v>11815</v>
      </c>
      <c r="B5913" s="2" t="str">
        <f t="shared" si="1"/>
        <v/>
      </c>
      <c r="C5913" s="2" t="s">
        <v>11816</v>
      </c>
    </row>
    <row r="5914" ht="15.75" customHeight="1">
      <c r="A5914" s="2" t="s">
        <v>11817</v>
      </c>
      <c r="B5914" s="2" t="str">
        <f t="shared" si="1"/>
        <v/>
      </c>
      <c r="C5914" s="2" t="s">
        <v>11818</v>
      </c>
    </row>
    <row r="5915" ht="15.75" customHeight="1">
      <c r="A5915" s="2" t="s">
        <v>11819</v>
      </c>
      <c r="B5915" s="2" t="str">
        <f t="shared" si="1"/>
        <v/>
      </c>
      <c r="C5915" s="2" t="s">
        <v>11820</v>
      </c>
    </row>
    <row r="5916" ht="15.75" customHeight="1">
      <c r="A5916" s="2" t="s">
        <v>11821</v>
      </c>
      <c r="B5916" s="2" t="str">
        <f t="shared" si="1"/>
        <v/>
      </c>
      <c r="C5916" s="2" t="s">
        <v>11822</v>
      </c>
    </row>
    <row r="5917" ht="15.75" customHeight="1">
      <c r="A5917" s="2" t="s">
        <v>11823</v>
      </c>
      <c r="B5917" s="2" t="str">
        <f t="shared" si="1"/>
        <v/>
      </c>
      <c r="C5917" s="2" t="s">
        <v>11824</v>
      </c>
    </row>
    <row r="5918" ht="15.75" customHeight="1">
      <c r="A5918" s="2" t="s">
        <v>11825</v>
      </c>
      <c r="B5918" s="2" t="str">
        <f t="shared" si="1"/>
        <v/>
      </c>
      <c r="C5918" s="2" t="s">
        <v>11826</v>
      </c>
    </row>
    <row r="5919" ht="15.75" customHeight="1">
      <c r="A5919" s="2" t="s">
        <v>11827</v>
      </c>
      <c r="B5919" s="2" t="str">
        <f t="shared" si="1"/>
        <v/>
      </c>
      <c r="C5919" s="2" t="s">
        <v>11828</v>
      </c>
    </row>
    <row r="5920" ht="15.75" customHeight="1">
      <c r="A5920" s="2" t="s">
        <v>11829</v>
      </c>
      <c r="B5920" s="2" t="str">
        <f t="shared" si="1"/>
        <v/>
      </c>
      <c r="C5920" s="2" t="s">
        <v>11830</v>
      </c>
    </row>
    <row r="5921" ht="15.75" customHeight="1">
      <c r="A5921" s="2" t="s">
        <v>11831</v>
      </c>
      <c r="B5921" s="2" t="str">
        <f t="shared" si="1"/>
        <v/>
      </c>
      <c r="C5921" s="2" t="s">
        <v>11832</v>
      </c>
    </row>
    <row r="5922" ht="15.75" customHeight="1">
      <c r="A5922" s="2" t="s">
        <v>11833</v>
      </c>
      <c r="B5922" s="2" t="str">
        <f t="shared" si="1"/>
        <v/>
      </c>
      <c r="C5922" s="2" t="s">
        <v>11834</v>
      </c>
    </row>
    <row r="5923" ht="15.75" customHeight="1">
      <c r="A5923" s="2" t="s">
        <v>11835</v>
      </c>
      <c r="B5923" s="2" t="str">
        <f t="shared" si="1"/>
        <v/>
      </c>
      <c r="C5923" s="2" t="s">
        <v>11836</v>
      </c>
    </row>
    <row r="5924" ht="15.75" customHeight="1">
      <c r="A5924" s="2" t="s">
        <v>11837</v>
      </c>
      <c r="B5924" s="2" t="str">
        <f t="shared" si="1"/>
        <v/>
      </c>
      <c r="C5924" s="2" t="s">
        <v>11838</v>
      </c>
    </row>
    <row r="5925" ht="15.75" customHeight="1">
      <c r="A5925" s="2" t="s">
        <v>11839</v>
      </c>
      <c r="B5925" s="2" t="str">
        <f t="shared" si="1"/>
        <v/>
      </c>
      <c r="C5925" s="2" t="s">
        <v>11840</v>
      </c>
    </row>
    <row r="5926" ht="15.75" customHeight="1">
      <c r="A5926" s="2" t="s">
        <v>11841</v>
      </c>
      <c r="B5926" s="2" t="str">
        <f t="shared" si="1"/>
        <v/>
      </c>
      <c r="C5926" s="2" t="s">
        <v>11842</v>
      </c>
    </row>
    <row r="5927" ht="15.75" customHeight="1">
      <c r="A5927" s="2" t="s">
        <v>11843</v>
      </c>
      <c r="B5927" s="2" t="str">
        <f t="shared" si="1"/>
        <v/>
      </c>
      <c r="C5927" s="2" t="s">
        <v>11844</v>
      </c>
    </row>
    <row r="5928" ht="15.75" customHeight="1">
      <c r="A5928" s="2" t="s">
        <v>11845</v>
      </c>
      <c r="B5928" s="2" t="str">
        <f t="shared" si="1"/>
        <v/>
      </c>
      <c r="C5928" s="2" t="s">
        <v>11846</v>
      </c>
    </row>
    <row r="5929" ht="15.75" customHeight="1">
      <c r="A5929" s="2" t="s">
        <v>11847</v>
      </c>
      <c r="B5929" s="2" t="str">
        <f t="shared" si="1"/>
        <v/>
      </c>
      <c r="C5929" s="2" t="s">
        <v>11848</v>
      </c>
    </row>
    <row r="5930" ht="15.75" customHeight="1">
      <c r="A5930" s="2" t="s">
        <v>11849</v>
      </c>
      <c r="B5930" s="2" t="str">
        <f t="shared" si="1"/>
        <v/>
      </c>
      <c r="C5930" s="2" t="s">
        <v>11850</v>
      </c>
    </row>
    <row r="5931" ht="15.75" customHeight="1">
      <c r="A5931" s="2" t="s">
        <v>11851</v>
      </c>
      <c r="B5931" s="2" t="str">
        <f t="shared" si="1"/>
        <v/>
      </c>
      <c r="C5931" s="2" t="s">
        <v>11852</v>
      </c>
    </row>
    <row r="5932" ht="15.75" customHeight="1">
      <c r="A5932" s="2" t="s">
        <v>11853</v>
      </c>
      <c r="B5932" s="2" t="str">
        <f t="shared" si="1"/>
        <v/>
      </c>
      <c r="C5932" s="2" t="s">
        <v>11854</v>
      </c>
    </row>
    <row r="5933" ht="15.75" customHeight="1">
      <c r="A5933" s="2" t="s">
        <v>11855</v>
      </c>
      <c r="B5933" s="2" t="str">
        <f t="shared" si="1"/>
        <v/>
      </c>
      <c r="C5933" s="2" t="s">
        <v>11856</v>
      </c>
    </row>
    <row r="5934" ht="15.75" customHeight="1">
      <c r="A5934" s="2" t="s">
        <v>11857</v>
      </c>
      <c r="B5934" s="2" t="str">
        <f t="shared" si="1"/>
        <v/>
      </c>
      <c r="C5934" s="2" t="s">
        <v>11858</v>
      </c>
    </row>
    <row r="5935" ht="15.75" customHeight="1">
      <c r="A5935" s="2" t="s">
        <v>11859</v>
      </c>
      <c r="B5935" s="2" t="str">
        <f t="shared" si="1"/>
        <v/>
      </c>
      <c r="C5935" s="2" t="s">
        <v>11860</v>
      </c>
    </row>
    <row r="5936" ht="15.75" customHeight="1">
      <c r="A5936" s="2" t="s">
        <v>11861</v>
      </c>
      <c r="B5936" s="2" t="str">
        <f t="shared" si="1"/>
        <v/>
      </c>
      <c r="C5936" s="2" t="s">
        <v>11862</v>
      </c>
    </row>
    <row r="5937" ht="15.75" customHeight="1">
      <c r="A5937" s="2" t="s">
        <v>11863</v>
      </c>
      <c r="B5937" s="2" t="str">
        <f t="shared" si="1"/>
        <v/>
      </c>
      <c r="C5937" s="2" t="s">
        <v>11864</v>
      </c>
    </row>
    <row r="5938" ht="15.75" customHeight="1">
      <c r="A5938" s="2" t="s">
        <v>11865</v>
      </c>
      <c r="B5938" s="2" t="str">
        <f t="shared" si="1"/>
        <v/>
      </c>
      <c r="C5938" s="2" t="s">
        <v>11866</v>
      </c>
    </row>
    <row r="5939" ht="15.75" customHeight="1">
      <c r="A5939" s="2" t="s">
        <v>11867</v>
      </c>
      <c r="B5939" s="2" t="str">
        <f t="shared" si="1"/>
        <v/>
      </c>
      <c r="C5939" s="2" t="s">
        <v>11868</v>
      </c>
    </row>
    <row r="5940" ht="15.75" customHeight="1">
      <c r="A5940" s="2" t="s">
        <v>11869</v>
      </c>
      <c r="B5940" s="2" t="str">
        <f t="shared" si="1"/>
        <v/>
      </c>
      <c r="C5940" s="2" t="s">
        <v>11870</v>
      </c>
    </row>
    <row r="5941" ht="15.75" customHeight="1">
      <c r="A5941" s="2" t="s">
        <v>11871</v>
      </c>
      <c r="B5941" s="2" t="str">
        <f t="shared" si="1"/>
        <v/>
      </c>
      <c r="C5941" s="2" t="s">
        <v>11872</v>
      </c>
    </row>
    <row r="5942" ht="15.75" customHeight="1">
      <c r="A5942" s="2" t="s">
        <v>11873</v>
      </c>
      <c r="B5942" s="2" t="str">
        <f t="shared" si="1"/>
        <v/>
      </c>
      <c r="C5942" s="2" t="s">
        <v>11874</v>
      </c>
    </row>
    <row r="5943" ht="15.75" customHeight="1">
      <c r="A5943" s="2" t="s">
        <v>11875</v>
      </c>
      <c r="B5943" s="2" t="str">
        <f t="shared" si="1"/>
        <v/>
      </c>
      <c r="C5943" s="2" t="s">
        <v>11876</v>
      </c>
    </row>
    <row r="5944" ht="15.75" customHeight="1">
      <c r="A5944" s="2" t="s">
        <v>11877</v>
      </c>
      <c r="B5944" s="2" t="str">
        <f t="shared" si="1"/>
        <v/>
      </c>
      <c r="C5944" s="2" t="s">
        <v>11878</v>
      </c>
    </row>
    <row r="5945" ht="15.75" customHeight="1">
      <c r="A5945" s="2" t="s">
        <v>11879</v>
      </c>
      <c r="B5945" s="2" t="str">
        <f t="shared" si="1"/>
        <v/>
      </c>
      <c r="C5945" s="2" t="s">
        <v>11880</v>
      </c>
    </row>
    <row r="5946" ht="15.75" customHeight="1">
      <c r="A5946" s="2" t="s">
        <v>11881</v>
      </c>
      <c r="B5946" s="2" t="str">
        <f t="shared" si="1"/>
        <v/>
      </c>
      <c r="C5946" s="2" t="s">
        <v>3115</v>
      </c>
    </row>
    <row r="5947" ht="15.75" customHeight="1">
      <c r="A5947" s="2" t="s">
        <v>11882</v>
      </c>
      <c r="B5947" s="2" t="str">
        <f t="shared" si="1"/>
        <v/>
      </c>
      <c r="C5947" s="2" t="s">
        <v>11883</v>
      </c>
    </row>
    <row r="5948" ht="15.75" customHeight="1">
      <c r="A5948" s="2" t="s">
        <v>11884</v>
      </c>
      <c r="B5948" s="2" t="str">
        <f t="shared" si="1"/>
        <v/>
      </c>
      <c r="C5948" s="2" t="s">
        <v>11885</v>
      </c>
    </row>
    <row r="5949" ht="15.75" customHeight="1">
      <c r="A5949" s="2" t="s">
        <v>11886</v>
      </c>
      <c r="B5949" s="2" t="str">
        <f t="shared" si="1"/>
        <v/>
      </c>
      <c r="C5949" s="2" t="s">
        <v>11887</v>
      </c>
    </row>
    <row r="5950" ht="15.75" customHeight="1">
      <c r="A5950" s="2" t="s">
        <v>11888</v>
      </c>
      <c r="B5950" s="2" t="str">
        <f t="shared" si="1"/>
        <v/>
      </c>
      <c r="C5950" s="2" t="s">
        <v>11889</v>
      </c>
    </row>
    <row r="5951" ht="15.75" customHeight="1">
      <c r="A5951" s="2" t="s">
        <v>11890</v>
      </c>
      <c r="B5951" s="2" t="str">
        <f t="shared" si="1"/>
        <v/>
      </c>
      <c r="C5951" s="2" t="s">
        <v>11891</v>
      </c>
    </row>
    <row r="5952" ht="15.75" customHeight="1">
      <c r="A5952" s="2" t="s">
        <v>11892</v>
      </c>
      <c r="B5952" s="2" t="str">
        <f t="shared" si="1"/>
        <v/>
      </c>
      <c r="C5952" s="2" t="s">
        <v>11893</v>
      </c>
    </row>
    <row r="5953" ht="15.75" customHeight="1">
      <c r="A5953" s="2" t="s">
        <v>11894</v>
      </c>
      <c r="B5953" s="2" t="str">
        <f t="shared" si="1"/>
        <v/>
      </c>
      <c r="C5953" s="2" t="s">
        <v>11895</v>
      </c>
    </row>
    <row r="5954" ht="15.75" customHeight="1">
      <c r="A5954" s="2" t="s">
        <v>11896</v>
      </c>
      <c r="B5954" s="2" t="str">
        <f t="shared" si="1"/>
        <v/>
      </c>
      <c r="C5954" s="2" t="s">
        <v>11897</v>
      </c>
    </row>
    <row r="5955" ht="15.75" customHeight="1">
      <c r="A5955" s="2" t="s">
        <v>11898</v>
      </c>
      <c r="B5955" s="2" t="str">
        <f t="shared" si="1"/>
        <v/>
      </c>
      <c r="C5955" s="2" t="s">
        <v>11899</v>
      </c>
    </row>
    <row r="5956" ht="15.75" customHeight="1">
      <c r="A5956" s="2" t="s">
        <v>11900</v>
      </c>
      <c r="B5956" s="2" t="str">
        <f t="shared" si="1"/>
        <v/>
      </c>
      <c r="C5956" s="2" t="s">
        <v>11901</v>
      </c>
    </row>
    <row r="5957" ht="15.75" customHeight="1">
      <c r="A5957" s="2" t="s">
        <v>11902</v>
      </c>
      <c r="B5957" s="2" t="str">
        <f t="shared" si="1"/>
        <v/>
      </c>
      <c r="C5957" s="2" t="s">
        <v>11903</v>
      </c>
    </row>
    <row r="5958" ht="15.75" customHeight="1">
      <c r="A5958" s="2" t="s">
        <v>11904</v>
      </c>
      <c r="B5958" s="2" t="str">
        <f t="shared" si="1"/>
        <v/>
      </c>
      <c r="C5958" s="2" t="s">
        <v>11905</v>
      </c>
    </row>
    <row r="5959" ht="15.75" customHeight="1">
      <c r="A5959" s="2" t="s">
        <v>11906</v>
      </c>
      <c r="B5959" s="2" t="str">
        <f t="shared" si="1"/>
        <v/>
      </c>
      <c r="C5959" s="2" t="s">
        <v>11907</v>
      </c>
    </row>
    <row r="5960" ht="15.75" customHeight="1">
      <c r="A5960" s="2" t="s">
        <v>11908</v>
      </c>
      <c r="B5960" s="2" t="str">
        <f t="shared" si="1"/>
        <v/>
      </c>
      <c r="C5960" s="2" t="s">
        <v>11909</v>
      </c>
    </row>
    <row r="5961" ht="15.75" customHeight="1">
      <c r="A5961" s="2" t="s">
        <v>11910</v>
      </c>
      <c r="B5961" s="2" t="str">
        <f t="shared" si="1"/>
        <v/>
      </c>
      <c r="C5961" s="2" t="s">
        <v>11911</v>
      </c>
    </row>
    <row r="5962" ht="15.75" customHeight="1">
      <c r="A5962" s="2" t="s">
        <v>11912</v>
      </c>
      <c r="B5962" s="2" t="str">
        <f t="shared" si="1"/>
        <v/>
      </c>
      <c r="C5962" s="2" t="s">
        <v>11913</v>
      </c>
    </row>
    <row r="5963" ht="15.75" customHeight="1">
      <c r="A5963" s="2" t="s">
        <v>11914</v>
      </c>
      <c r="B5963" s="2" t="str">
        <f t="shared" si="1"/>
        <v/>
      </c>
      <c r="C5963" s="2" t="s">
        <v>11915</v>
      </c>
    </row>
    <row r="5964" ht="15.75" customHeight="1">
      <c r="A5964" s="2" t="s">
        <v>11916</v>
      </c>
      <c r="B5964" s="2" t="str">
        <f t="shared" si="1"/>
        <v/>
      </c>
      <c r="C5964" s="2" t="s">
        <v>11917</v>
      </c>
    </row>
    <row r="5965" ht="15.75" customHeight="1">
      <c r="A5965" s="2" t="s">
        <v>11918</v>
      </c>
      <c r="B5965" s="2" t="str">
        <f t="shared" si="1"/>
        <v/>
      </c>
      <c r="C5965" s="2" t="s">
        <v>11919</v>
      </c>
    </row>
    <row r="5966" ht="15.75" customHeight="1">
      <c r="A5966" s="2" t="s">
        <v>11920</v>
      </c>
      <c r="B5966" s="2" t="str">
        <f t="shared" si="1"/>
        <v/>
      </c>
      <c r="C5966" s="2" t="s">
        <v>11921</v>
      </c>
    </row>
    <row r="5967" ht="15.75" customHeight="1">
      <c r="A5967" s="2" t="s">
        <v>11922</v>
      </c>
      <c r="B5967" s="2" t="str">
        <f t="shared" si="1"/>
        <v/>
      </c>
      <c r="C5967" s="2" t="s">
        <v>11923</v>
      </c>
    </row>
    <row r="5968" ht="15.75" customHeight="1">
      <c r="A5968" s="2" t="s">
        <v>11924</v>
      </c>
      <c r="B5968" s="2" t="str">
        <f t="shared" si="1"/>
        <v/>
      </c>
      <c r="C5968" s="2" t="s">
        <v>11925</v>
      </c>
    </row>
    <row r="5969" ht="15.75" customHeight="1">
      <c r="A5969" s="2" t="s">
        <v>11926</v>
      </c>
      <c r="B5969" s="2" t="str">
        <f t="shared" si="1"/>
        <v/>
      </c>
      <c r="C5969" s="2" t="s">
        <v>11927</v>
      </c>
    </row>
    <row r="5970" ht="15.75" customHeight="1">
      <c r="A5970" s="2" t="s">
        <v>11928</v>
      </c>
      <c r="B5970" s="2" t="str">
        <f t="shared" si="1"/>
        <v/>
      </c>
      <c r="C5970" s="2" t="s">
        <v>11929</v>
      </c>
    </row>
    <row r="5971" ht="15.75" customHeight="1">
      <c r="A5971" s="2" t="s">
        <v>11930</v>
      </c>
      <c r="B5971" s="2" t="str">
        <f t="shared" si="1"/>
        <v/>
      </c>
      <c r="C5971" s="2" t="s">
        <v>11931</v>
      </c>
    </row>
    <row r="5972" ht="15.75" customHeight="1">
      <c r="A5972" s="2" t="s">
        <v>11932</v>
      </c>
      <c r="B5972" s="2" t="str">
        <f t="shared" si="1"/>
        <v/>
      </c>
      <c r="C5972" s="2" t="s">
        <v>11933</v>
      </c>
    </row>
    <row r="5973" ht="15.75" customHeight="1">
      <c r="A5973" s="2" t="s">
        <v>11934</v>
      </c>
      <c r="B5973" s="2" t="str">
        <f t="shared" si="1"/>
        <v/>
      </c>
      <c r="C5973" s="2" t="s">
        <v>11935</v>
      </c>
    </row>
    <row r="5974" ht="15.75" customHeight="1">
      <c r="A5974" s="2" t="s">
        <v>11936</v>
      </c>
      <c r="B5974" s="2" t="str">
        <f t="shared" si="1"/>
        <v/>
      </c>
      <c r="C5974" s="2" t="s">
        <v>11937</v>
      </c>
    </row>
    <row r="5975" ht="15.75" customHeight="1">
      <c r="A5975" s="2" t="s">
        <v>11938</v>
      </c>
      <c r="B5975" s="2" t="str">
        <f t="shared" si="1"/>
        <v/>
      </c>
      <c r="C5975" s="2" t="s">
        <v>11939</v>
      </c>
    </row>
    <row r="5976" ht="15.75" customHeight="1">
      <c r="A5976" s="2" t="s">
        <v>11940</v>
      </c>
      <c r="B5976" s="2" t="str">
        <f t="shared" si="1"/>
        <v/>
      </c>
      <c r="C5976" s="2" t="s">
        <v>11941</v>
      </c>
    </row>
    <row r="5977" ht="15.75" customHeight="1">
      <c r="A5977" s="2" t="s">
        <v>11942</v>
      </c>
      <c r="B5977" s="2" t="str">
        <f t="shared" si="1"/>
        <v/>
      </c>
      <c r="C5977" s="2" t="s">
        <v>11943</v>
      </c>
    </row>
    <row r="5978" ht="15.75" customHeight="1">
      <c r="A5978" s="2" t="s">
        <v>11944</v>
      </c>
      <c r="B5978" s="2" t="str">
        <f t="shared" si="1"/>
        <v/>
      </c>
      <c r="C5978" s="2" t="s">
        <v>11945</v>
      </c>
    </row>
    <row r="5979" ht="15.75" customHeight="1">
      <c r="A5979" s="2" t="s">
        <v>11946</v>
      </c>
      <c r="B5979" s="2" t="str">
        <f t="shared" si="1"/>
        <v/>
      </c>
      <c r="C5979" s="2" t="s">
        <v>11947</v>
      </c>
    </row>
    <row r="5980" ht="15.75" customHeight="1">
      <c r="A5980" s="2" t="s">
        <v>11948</v>
      </c>
      <c r="B5980" s="2" t="str">
        <f t="shared" si="1"/>
        <v/>
      </c>
      <c r="C5980" s="2" t="s">
        <v>11949</v>
      </c>
    </row>
    <row r="5981" ht="15.75" customHeight="1">
      <c r="A5981" s="2" t="s">
        <v>11950</v>
      </c>
      <c r="B5981" s="2" t="str">
        <f t="shared" si="1"/>
        <v/>
      </c>
      <c r="C5981" s="2" t="s">
        <v>11951</v>
      </c>
    </row>
    <row r="5982" ht="15.75" customHeight="1">
      <c r="A5982" s="2" t="s">
        <v>11952</v>
      </c>
      <c r="B5982" s="2" t="str">
        <f t="shared" si="1"/>
        <v/>
      </c>
      <c r="C5982" s="2" t="s">
        <v>11953</v>
      </c>
    </row>
    <row r="5983" ht="15.75" customHeight="1">
      <c r="A5983" s="2" t="s">
        <v>11954</v>
      </c>
      <c r="B5983" s="2" t="str">
        <f t="shared" si="1"/>
        <v/>
      </c>
      <c r="C5983" s="2" t="s">
        <v>11955</v>
      </c>
    </row>
    <row r="5984" ht="15.75" customHeight="1">
      <c r="A5984" s="2" t="s">
        <v>11956</v>
      </c>
      <c r="B5984" s="2" t="str">
        <f t="shared" si="1"/>
        <v/>
      </c>
      <c r="C5984" s="2" t="s">
        <v>11957</v>
      </c>
    </row>
    <row r="5985" ht="15.75" customHeight="1">
      <c r="A5985" s="2" t="s">
        <v>11958</v>
      </c>
      <c r="B5985" s="2" t="str">
        <f t="shared" si="1"/>
        <v/>
      </c>
      <c r="C5985" s="2" t="s">
        <v>11959</v>
      </c>
    </row>
    <row r="5986" ht="15.75" customHeight="1">
      <c r="A5986" s="2" t="s">
        <v>11960</v>
      </c>
      <c r="B5986" s="2" t="str">
        <f t="shared" si="1"/>
        <v/>
      </c>
      <c r="C5986" s="2" t="s">
        <v>11961</v>
      </c>
    </row>
    <row r="5987" ht="15.75" customHeight="1">
      <c r="A5987" s="2" t="s">
        <v>11962</v>
      </c>
      <c r="B5987" s="2" t="str">
        <f t="shared" si="1"/>
        <v/>
      </c>
      <c r="C5987" s="2" t="s">
        <v>11963</v>
      </c>
    </row>
    <row r="5988" ht="15.75" customHeight="1">
      <c r="A5988" s="2" t="s">
        <v>11964</v>
      </c>
      <c r="B5988" s="2" t="str">
        <f t="shared" si="1"/>
        <v/>
      </c>
      <c r="C5988" s="2" t="s">
        <v>11965</v>
      </c>
    </row>
    <row r="5989" ht="15.75" customHeight="1">
      <c r="A5989" s="2" t="s">
        <v>11966</v>
      </c>
      <c r="B5989" s="2" t="str">
        <f t="shared" si="1"/>
        <v/>
      </c>
      <c r="C5989" s="2" t="s">
        <v>11967</v>
      </c>
    </row>
    <row r="5990" ht="15.75" customHeight="1">
      <c r="A5990" s="2" t="s">
        <v>11968</v>
      </c>
      <c r="B5990" s="2" t="str">
        <f t="shared" si="1"/>
        <v/>
      </c>
      <c r="C5990" s="2" t="s">
        <v>11969</v>
      </c>
    </row>
    <row r="5991" ht="15.75" customHeight="1">
      <c r="A5991" s="2" t="s">
        <v>11970</v>
      </c>
      <c r="B5991" s="2" t="str">
        <f t="shared" si="1"/>
        <v/>
      </c>
      <c r="C5991" s="2" t="s">
        <v>11971</v>
      </c>
    </row>
    <row r="5992" ht="15.75" customHeight="1">
      <c r="A5992" s="2" t="s">
        <v>11972</v>
      </c>
      <c r="B5992" s="2" t="str">
        <f t="shared" si="1"/>
        <v/>
      </c>
      <c r="C5992" s="2" t="s">
        <v>11973</v>
      </c>
    </row>
    <row r="5993" ht="15.75" customHeight="1">
      <c r="A5993" s="2" t="s">
        <v>11974</v>
      </c>
      <c r="B5993" s="2" t="str">
        <f t="shared" si="1"/>
        <v/>
      </c>
      <c r="C5993" s="2" t="s">
        <v>11975</v>
      </c>
    </row>
    <row r="5994" ht="15.75" customHeight="1">
      <c r="A5994" s="2" t="s">
        <v>11976</v>
      </c>
      <c r="B5994" s="2" t="str">
        <f t="shared" si="1"/>
        <v/>
      </c>
      <c r="C5994" s="2" t="s">
        <v>11977</v>
      </c>
    </row>
    <row r="5995" ht="15.75" customHeight="1">
      <c r="A5995" s="2" t="s">
        <v>11978</v>
      </c>
      <c r="B5995" s="2" t="str">
        <f t="shared" si="1"/>
        <v/>
      </c>
      <c r="C5995" s="2" t="s">
        <v>11979</v>
      </c>
    </row>
    <row r="5996" ht="15.75" customHeight="1">
      <c r="A5996" s="2" t="s">
        <v>11980</v>
      </c>
      <c r="B5996" s="2" t="str">
        <f t="shared" si="1"/>
        <v/>
      </c>
      <c r="C5996" s="2" t="s">
        <v>11981</v>
      </c>
    </row>
    <row r="5997" ht="15.75" customHeight="1">
      <c r="A5997" s="2" t="s">
        <v>11982</v>
      </c>
      <c r="B5997" s="2" t="str">
        <f t="shared" si="1"/>
        <v/>
      </c>
      <c r="C5997" s="2" t="s">
        <v>11983</v>
      </c>
    </row>
    <row r="5998" ht="15.75" customHeight="1">
      <c r="A5998" s="2" t="s">
        <v>11984</v>
      </c>
      <c r="B5998" s="2" t="str">
        <f t="shared" si="1"/>
        <v/>
      </c>
      <c r="C5998" s="2" t="s">
        <v>11985</v>
      </c>
    </row>
    <row r="5999" ht="15.75" customHeight="1">
      <c r="A5999" s="2" t="s">
        <v>11986</v>
      </c>
      <c r="B5999" s="2" t="str">
        <f t="shared" si="1"/>
        <v/>
      </c>
      <c r="C5999" s="2" t="s">
        <v>11987</v>
      </c>
    </row>
    <row r="6000" ht="15.75" customHeight="1">
      <c r="A6000" s="2" t="s">
        <v>11988</v>
      </c>
      <c r="B6000" s="2" t="str">
        <f t="shared" si="1"/>
        <v/>
      </c>
      <c r="C6000" s="2" t="s">
        <v>11989</v>
      </c>
    </row>
    <row r="6001" ht="15.75" customHeight="1">
      <c r="A6001" s="2" t="s">
        <v>11990</v>
      </c>
      <c r="B6001" s="2" t="str">
        <f t="shared" si="1"/>
        <v/>
      </c>
      <c r="C6001" s="2" t="s">
        <v>11991</v>
      </c>
    </row>
    <row r="6002" ht="15.75" customHeight="1">
      <c r="A6002" s="2" t="s">
        <v>11992</v>
      </c>
      <c r="B6002" s="2" t="str">
        <f t="shared" si="1"/>
        <v/>
      </c>
      <c r="C6002" s="2" t="s">
        <v>11993</v>
      </c>
    </row>
    <row r="6003" ht="15.75" customHeight="1">
      <c r="A6003" s="2" t="s">
        <v>11994</v>
      </c>
      <c r="B6003" s="2" t="str">
        <f t="shared" si="1"/>
        <v/>
      </c>
      <c r="C6003" s="2" t="s">
        <v>11995</v>
      </c>
    </row>
    <row r="6004" ht="15.75" customHeight="1">
      <c r="A6004" s="2" t="s">
        <v>11996</v>
      </c>
      <c r="B6004" s="2" t="str">
        <f t="shared" si="1"/>
        <v/>
      </c>
      <c r="C6004" s="2" t="s">
        <v>11997</v>
      </c>
    </row>
    <row r="6005" ht="15.75" customHeight="1">
      <c r="A6005" s="2" t="s">
        <v>11998</v>
      </c>
      <c r="B6005" s="2" t="str">
        <f t="shared" si="1"/>
        <v/>
      </c>
      <c r="C6005" s="2" t="s">
        <v>11999</v>
      </c>
    </row>
    <row r="6006" ht="15.75" customHeight="1">
      <c r="A6006" s="2" t="s">
        <v>12000</v>
      </c>
      <c r="B6006" s="2" t="str">
        <f t="shared" si="1"/>
        <v/>
      </c>
      <c r="C6006" s="2" t="s">
        <v>12001</v>
      </c>
    </row>
    <row r="6007" ht="15.75" customHeight="1">
      <c r="A6007" s="2" t="s">
        <v>12002</v>
      </c>
      <c r="B6007" s="2" t="str">
        <f t="shared" si="1"/>
        <v/>
      </c>
      <c r="C6007" s="2" t="s">
        <v>12003</v>
      </c>
    </row>
    <row r="6008" ht="15.75" customHeight="1">
      <c r="A6008" s="2" t="s">
        <v>12004</v>
      </c>
      <c r="B6008" s="2" t="str">
        <f t="shared" si="1"/>
        <v/>
      </c>
      <c r="C6008" s="2" t="s">
        <v>12005</v>
      </c>
    </row>
    <row r="6009" ht="15.75" customHeight="1">
      <c r="A6009" s="2" t="s">
        <v>12006</v>
      </c>
      <c r="B6009" s="2" t="str">
        <f t="shared" si="1"/>
        <v/>
      </c>
      <c r="C6009" s="2" t="s">
        <v>12007</v>
      </c>
    </row>
    <row r="6010" ht="15.75" customHeight="1">
      <c r="A6010" s="2" t="s">
        <v>12008</v>
      </c>
      <c r="B6010" s="2" t="str">
        <f t="shared" si="1"/>
        <v/>
      </c>
      <c r="C6010" s="2" t="s">
        <v>12009</v>
      </c>
    </row>
    <row r="6011" ht="15.75" customHeight="1">
      <c r="A6011" s="2" t="s">
        <v>12010</v>
      </c>
      <c r="B6011" s="2" t="str">
        <f t="shared" si="1"/>
        <v/>
      </c>
      <c r="C6011" s="2" t="s">
        <v>12011</v>
      </c>
    </row>
    <row r="6012" ht="15.75" customHeight="1">
      <c r="A6012" s="2" t="s">
        <v>12012</v>
      </c>
      <c r="B6012" s="2" t="str">
        <f t="shared" si="1"/>
        <v/>
      </c>
      <c r="C6012" s="2" t="s">
        <v>12013</v>
      </c>
    </row>
    <row r="6013" ht="15.75" customHeight="1">
      <c r="A6013" s="2" t="s">
        <v>12014</v>
      </c>
      <c r="B6013" s="2" t="str">
        <f t="shared" si="1"/>
        <v/>
      </c>
      <c r="C6013" s="2" t="s">
        <v>12015</v>
      </c>
    </row>
    <row r="6014" ht="15.75" customHeight="1">
      <c r="A6014" s="2" t="s">
        <v>12016</v>
      </c>
      <c r="B6014" s="2" t="str">
        <f t="shared" si="1"/>
        <v/>
      </c>
      <c r="C6014" s="2" t="s">
        <v>12017</v>
      </c>
    </row>
    <row r="6015" ht="15.75" customHeight="1">
      <c r="A6015" s="2" t="s">
        <v>12018</v>
      </c>
      <c r="B6015" s="2" t="str">
        <f t="shared" si="1"/>
        <v/>
      </c>
      <c r="C6015" s="2" t="s">
        <v>12019</v>
      </c>
    </row>
    <row r="6016" ht="15.75" customHeight="1">
      <c r="A6016" s="2" t="s">
        <v>12020</v>
      </c>
      <c r="B6016" s="2" t="str">
        <f t="shared" si="1"/>
        <v/>
      </c>
      <c r="C6016" s="2" t="s">
        <v>12021</v>
      </c>
    </row>
    <row r="6017" ht="15.75" customHeight="1">
      <c r="A6017" s="2" t="s">
        <v>12022</v>
      </c>
      <c r="B6017" s="2" t="str">
        <f t="shared" si="1"/>
        <v/>
      </c>
      <c r="C6017" s="2" t="s">
        <v>12023</v>
      </c>
    </row>
    <row r="6018" ht="15.75" customHeight="1">
      <c r="A6018" s="2" t="s">
        <v>12024</v>
      </c>
      <c r="B6018" s="2" t="str">
        <f t="shared" si="1"/>
        <v/>
      </c>
      <c r="C6018" s="2" t="s">
        <v>12025</v>
      </c>
    </row>
    <row r="6019" ht="15.75" customHeight="1">
      <c r="A6019" s="2" t="s">
        <v>12026</v>
      </c>
      <c r="B6019" s="2" t="str">
        <f t="shared" si="1"/>
        <v/>
      </c>
      <c r="C6019" s="2" t="s">
        <v>12027</v>
      </c>
    </row>
    <row r="6020" ht="15.75" customHeight="1">
      <c r="A6020" s="2" t="s">
        <v>12028</v>
      </c>
      <c r="B6020" s="2" t="str">
        <f t="shared" si="1"/>
        <v/>
      </c>
      <c r="C6020" s="2" t="s">
        <v>12029</v>
      </c>
    </row>
    <row r="6021" ht="15.75" customHeight="1">
      <c r="A6021" s="2" t="s">
        <v>12030</v>
      </c>
      <c r="B6021" s="2" t="str">
        <f t="shared" si="1"/>
        <v/>
      </c>
      <c r="C6021" s="2" t="s">
        <v>12031</v>
      </c>
    </row>
    <row r="6022" ht="15.75" customHeight="1">
      <c r="A6022" s="2" t="s">
        <v>12032</v>
      </c>
      <c r="B6022" s="2" t="str">
        <f t="shared" si="1"/>
        <v/>
      </c>
      <c r="C6022" s="2" t="s">
        <v>12033</v>
      </c>
    </row>
    <row r="6023" ht="15.75" customHeight="1">
      <c r="A6023" s="2" t="s">
        <v>12034</v>
      </c>
      <c r="B6023" s="2" t="str">
        <f t="shared" si="1"/>
        <v/>
      </c>
      <c r="C6023" s="2" t="s">
        <v>12035</v>
      </c>
    </row>
    <row r="6024" ht="15.75" customHeight="1">
      <c r="A6024" s="2" t="s">
        <v>12036</v>
      </c>
      <c r="B6024" s="2" t="str">
        <f t="shared" si="1"/>
        <v/>
      </c>
      <c r="C6024" s="2" t="s">
        <v>12037</v>
      </c>
    </row>
    <row r="6025" ht="15.75" customHeight="1">
      <c r="A6025" s="2" t="s">
        <v>12038</v>
      </c>
      <c r="B6025" s="2" t="str">
        <f t="shared" si="1"/>
        <v/>
      </c>
      <c r="C6025" s="2" t="s">
        <v>12039</v>
      </c>
    </row>
    <row r="6026" ht="15.75" customHeight="1">
      <c r="A6026" s="2" t="s">
        <v>12040</v>
      </c>
      <c r="B6026" s="2" t="str">
        <f t="shared" si="1"/>
        <v/>
      </c>
      <c r="C6026" s="2" t="s">
        <v>12041</v>
      </c>
    </row>
    <row r="6027" ht="15.75" customHeight="1">
      <c r="A6027" s="2" t="s">
        <v>12042</v>
      </c>
      <c r="B6027" s="2" t="str">
        <f t="shared" si="1"/>
        <v/>
      </c>
      <c r="C6027" s="2" t="s">
        <v>12043</v>
      </c>
    </row>
    <row r="6028" ht="15.75" customHeight="1">
      <c r="A6028" s="2" t="s">
        <v>12044</v>
      </c>
      <c r="B6028" s="2" t="str">
        <f t="shared" si="1"/>
        <v/>
      </c>
      <c r="C6028" s="2" t="s">
        <v>12045</v>
      </c>
    </row>
    <row r="6029" ht="15.75" customHeight="1">
      <c r="A6029" s="2" t="s">
        <v>12046</v>
      </c>
      <c r="B6029" s="2" t="str">
        <f t="shared" si="1"/>
        <v/>
      </c>
      <c r="C6029" s="2" t="s">
        <v>12047</v>
      </c>
    </row>
    <row r="6030" ht="15.75" customHeight="1">
      <c r="A6030" s="2" t="s">
        <v>12048</v>
      </c>
      <c r="B6030" s="2" t="str">
        <f t="shared" si="1"/>
        <v/>
      </c>
      <c r="C6030" s="2" t="s">
        <v>12049</v>
      </c>
    </row>
    <row r="6031" ht="15.75" customHeight="1">
      <c r="A6031" s="2" t="s">
        <v>12050</v>
      </c>
      <c r="B6031" s="2" t="str">
        <f t="shared" si="1"/>
        <v/>
      </c>
      <c r="C6031" s="2" t="s">
        <v>12051</v>
      </c>
    </row>
    <row r="6032" ht="15.75" customHeight="1">
      <c r="A6032" s="2" t="s">
        <v>12052</v>
      </c>
      <c r="B6032" s="2" t="str">
        <f t="shared" si="1"/>
        <v/>
      </c>
      <c r="C6032" s="2" t="s">
        <v>12053</v>
      </c>
    </row>
    <row r="6033" ht="15.75" customHeight="1">
      <c r="A6033" s="2" t="s">
        <v>12054</v>
      </c>
      <c r="B6033" s="2" t="str">
        <f t="shared" si="1"/>
        <v/>
      </c>
      <c r="C6033" s="2" t="s">
        <v>12055</v>
      </c>
    </row>
    <row r="6034" ht="15.75" customHeight="1">
      <c r="A6034" s="2" t="s">
        <v>12056</v>
      </c>
      <c r="B6034" s="2" t="str">
        <f t="shared" si="1"/>
        <v/>
      </c>
      <c r="C6034" s="2" t="s">
        <v>12057</v>
      </c>
    </row>
    <row r="6035" ht="15.75" customHeight="1">
      <c r="A6035" s="2" t="s">
        <v>12058</v>
      </c>
      <c r="B6035" s="2" t="str">
        <f t="shared" si="1"/>
        <v/>
      </c>
      <c r="C6035" s="2" t="s">
        <v>12059</v>
      </c>
    </row>
    <row r="6036" ht="15.75" customHeight="1">
      <c r="A6036" s="2" t="s">
        <v>12060</v>
      </c>
      <c r="B6036" s="2" t="str">
        <f t="shared" si="1"/>
        <v/>
      </c>
      <c r="C6036" s="2" t="s">
        <v>12061</v>
      </c>
    </row>
    <row r="6037" ht="15.75" customHeight="1">
      <c r="A6037" s="2" t="s">
        <v>12062</v>
      </c>
      <c r="B6037" s="2" t="str">
        <f t="shared" si="1"/>
        <v/>
      </c>
      <c r="C6037" s="2" t="s">
        <v>12063</v>
      </c>
    </row>
    <row r="6038" ht="15.75" customHeight="1">
      <c r="A6038" s="2" t="s">
        <v>12064</v>
      </c>
      <c r="B6038" s="2" t="str">
        <f t="shared" si="1"/>
        <v/>
      </c>
      <c r="C6038" s="2" t="s">
        <v>12065</v>
      </c>
    </row>
    <row r="6039" ht="15.75" customHeight="1">
      <c r="A6039" s="2" t="s">
        <v>12066</v>
      </c>
      <c r="B6039" s="2" t="str">
        <f t="shared" si="1"/>
        <v/>
      </c>
      <c r="C6039" s="2" t="s">
        <v>12067</v>
      </c>
    </row>
    <row r="6040" ht="15.75" customHeight="1">
      <c r="A6040" s="2" t="s">
        <v>12068</v>
      </c>
      <c r="B6040" s="2" t="str">
        <f t="shared" si="1"/>
        <v/>
      </c>
      <c r="C6040" s="2" t="s">
        <v>12069</v>
      </c>
    </row>
    <row r="6041" ht="15.75" customHeight="1">
      <c r="A6041" s="2" t="s">
        <v>12070</v>
      </c>
      <c r="B6041" s="2" t="str">
        <f t="shared" si="1"/>
        <v/>
      </c>
      <c r="C6041" s="2" t="s">
        <v>12071</v>
      </c>
    </row>
    <row r="6042" ht="15.75" customHeight="1">
      <c r="A6042" s="2" t="s">
        <v>12072</v>
      </c>
      <c r="B6042" s="2" t="str">
        <f t="shared" si="1"/>
        <v/>
      </c>
      <c r="C6042" s="2" t="s">
        <v>12073</v>
      </c>
    </row>
    <row r="6043" ht="15.75" customHeight="1">
      <c r="A6043" s="2" t="s">
        <v>12074</v>
      </c>
      <c r="B6043" s="2" t="str">
        <f t="shared" si="1"/>
        <v/>
      </c>
      <c r="C6043" s="2" t="s">
        <v>3413</v>
      </c>
    </row>
    <row r="6044" ht="15.75" customHeight="1">
      <c r="A6044" s="2" t="s">
        <v>12075</v>
      </c>
      <c r="B6044" s="2" t="str">
        <f t="shared" si="1"/>
        <v/>
      </c>
      <c r="C6044" s="2" t="s">
        <v>12076</v>
      </c>
    </row>
    <row r="6045" ht="15.75" customHeight="1">
      <c r="A6045" s="2" t="s">
        <v>12077</v>
      </c>
      <c r="B6045" s="2" t="str">
        <f t="shared" si="1"/>
        <v/>
      </c>
      <c r="C6045" s="2" t="s">
        <v>12078</v>
      </c>
    </row>
    <row r="6046" ht="15.75" customHeight="1">
      <c r="A6046" s="2" t="s">
        <v>12079</v>
      </c>
      <c r="B6046" s="2" t="str">
        <f t="shared" si="1"/>
        <v/>
      </c>
      <c r="C6046" s="2" t="s">
        <v>12080</v>
      </c>
    </row>
    <row r="6047" ht="15.75" customHeight="1">
      <c r="A6047" s="2" t="s">
        <v>12081</v>
      </c>
      <c r="B6047" s="2" t="str">
        <f t="shared" si="1"/>
        <v/>
      </c>
      <c r="C6047" s="2" t="s">
        <v>12082</v>
      </c>
    </row>
    <row r="6048" ht="15.75" customHeight="1">
      <c r="A6048" s="2" t="s">
        <v>12083</v>
      </c>
      <c r="B6048" s="2" t="str">
        <f t="shared" si="1"/>
        <v/>
      </c>
      <c r="C6048" s="2" t="s">
        <v>12084</v>
      </c>
    </row>
    <row r="6049" ht="15.75" customHeight="1">
      <c r="A6049" s="2" t="s">
        <v>12085</v>
      </c>
      <c r="B6049" s="2" t="str">
        <f t="shared" si="1"/>
        <v/>
      </c>
      <c r="C6049" s="2" t="s">
        <v>12086</v>
      </c>
    </row>
    <row r="6050" ht="15.75" customHeight="1">
      <c r="A6050" s="2" t="s">
        <v>12087</v>
      </c>
      <c r="B6050" s="2" t="str">
        <f t="shared" si="1"/>
        <v/>
      </c>
      <c r="C6050" s="2" t="s">
        <v>12088</v>
      </c>
    </row>
    <row r="6051" ht="15.75" customHeight="1">
      <c r="A6051" s="2" t="s">
        <v>12089</v>
      </c>
      <c r="B6051" s="2" t="str">
        <f t="shared" si="1"/>
        <v/>
      </c>
      <c r="C6051" s="2" t="s">
        <v>12090</v>
      </c>
    </row>
    <row r="6052" ht="15.75" customHeight="1">
      <c r="A6052" s="2" t="s">
        <v>12091</v>
      </c>
      <c r="B6052" s="2" t="str">
        <f t="shared" si="1"/>
        <v/>
      </c>
      <c r="C6052" s="2" t="s">
        <v>12092</v>
      </c>
    </row>
    <row r="6053" ht="15.75" customHeight="1">
      <c r="A6053" s="2" t="s">
        <v>12093</v>
      </c>
      <c r="B6053" s="2" t="str">
        <f t="shared" si="1"/>
        <v/>
      </c>
      <c r="C6053" s="2" t="s">
        <v>12094</v>
      </c>
    </row>
    <row r="6054" ht="15.75" customHeight="1">
      <c r="A6054" s="2" t="s">
        <v>12095</v>
      </c>
      <c r="B6054" s="2" t="str">
        <f t="shared" si="1"/>
        <v/>
      </c>
      <c r="C6054" s="2" t="s">
        <v>12096</v>
      </c>
    </row>
    <row r="6055" ht="15.75" customHeight="1">
      <c r="A6055" s="2" t="s">
        <v>12097</v>
      </c>
      <c r="B6055" s="2" t="str">
        <f t="shared" si="1"/>
        <v/>
      </c>
      <c r="C6055" s="2" t="s">
        <v>12098</v>
      </c>
    </row>
    <row r="6056" ht="15.75" customHeight="1">
      <c r="A6056" s="2" t="s">
        <v>12099</v>
      </c>
      <c r="B6056" s="2" t="str">
        <f t="shared" si="1"/>
        <v/>
      </c>
      <c r="C6056" s="2" t="s">
        <v>12100</v>
      </c>
    </row>
    <row r="6057" ht="15.75" customHeight="1">
      <c r="A6057" s="2" t="s">
        <v>12101</v>
      </c>
      <c r="B6057" s="2" t="str">
        <f t="shared" si="1"/>
        <v/>
      </c>
      <c r="C6057" s="2" t="s">
        <v>12102</v>
      </c>
    </row>
    <row r="6058" ht="15.75" customHeight="1">
      <c r="A6058" s="2" t="s">
        <v>12103</v>
      </c>
      <c r="B6058" s="2" t="str">
        <f t="shared" si="1"/>
        <v/>
      </c>
      <c r="C6058" s="2" t="s">
        <v>12104</v>
      </c>
    </row>
    <row r="6059" ht="15.75" customHeight="1">
      <c r="A6059" s="2" t="s">
        <v>12105</v>
      </c>
      <c r="B6059" s="2" t="str">
        <f t="shared" si="1"/>
        <v/>
      </c>
      <c r="C6059" s="2" t="s">
        <v>12106</v>
      </c>
    </row>
    <row r="6060" ht="15.75" customHeight="1">
      <c r="A6060" s="2" t="s">
        <v>12107</v>
      </c>
      <c r="B6060" s="2" t="str">
        <f t="shared" si="1"/>
        <v/>
      </c>
      <c r="C6060" s="2" t="s">
        <v>12108</v>
      </c>
    </row>
    <row r="6061" ht="15.75" customHeight="1">
      <c r="A6061" s="2" t="s">
        <v>12109</v>
      </c>
      <c r="B6061" s="2" t="str">
        <f t="shared" si="1"/>
        <v/>
      </c>
      <c r="C6061" s="2" t="s">
        <v>12110</v>
      </c>
    </row>
    <row r="6062" ht="15.75" customHeight="1">
      <c r="A6062" s="2" t="s">
        <v>12111</v>
      </c>
      <c r="B6062" s="2" t="str">
        <f t="shared" si="1"/>
        <v/>
      </c>
      <c r="C6062" s="2" t="s">
        <v>12112</v>
      </c>
    </row>
    <row r="6063" ht="15.75" customHeight="1">
      <c r="A6063" s="2" t="s">
        <v>12113</v>
      </c>
      <c r="B6063" s="2" t="str">
        <f t="shared" si="1"/>
        <v/>
      </c>
      <c r="C6063" s="2" t="s">
        <v>12114</v>
      </c>
    </row>
    <row r="6064" ht="15.75" customHeight="1">
      <c r="A6064" s="2" t="s">
        <v>12115</v>
      </c>
      <c r="B6064" s="2" t="str">
        <f t="shared" si="1"/>
        <v/>
      </c>
      <c r="C6064" s="2" t="s">
        <v>12116</v>
      </c>
    </row>
    <row r="6065" ht="15.75" customHeight="1">
      <c r="A6065" s="2" t="s">
        <v>12117</v>
      </c>
      <c r="B6065" s="2" t="str">
        <f t="shared" si="1"/>
        <v/>
      </c>
      <c r="C6065" s="2" t="s">
        <v>12118</v>
      </c>
    </row>
    <row r="6066" ht="15.75" customHeight="1">
      <c r="A6066" s="2" t="s">
        <v>12119</v>
      </c>
      <c r="B6066" s="2" t="str">
        <f t="shared" si="1"/>
        <v/>
      </c>
      <c r="C6066" s="2" t="s">
        <v>12120</v>
      </c>
    </row>
    <row r="6067" ht="15.75" customHeight="1">
      <c r="A6067" s="2" t="s">
        <v>12121</v>
      </c>
      <c r="B6067" s="2" t="str">
        <f t="shared" si="1"/>
        <v/>
      </c>
      <c r="C6067" s="2" t="s">
        <v>12122</v>
      </c>
    </row>
    <row r="6068" ht="15.75" customHeight="1">
      <c r="A6068" s="2" t="s">
        <v>12123</v>
      </c>
      <c r="B6068" s="2" t="str">
        <f t="shared" si="1"/>
        <v/>
      </c>
      <c r="C6068" s="2" t="s">
        <v>12124</v>
      </c>
    </row>
    <row r="6069" ht="15.75" customHeight="1">
      <c r="A6069" s="2" t="s">
        <v>12125</v>
      </c>
      <c r="B6069" s="2" t="str">
        <f t="shared" si="1"/>
        <v/>
      </c>
      <c r="C6069" s="2" t="s">
        <v>12126</v>
      </c>
    </row>
    <row r="6070" ht="15.75" customHeight="1">
      <c r="A6070" s="2" t="s">
        <v>12127</v>
      </c>
      <c r="B6070" s="2" t="str">
        <f t="shared" si="1"/>
        <v/>
      </c>
      <c r="C6070" s="2" t="s">
        <v>12128</v>
      </c>
    </row>
    <row r="6071" ht="15.75" customHeight="1">
      <c r="A6071" s="2" t="s">
        <v>12129</v>
      </c>
      <c r="B6071" s="2" t="str">
        <f t="shared" si="1"/>
        <v/>
      </c>
      <c r="C6071" s="2" t="s">
        <v>12130</v>
      </c>
    </row>
    <row r="6072" ht="15.75" customHeight="1">
      <c r="A6072" s="2" t="s">
        <v>12131</v>
      </c>
      <c r="B6072" s="2" t="str">
        <f t="shared" si="1"/>
        <v/>
      </c>
      <c r="C6072" s="2" t="s">
        <v>12132</v>
      </c>
    </row>
    <row r="6073" ht="15.75" customHeight="1">
      <c r="A6073" s="2" t="s">
        <v>12133</v>
      </c>
      <c r="B6073" s="2" t="str">
        <f t="shared" si="1"/>
        <v/>
      </c>
      <c r="C6073" s="2" t="s">
        <v>12134</v>
      </c>
    </row>
    <row r="6074" ht="15.75" customHeight="1">
      <c r="A6074" s="2" t="s">
        <v>12135</v>
      </c>
      <c r="B6074" s="2" t="str">
        <f t="shared" si="1"/>
        <v/>
      </c>
      <c r="C6074" s="2" t="s">
        <v>12136</v>
      </c>
    </row>
    <row r="6075" ht="15.75" customHeight="1">
      <c r="A6075" s="2" t="s">
        <v>12137</v>
      </c>
      <c r="B6075" s="2" t="str">
        <f t="shared" si="1"/>
        <v/>
      </c>
      <c r="C6075" s="2" t="s">
        <v>12138</v>
      </c>
    </row>
    <row r="6076" ht="15.75" customHeight="1">
      <c r="A6076" s="2" t="s">
        <v>12139</v>
      </c>
      <c r="B6076" s="2" t="str">
        <f t="shared" si="1"/>
        <v/>
      </c>
      <c r="C6076" s="2" t="s">
        <v>12140</v>
      </c>
    </row>
    <row r="6077" ht="15.75" customHeight="1">
      <c r="A6077" s="2" t="s">
        <v>12141</v>
      </c>
      <c r="B6077" s="2" t="str">
        <f t="shared" si="1"/>
        <v/>
      </c>
      <c r="C6077" s="2" t="s">
        <v>12142</v>
      </c>
    </row>
    <row r="6078" ht="15.75" customHeight="1">
      <c r="A6078" s="2" t="s">
        <v>12143</v>
      </c>
      <c r="B6078" s="2" t="str">
        <f t="shared" si="1"/>
        <v/>
      </c>
      <c r="C6078" s="2" t="s">
        <v>12144</v>
      </c>
    </row>
    <row r="6079" ht="15.75" customHeight="1">
      <c r="A6079" s="2" t="s">
        <v>12145</v>
      </c>
      <c r="B6079" s="2" t="str">
        <f t="shared" si="1"/>
        <v/>
      </c>
      <c r="C6079" s="2" t="s">
        <v>12146</v>
      </c>
    </row>
    <row r="6080" ht="15.75" customHeight="1">
      <c r="A6080" s="2" t="s">
        <v>12147</v>
      </c>
      <c r="B6080" s="2" t="str">
        <f t="shared" si="1"/>
        <v/>
      </c>
      <c r="C6080" s="2" t="s">
        <v>12148</v>
      </c>
    </row>
    <row r="6081" ht="15.75" customHeight="1">
      <c r="A6081" s="2" t="s">
        <v>12149</v>
      </c>
      <c r="B6081" s="2" t="str">
        <f t="shared" si="1"/>
        <v/>
      </c>
      <c r="C6081" s="2" t="s">
        <v>12150</v>
      </c>
    </row>
    <row r="6082" ht="15.75" customHeight="1">
      <c r="A6082" s="2" t="s">
        <v>12151</v>
      </c>
      <c r="B6082" s="2" t="str">
        <f t="shared" si="1"/>
        <v/>
      </c>
      <c r="C6082" s="2" t="s">
        <v>12152</v>
      </c>
    </row>
    <row r="6083" ht="15.75" customHeight="1">
      <c r="A6083" s="2" t="s">
        <v>12153</v>
      </c>
      <c r="B6083" s="2" t="str">
        <f t="shared" si="1"/>
        <v/>
      </c>
      <c r="C6083" s="2" t="s">
        <v>12154</v>
      </c>
    </row>
    <row r="6084" ht="15.75" customHeight="1">
      <c r="A6084" s="2" t="s">
        <v>12155</v>
      </c>
      <c r="B6084" s="2" t="str">
        <f t="shared" si="1"/>
        <v/>
      </c>
      <c r="C6084" s="2" t="s">
        <v>12156</v>
      </c>
    </row>
    <row r="6085" ht="15.75" customHeight="1">
      <c r="A6085" s="2" t="s">
        <v>12157</v>
      </c>
      <c r="B6085" s="2" t="str">
        <f t="shared" si="1"/>
        <v/>
      </c>
      <c r="C6085" s="2" t="s">
        <v>12158</v>
      </c>
    </row>
    <row r="6086" ht="15.75" customHeight="1">
      <c r="A6086" s="2" t="s">
        <v>12159</v>
      </c>
      <c r="B6086" s="2" t="str">
        <f t="shared" si="1"/>
        <v/>
      </c>
      <c r="C6086" s="2" t="s">
        <v>12160</v>
      </c>
    </row>
    <row r="6087" ht="15.75" customHeight="1">
      <c r="A6087" s="2" t="s">
        <v>12161</v>
      </c>
      <c r="B6087" s="2" t="str">
        <f t="shared" si="1"/>
        <v/>
      </c>
      <c r="C6087" s="2" t="s">
        <v>12162</v>
      </c>
    </row>
    <row r="6088" ht="15.75" customHeight="1">
      <c r="A6088" s="2" t="s">
        <v>12163</v>
      </c>
      <c r="B6088" s="2" t="str">
        <f t="shared" si="1"/>
        <v/>
      </c>
      <c r="C6088" s="2" t="s">
        <v>12164</v>
      </c>
    </row>
    <row r="6089" ht="15.75" customHeight="1">
      <c r="A6089" s="2" t="s">
        <v>12165</v>
      </c>
      <c r="B6089" s="2" t="str">
        <f t="shared" si="1"/>
        <v/>
      </c>
      <c r="C6089" s="2" t="s">
        <v>12166</v>
      </c>
    </row>
    <row r="6090" ht="15.75" customHeight="1">
      <c r="A6090" s="2" t="s">
        <v>12167</v>
      </c>
      <c r="B6090" s="2" t="str">
        <f t="shared" si="1"/>
        <v/>
      </c>
      <c r="C6090" s="2" t="s">
        <v>12168</v>
      </c>
    </row>
    <row r="6091" ht="15.75" customHeight="1">
      <c r="A6091" s="2" t="s">
        <v>12169</v>
      </c>
      <c r="B6091" s="2" t="str">
        <f t="shared" si="1"/>
        <v/>
      </c>
      <c r="C6091" s="2" t="s">
        <v>3887</v>
      </c>
    </row>
    <row r="6092" ht="15.75" customHeight="1">
      <c r="A6092" s="2" t="s">
        <v>12170</v>
      </c>
      <c r="B6092" s="2" t="str">
        <f t="shared" si="1"/>
        <v/>
      </c>
      <c r="C6092" s="2" t="s">
        <v>12171</v>
      </c>
    </row>
    <row r="6093" ht="15.75" customHeight="1">
      <c r="A6093" s="2" t="s">
        <v>12172</v>
      </c>
      <c r="B6093" s="2" t="str">
        <f t="shared" si="1"/>
        <v/>
      </c>
      <c r="C6093" s="2" t="s">
        <v>12173</v>
      </c>
    </row>
    <row r="6094" ht="15.75" customHeight="1">
      <c r="A6094" s="2" t="s">
        <v>12174</v>
      </c>
      <c r="B6094" s="2" t="str">
        <f t="shared" si="1"/>
        <v/>
      </c>
      <c r="C6094" s="2" t="s">
        <v>12175</v>
      </c>
    </row>
    <row r="6095" ht="15.75" customHeight="1">
      <c r="A6095" s="2" t="s">
        <v>12176</v>
      </c>
      <c r="B6095" s="2" t="str">
        <f t="shared" si="1"/>
        <v/>
      </c>
      <c r="C6095" s="2" t="s">
        <v>12177</v>
      </c>
    </row>
    <row r="6096" ht="15.75" customHeight="1">
      <c r="A6096" s="2" t="s">
        <v>12178</v>
      </c>
      <c r="B6096" s="2" t="str">
        <f t="shared" si="1"/>
        <v/>
      </c>
      <c r="C6096" s="2" t="s">
        <v>12179</v>
      </c>
    </row>
    <row r="6097" ht="15.75" customHeight="1">
      <c r="A6097" s="2" t="s">
        <v>12180</v>
      </c>
      <c r="B6097" s="2" t="str">
        <f t="shared" si="1"/>
        <v/>
      </c>
      <c r="C6097" s="2" t="s">
        <v>12181</v>
      </c>
    </row>
    <row r="6098" ht="15.75" customHeight="1">
      <c r="A6098" s="2" t="s">
        <v>12182</v>
      </c>
      <c r="B6098" s="2" t="str">
        <f t="shared" si="1"/>
        <v/>
      </c>
      <c r="C6098" s="2" t="s">
        <v>12183</v>
      </c>
    </row>
    <row r="6099" ht="15.75" customHeight="1">
      <c r="A6099" s="2" t="s">
        <v>12184</v>
      </c>
      <c r="B6099" s="2" t="str">
        <f t="shared" si="1"/>
        <v/>
      </c>
      <c r="C6099" s="2" t="s">
        <v>12185</v>
      </c>
    </row>
    <row r="6100" ht="15.75" customHeight="1">
      <c r="A6100" s="2" t="s">
        <v>12186</v>
      </c>
      <c r="B6100" s="2" t="str">
        <f t="shared" si="1"/>
        <v/>
      </c>
      <c r="C6100" s="2" t="s">
        <v>12187</v>
      </c>
    </row>
    <row r="6101" ht="15.75" customHeight="1">
      <c r="A6101" s="2" t="s">
        <v>12188</v>
      </c>
      <c r="B6101" s="2" t="str">
        <f t="shared" si="1"/>
        <v/>
      </c>
      <c r="C6101" s="2" t="s">
        <v>12189</v>
      </c>
    </row>
    <row r="6102" ht="15.75" customHeight="1">
      <c r="A6102" s="2" t="s">
        <v>12190</v>
      </c>
      <c r="B6102" s="2" t="str">
        <f t="shared" si="1"/>
        <v/>
      </c>
      <c r="C6102" s="2" t="s">
        <v>12191</v>
      </c>
    </row>
    <row r="6103" ht="15.75" customHeight="1">
      <c r="A6103" s="2" t="s">
        <v>12192</v>
      </c>
      <c r="B6103" s="2" t="str">
        <f t="shared" si="1"/>
        <v/>
      </c>
      <c r="C6103" s="2" t="s">
        <v>12193</v>
      </c>
    </row>
    <row r="6104" ht="15.75" customHeight="1">
      <c r="A6104" s="2" t="s">
        <v>12194</v>
      </c>
      <c r="B6104" s="2" t="str">
        <f t="shared" si="1"/>
        <v/>
      </c>
      <c r="C6104" s="2" t="s">
        <v>12195</v>
      </c>
    </row>
    <row r="6105" ht="15.75" customHeight="1">
      <c r="A6105" s="2" t="s">
        <v>12196</v>
      </c>
      <c r="B6105" s="2" t="str">
        <f t="shared" si="1"/>
        <v/>
      </c>
      <c r="C6105" s="2" t="s">
        <v>12197</v>
      </c>
    </row>
    <row r="6106" ht="15.75" customHeight="1">
      <c r="A6106" s="2" t="s">
        <v>12198</v>
      </c>
      <c r="B6106" s="2" t="str">
        <f t="shared" si="1"/>
        <v/>
      </c>
      <c r="C6106" s="2" t="s">
        <v>12199</v>
      </c>
    </row>
    <row r="6107" ht="15.75" customHeight="1">
      <c r="A6107" s="2" t="s">
        <v>12200</v>
      </c>
      <c r="B6107" s="2" t="str">
        <f t="shared" si="1"/>
        <v/>
      </c>
      <c r="C6107" s="2" t="s">
        <v>12201</v>
      </c>
    </row>
    <row r="6108" ht="15.75" customHeight="1">
      <c r="A6108" s="2" t="s">
        <v>12202</v>
      </c>
      <c r="B6108" s="2" t="str">
        <f t="shared" si="1"/>
        <v/>
      </c>
      <c r="C6108" s="2" t="s">
        <v>12203</v>
      </c>
    </row>
    <row r="6109" ht="15.75" customHeight="1">
      <c r="A6109" s="2" t="s">
        <v>12204</v>
      </c>
      <c r="B6109" s="2" t="str">
        <f t="shared" si="1"/>
        <v/>
      </c>
      <c r="C6109" s="2" t="s">
        <v>12205</v>
      </c>
    </row>
    <row r="6110" ht="15.75" customHeight="1">
      <c r="A6110" s="2" t="s">
        <v>12206</v>
      </c>
      <c r="B6110" s="2" t="str">
        <f t="shared" si="1"/>
        <v/>
      </c>
      <c r="C6110" s="2" t="s">
        <v>12207</v>
      </c>
    </row>
    <row r="6111" ht="15.75" customHeight="1">
      <c r="A6111" s="2" t="s">
        <v>12208</v>
      </c>
      <c r="B6111" s="2" t="str">
        <f t="shared" si="1"/>
        <v/>
      </c>
      <c r="C6111" s="2" t="s">
        <v>12209</v>
      </c>
    </row>
    <row r="6112" ht="15.75" customHeight="1">
      <c r="A6112" s="2" t="s">
        <v>12210</v>
      </c>
      <c r="B6112" s="2" t="str">
        <f t="shared" si="1"/>
        <v/>
      </c>
      <c r="C6112" s="2" t="s">
        <v>12211</v>
      </c>
    </row>
    <row r="6113" ht="15.75" customHeight="1">
      <c r="A6113" s="2" t="s">
        <v>12212</v>
      </c>
      <c r="B6113" s="2" t="str">
        <f t="shared" si="1"/>
        <v/>
      </c>
      <c r="C6113" s="2" t="s">
        <v>12213</v>
      </c>
    </row>
    <row r="6114" ht="15.75" customHeight="1">
      <c r="A6114" s="2" t="s">
        <v>12214</v>
      </c>
      <c r="B6114" s="2" t="str">
        <f t="shared" si="1"/>
        <v/>
      </c>
      <c r="C6114" s="2" t="s">
        <v>12215</v>
      </c>
    </row>
    <row r="6115" ht="15.75" customHeight="1">
      <c r="A6115" s="2" t="s">
        <v>12216</v>
      </c>
      <c r="B6115" s="2" t="str">
        <f t="shared" si="1"/>
        <v/>
      </c>
      <c r="C6115" s="2" t="s">
        <v>12217</v>
      </c>
    </row>
    <row r="6116" ht="15.75" customHeight="1">
      <c r="A6116" s="2" t="s">
        <v>12218</v>
      </c>
      <c r="B6116" s="2" t="str">
        <f t="shared" si="1"/>
        <v/>
      </c>
      <c r="C6116" s="2" t="s">
        <v>12219</v>
      </c>
    </row>
    <row r="6117" ht="15.75" customHeight="1">
      <c r="A6117" s="2" t="s">
        <v>12220</v>
      </c>
      <c r="B6117" s="2" t="str">
        <f t="shared" si="1"/>
        <v/>
      </c>
      <c r="C6117" s="2" t="s">
        <v>12221</v>
      </c>
    </row>
    <row r="6118" ht="15.75" customHeight="1">
      <c r="A6118" s="2" t="s">
        <v>12222</v>
      </c>
      <c r="B6118" s="2" t="str">
        <f t="shared" si="1"/>
        <v/>
      </c>
      <c r="C6118" s="2" t="s">
        <v>12223</v>
      </c>
    </row>
    <row r="6119" ht="15.75" customHeight="1">
      <c r="A6119" s="2" t="s">
        <v>12224</v>
      </c>
      <c r="B6119" s="2" t="str">
        <f t="shared" si="1"/>
        <v/>
      </c>
      <c r="C6119" s="2" t="s">
        <v>12225</v>
      </c>
    </row>
    <row r="6120" ht="15.75" customHeight="1">
      <c r="A6120" s="2" t="s">
        <v>12226</v>
      </c>
      <c r="B6120" s="2" t="str">
        <f t="shared" si="1"/>
        <v/>
      </c>
      <c r="C6120" s="2" t="s">
        <v>12227</v>
      </c>
    </row>
    <row r="6121" ht="15.75" customHeight="1">
      <c r="A6121" s="2" t="s">
        <v>12228</v>
      </c>
      <c r="B6121" s="2" t="str">
        <f t="shared" si="1"/>
        <v/>
      </c>
      <c r="C6121" s="2" t="s">
        <v>12229</v>
      </c>
    </row>
    <row r="6122" ht="15.75" customHeight="1">
      <c r="A6122" s="2" t="s">
        <v>12230</v>
      </c>
      <c r="B6122" s="2" t="str">
        <f t="shared" si="1"/>
        <v/>
      </c>
      <c r="C6122" s="2" t="s">
        <v>12231</v>
      </c>
    </row>
    <row r="6123" ht="15.75" customHeight="1">
      <c r="A6123" s="2" t="s">
        <v>12232</v>
      </c>
      <c r="B6123" s="2" t="str">
        <f t="shared" si="1"/>
        <v/>
      </c>
      <c r="C6123" s="2" t="s">
        <v>12233</v>
      </c>
    </row>
    <row r="6124" ht="15.75" customHeight="1">
      <c r="A6124" s="2" t="s">
        <v>12234</v>
      </c>
      <c r="B6124" s="2" t="str">
        <f t="shared" si="1"/>
        <v/>
      </c>
      <c r="C6124" s="2" t="s">
        <v>12235</v>
      </c>
    </row>
    <row r="6125" ht="15.75" customHeight="1">
      <c r="A6125" s="2" t="s">
        <v>12236</v>
      </c>
      <c r="B6125" s="2" t="str">
        <f t="shared" si="1"/>
        <v/>
      </c>
      <c r="C6125" s="2" t="s">
        <v>12237</v>
      </c>
    </row>
    <row r="6126" ht="15.75" customHeight="1">
      <c r="A6126" s="2" t="s">
        <v>12238</v>
      </c>
      <c r="B6126" s="2" t="str">
        <f t="shared" si="1"/>
        <v/>
      </c>
      <c r="C6126" s="2" t="s">
        <v>12239</v>
      </c>
    </row>
    <row r="6127" ht="15.75" customHeight="1">
      <c r="A6127" s="2" t="s">
        <v>12240</v>
      </c>
      <c r="B6127" s="2" t="str">
        <f t="shared" si="1"/>
        <v/>
      </c>
      <c r="C6127" s="2" t="s">
        <v>12241</v>
      </c>
    </row>
    <row r="6128" ht="15.75" customHeight="1">
      <c r="A6128" s="2" t="s">
        <v>12242</v>
      </c>
      <c r="B6128" s="2" t="str">
        <f t="shared" si="1"/>
        <v/>
      </c>
      <c r="C6128" s="2" t="s">
        <v>12243</v>
      </c>
    </row>
    <row r="6129" ht="15.75" customHeight="1">
      <c r="A6129" s="2" t="s">
        <v>12244</v>
      </c>
      <c r="B6129" s="2" t="str">
        <f t="shared" si="1"/>
        <v/>
      </c>
      <c r="C6129" s="2" t="s">
        <v>12245</v>
      </c>
    </row>
    <row r="6130" ht="15.75" customHeight="1">
      <c r="A6130" s="2" t="s">
        <v>12246</v>
      </c>
      <c r="B6130" s="2" t="str">
        <f t="shared" si="1"/>
        <v/>
      </c>
      <c r="C6130" s="2" t="s">
        <v>12247</v>
      </c>
    </row>
    <row r="6131" ht="15.75" customHeight="1">
      <c r="A6131" s="2" t="s">
        <v>12248</v>
      </c>
      <c r="B6131" s="2" t="str">
        <f t="shared" si="1"/>
        <v/>
      </c>
      <c r="C6131" s="2" t="s">
        <v>12249</v>
      </c>
    </row>
    <row r="6132" ht="15.75" customHeight="1">
      <c r="A6132" s="2" t="s">
        <v>12250</v>
      </c>
      <c r="B6132" s="2" t="str">
        <f t="shared" si="1"/>
        <v/>
      </c>
      <c r="C6132" s="2" t="s">
        <v>12251</v>
      </c>
    </row>
    <row r="6133" ht="15.75" customHeight="1">
      <c r="A6133" s="2" t="s">
        <v>12252</v>
      </c>
      <c r="B6133" s="2" t="str">
        <f t="shared" si="1"/>
        <v/>
      </c>
      <c r="C6133" s="2" t="s">
        <v>12253</v>
      </c>
    </row>
    <row r="6134" ht="15.75" customHeight="1">
      <c r="A6134" s="2" t="s">
        <v>12254</v>
      </c>
      <c r="B6134" s="2" t="str">
        <f t="shared" si="1"/>
        <v/>
      </c>
      <c r="C6134" s="2" t="s">
        <v>12255</v>
      </c>
    </row>
    <row r="6135" ht="15.75" customHeight="1">
      <c r="A6135" s="2" t="s">
        <v>12256</v>
      </c>
      <c r="B6135" s="2" t="str">
        <f t="shared" si="1"/>
        <v/>
      </c>
      <c r="C6135" s="2" t="s">
        <v>12257</v>
      </c>
    </row>
    <row r="6136" ht="15.75" customHeight="1">
      <c r="A6136" s="2" t="s">
        <v>12258</v>
      </c>
      <c r="B6136" s="2" t="str">
        <f t="shared" si="1"/>
        <v/>
      </c>
      <c r="C6136" s="2" t="s">
        <v>12259</v>
      </c>
    </row>
    <row r="6137" ht="15.75" customHeight="1">
      <c r="A6137" s="2" t="s">
        <v>12260</v>
      </c>
      <c r="B6137" s="2" t="str">
        <f t="shared" si="1"/>
        <v/>
      </c>
      <c r="C6137" s="2" t="s">
        <v>12261</v>
      </c>
    </row>
    <row r="6138" ht="15.75" customHeight="1">
      <c r="A6138" s="2" t="s">
        <v>12262</v>
      </c>
      <c r="B6138" s="2" t="str">
        <f t="shared" si="1"/>
        <v/>
      </c>
      <c r="C6138" s="2" t="s">
        <v>12263</v>
      </c>
    </row>
    <row r="6139" ht="15.75" customHeight="1">
      <c r="A6139" s="2" t="s">
        <v>12264</v>
      </c>
      <c r="B6139" s="2" t="str">
        <f t="shared" si="1"/>
        <v/>
      </c>
      <c r="C6139" s="2" t="s">
        <v>12265</v>
      </c>
    </row>
    <row r="6140" ht="15.75" customHeight="1">
      <c r="A6140" s="2" t="s">
        <v>12266</v>
      </c>
      <c r="B6140" s="2" t="str">
        <f t="shared" si="1"/>
        <v/>
      </c>
      <c r="C6140" s="2" t="s">
        <v>12267</v>
      </c>
    </row>
    <row r="6141" ht="15.75" customHeight="1">
      <c r="A6141" s="2" t="s">
        <v>12268</v>
      </c>
      <c r="B6141" s="2" t="str">
        <f t="shared" si="1"/>
        <v/>
      </c>
      <c r="C6141" s="2" t="s">
        <v>12269</v>
      </c>
    </row>
    <row r="6142" ht="15.75" customHeight="1">
      <c r="A6142" s="2" t="s">
        <v>12270</v>
      </c>
      <c r="B6142" s="2" t="str">
        <f t="shared" si="1"/>
        <v/>
      </c>
      <c r="C6142" s="2" t="s">
        <v>12271</v>
      </c>
    </row>
    <row r="6143" ht="15.75" customHeight="1">
      <c r="A6143" s="2" t="s">
        <v>12272</v>
      </c>
      <c r="B6143" s="2" t="str">
        <f t="shared" si="1"/>
        <v/>
      </c>
      <c r="C6143" s="2" t="s">
        <v>12273</v>
      </c>
    </row>
    <row r="6144" ht="15.75" customHeight="1">
      <c r="A6144" s="2" t="s">
        <v>12274</v>
      </c>
      <c r="B6144" s="2" t="str">
        <f t="shared" si="1"/>
        <v/>
      </c>
      <c r="C6144" s="2" t="s">
        <v>12275</v>
      </c>
    </row>
    <row r="6145" ht="15.75" customHeight="1">
      <c r="A6145" s="2" t="s">
        <v>12276</v>
      </c>
      <c r="B6145" s="2" t="str">
        <f t="shared" si="1"/>
        <v/>
      </c>
      <c r="C6145" s="2" t="s">
        <v>12277</v>
      </c>
    </row>
    <row r="6146" ht="15.75" customHeight="1">
      <c r="A6146" s="2" t="s">
        <v>12278</v>
      </c>
      <c r="B6146" s="2" t="str">
        <f t="shared" si="1"/>
        <v/>
      </c>
      <c r="C6146" s="2" t="s">
        <v>12279</v>
      </c>
    </row>
    <row r="6147" ht="15.75" customHeight="1">
      <c r="A6147" s="2" t="s">
        <v>12280</v>
      </c>
      <c r="B6147" s="2" t="str">
        <f t="shared" si="1"/>
        <v/>
      </c>
      <c r="C6147" s="2" t="s">
        <v>12281</v>
      </c>
    </row>
    <row r="6148" ht="15.75" customHeight="1">
      <c r="A6148" s="2" t="s">
        <v>12282</v>
      </c>
      <c r="B6148" s="2" t="str">
        <f t="shared" si="1"/>
        <v/>
      </c>
      <c r="C6148" s="2" t="s">
        <v>12283</v>
      </c>
    </row>
    <row r="6149" ht="15.75" customHeight="1">
      <c r="A6149" s="2" t="s">
        <v>12284</v>
      </c>
      <c r="B6149" s="2" t="str">
        <f t="shared" si="1"/>
        <v/>
      </c>
      <c r="C6149" s="2" t="s">
        <v>12285</v>
      </c>
    </row>
    <row r="6150" ht="15.75" customHeight="1">
      <c r="A6150" s="2" t="s">
        <v>12286</v>
      </c>
      <c r="B6150" s="2" t="str">
        <f t="shared" si="1"/>
        <v/>
      </c>
      <c r="C6150" s="2" t="s">
        <v>12287</v>
      </c>
    </row>
    <row r="6151" ht="15.75" customHeight="1">
      <c r="A6151" s="2" t="s">
        <v>12288</v>
      </c>
      <c r="B6151" s="2" t="str">
        <f t="shared" si="1"/>
        <v/>
      </c>
      <c r="C6151" s="2" t="s">
        <v>12289</v>
      </c>
    </row>
    <row r="6152" ht="15.75" customHeight="1">
      <c r="A6152" s="2" t="s">
        <v>12290</v>
      </c>
      <c r="B6152" s="2" t="str">
        <f t="shared" si="1"/>
        <v/>
      </c>
      <c r="C6152" s="2" t="s">
        <v>12291</v>
      </c>
    </row>
    <row r="6153" ht="15.75" customHeight="1">
      <c r="A6153" s="2" t="s">
        <v>12292</v>
      </c>
      <c r="B6153" s="2" t="str">
        <f t="shared" si="1"/>
        <v/>
      </c>
      <c r="C6153" s="2" t="s">
        <v>12293</v>
      </c>
    </row>
    <row r="6154" ht="15.75" customHeight="1">
      <c r="A6154" s="2" t="s">
        <v>12294</v>
      </c>
      <c r="B6154" s="2" t="str">
        <f t="shared" si="1"/>
        <v/>
      </c>
      <c r="C6154" s="2" t="s">
        <v>12295</v>
      </c>
    </row>
    <row r="6155" ht="15.75" customHeight="1">
      <c r="A6155" s="2" t="s">
        <v>12296</v>
      </c>
      <c r="B6155" s="2" t="str">
        <f t="shared" si="1"/>
        <v/>
      </c>
      <c r="C6155" s="2" t="s">
        <v>12297</v>
      </c>
    </row>
    <row r="6156" ht="15.75" customHeight="1">
      <c r="A6156" s="2" t="s">
        <v>12298</v>
      </c>
      <c r="B6156" s="2" t="str">
        <f t="shared" si="1"/>
        <v/>
      </c>
      <c r="C6156" s="2" t="s">
        <v>12299</v>
      </c>
    </row>
    <row r="6157" ht="15.75" customHeight="1">
      <c r="A6157" s="2" t="s">
        <v>12300</v>
      </c>
      <c r="B6157" s="2" t="str">
        <f t="shared" si="1"/>
        <v/>
      </c>
      <c r="C6157" s="2" t="s">
        <v>12301</v>
      </c>
    </row>
    <row r="6158" ht="15.75" customHeight="1">
      <c r="A6158" s="2" t="s">
        <v>12302</v>
      </c>
      <c r="B6158" s="2" t="str">
        <f t="shared" si="1"/>
        <v/>
      </c>
      <c r="C6158" s="2" t="s">
        <v>12303</v>
      </c>
    </row>
    <row r="6159" ht="15.75" customHeight="1">
      <c r="A6159" s="2" t="s">
        <v>12304</v>
      </c>
      <c r="B6159" s="2" t="str">
        <f t="shared" si="1"/>
        <v/>
      </c>
      <c r="C6159" s="2" t="s">
        <v>12305</v>
      </c>
    </row>
    <row r="6160" ht="15.75" customHeight="1">
      <c r="A6160" s="2" t="s">
        <v>12306</v>
      </c>
      <c r="B6160" s="2" t="str">
        <f t="shared" si="1"/>
        <v/>
      </c>
      <c r="C6160" s="2" t="s">
        <v>12307</v>
      </c>
    </row>
    <row r="6161" ht="15.75" customHeight="1">
      <c r="A6161" s="2" t="s">
        <v>12308</v>
      </c>
      <c r="B6161" s="2" t="str">
        <f t="shared" si="1"/>
        <v/>
      </c>
      <c r="C6161" s="2" t="s">
        <v>12309</v>
      </c>
    </row>
    <row r="6162" ht="15.75" customHeight="1">
      <c r="A6162" s="2" t="s">
        <v>12310</v>
      </c>
      <c r="B6162" s="2" t="str">
        <f t="shared" si="1"/>
        <v/>
      </c>
      <c r="C6162" s="2" t="s">
        <v>12311</v>
      </c>
    </row>
    <row r="6163" ht="15.75" customHeight="1">
      <c r="A6163" s="2" t="s">
        <v>12312</v>
      </c>
      <c r="B6163" s="2" t="str">
        <f t="shared" si="1"/>
        <v/>
      </c>
      <c r="C6163" s="2" t="s">
        <v>12313</v>
      </c>
    </row>
    <row r="6164" ht="15.75" customHeight="1">
      <c r="A6164" s="2" t="s">
        <v>12314</v>
      </c>
      <c r="B6164" s="2" t="str">
        <f t="shared" si="1"/>
        <v/>
      </c>
      <c r="C6164" s="2" t="s">
        <v>12315</v>
      </c>
    </row>
    <row r="6165" ht="15.75" customHeight="1">
      <c r="A6165" s="2" t="s">
        <v>12316</v>
      </c>
      <c r="B6165" s="2" t="str">
        <f t="shared" si="1"/>
        <v/>
      </c>
      <c r="C6165" s="2" t="s">
        <v>12317</v>
      </c>
    </row>
    <row r="6166" ht="15.75" customHeight="1">
      <c r="A6166" s="2" t="s">
        <v>12318</v>
      </c>
      <c r="B6166" s="2" t="str">
        <f t="shared" si="1"/>
        <v/>
      </c>
      <c r="C6166" s="2" t="s">
        <v>12319</v>
      </c>
    </row>
    <row r="6167" ht="15.75" customHeight="1">
      <c r="A6167" s="2" t="s">
        <v>12320</v>
      </c>
      <c r="B6167" s="2" t="str">
        <f t="shared" si="1"/>
        <v/>
      </c>
      <c r="C6167" s="2" t="s">
        <v>12321</v>
      </c>
    </row>
    <row r="6168" ht="15.75" customHeight="1">
      <c r="A6168" s="2" t="s">
        <v>12322</v>
      </c>
      <c r="B6168" s="2" t="str">
        <f t="shared" si="1"/>
        <v/>
      </c>
      <c r="C6168" s="2" t="s">
        <v>12323</v>
      </c>
    </row>
    <row r="6169" ht="15.75" customHeight="1">
      <c r="A6169" s="2" t="s">
        <v>12324</v>
      </c>
      <c r="B6169" s="2" t="str">
        <f t="shared" si="1"/>
        <v/>
      </c>
      <c r="C6169" s="2" t="s">
        <v>12325</v>
      </c>
    </row>
    <row r="6170" ht="15.75" customHeight="1">
      <c r="A6170" s="2" t="s">
        <v>12326</v>
      </c>
      <c r="B6170" s="2" t="str">
        <f t="shared" si="1"/>
        <v/>
      </c>
      <c r="C6170" s="2" t="s">
        <v>12327</v>
      </c>
    </row>
    <row r="6171" ht="15.75" customHeight="1">
      <c r="A6171" s="2" t="s">
        <v>12328</v>
      </c>
      <c r="B6171" s="2" t="str">
        <f t="shared" si="1"/>
        <v/>
      </c>
      <c r="C6171" s="2" t="s">
        <v>12329</v>
      </c>
    </row>
    <row r="6172" ht="15.75" customHeight="1">
      <c r="A6172" s="2" t="s">
        <v>12330</v>
      </c>
      <c r="B6172" s="2" t="str">
        <f t="shared" si="1"/>
        <v/>
      </c>
      <c r="C6172" s="2" t="s">
        <v>12331</v>
      </c>
    </row>
    <row r="6173" ht="15.75" customHeight="1">
      <c r="A6173" s="2" t="s">
        <v>12332</v>
      </c>
      <c r="B6173" s="2" t="str">
        <f t="shared" si="1"/>
        <v/>
      </c>
      <c r="C6173" s="2" t="s">
        <v>12333</v>
      </c>
    </row>
    <row r="6174" ht="15.75" customHeight="1">
      <c r="A6174" s="2" t="s">
        <v>12334</v>
      </c>
      <c r="B6174" s="2" t="str">
        <f t="shared" si="1"/>
        <v/>
      </c>
      <c r="C6174" s="2" t="s">
        <v>12335</v>
      </c>
    </row>
    <row r="6175" ht="15.75" customHeight="1">
      <c r="A6175" s="2" t="s">
        <v>12336</v>
      </c>
      <c r="B6175" s="2" t="str">
        <f t="shared" si="1"/>
        <v/>
      </c>
      <c r="C6175" s="2" t="s">
        <v>12337</v>
      </c>
    </row>
    <row r="6176" ht="15.75" customHeight="1">
      <c r="A6176" s="2" t="s">
        <v>12338</v>
      </c>
      <c r="B6176" s="2" t="str">
        <f t="shared" si="1"/>
        <v/>
      </c>
      <c r="C6176" s="2" t="s">
        <v>12339</v>
      </c>
    </row>
    <row r="6177" ht="15.75" customHeight="1">
      <c r="A6177" s="2" t="s">
        <v>12340</v>
      </c>
      <c r="B6177" s="2" t="str">
        <f t="shared" si="1"/>
        <v/>
      </c>
      <c r="C6177" s="2" t="s">
        <v>12341</v>
      </c>
    </row>
    <row r="6178" ht="15.75" customHeight="1">
      <c r="A6178" s="2" t="s">
        <v>12342</v>
      </c>
      <c r="B6178" s="2" t="str">
        <f t="shared" si="1"/>
        <v/>
      </c>
      <c r="C6178" s="2" t="s">
        <v>12343</v>
      </c>
    </row>
    <row r="6179" ht="15.75" customHeight="1">
      <c r="A6179" s="2" t="s">
        <v>12344</v>
      </c>
      <c r="B6179" s="2" t="str">
        <f t="shared" si="1"/>
        <v/>
      </c>
      <c r="C6179" s="2" t="s">
        <v>12345</v>
      </c>
    </row>
    <row r="6180" ht="15.75" customHeight="1">
      <c r="A6180" s="2" t="s">
        <v>12346</v>
      </c>
      <c r="B6180" s="2" t="str">
        <f t="shared" si="1"/>
        <v/>
      </c>
      <c r="C6180" s="2" t="s">
        <v>12347</v>
      </c>
    </row>
    <row r="6181" ht="15.75" customHeight="1">
      <c r="A6181" s="2" t="s">
        <v>12348</v>
      </c>
      <c r="B6181" s="2" t="str">
        <f t="shared" si="1"/>
        <v/>
      </c>
      <c r="C6181" s="2" t="s">
        <v>12349</v>
      </c>
    </row>
    <row r="6182" ht="15.75" customHeight="1">
      <c r="A6182" s="2" t="s">
        <v>12350</v>
      </c>
      <c r="B6182" s="2" t="str">
        <f t="shared" si="1"/>
        <v/>
      </c>
      <c r="C6182" s="2" t="s">
        <v>12351</v>
      </c>
    </row>
    <row r="6183" ht="15.75" customHeight="1">
      <c r="A6183" s="2" t="s">
        <v>12352</v>
      </c>
      <c r="B6183" s="2" t="str">
        <f t="shared" si="1"/>
        <v/>
      </c>
      <c r="C6183" s="2" t="s">
        <v>12353</v>
      </c>
    </row>
    <row r="6184" ht="15.75" customHeight="1">
      <c r="A6184" s="2" t="s">
        <v>12354</v>
      </c>
      <c r="B6184" s="2" t="str">
        <f t="shared" si="1"/>
        <v/>
      </c>
      <c r="C6184" s="2" t="s">
        <v>12355</v>
      </c>
    </row>
    <row r="6185" ht="15.75" customHeight="1">
      <c r="A6185" s="2" t="s">
        <v>12356</v>
      </c>
      <c r="B6185" s="2" t="str">
        <f t="shared" si="1"/>
        <v/>
      </c>
      <c r="C6185" s="2" t="s">
        <v>12357</v>
      </c>
    </row>
    <row r="6186" ht="15.75" customHeight="1">
      <c r="A6186" s="2" t="s">
        <v>12358</v>
      </c>
      <c r="B6186" s="2" t="str">
        <f t="shared" si="1"/>
        <v/>
      </c>
      <c r="C6186" s="2" t="s">
        <v>12359</v>
      </c>
    </row>
    <row r="6187" ht="15.75" customHeight="1">
      <c r="A6187" s="2" t="s">
        <v>12360</v>
      </c>
      <c r="B6187" s="2" t="str">
        <f t="shared" si="1"/>
        <v/>
      </c>
      <c r="C6187" s="2" t="s">
        <v>12361</v>
      </c>
    </row>
    <row r="6188" ht="15.75" customHeight="1">
      <c r="A6188" s="2" t="s">
        <v>12362</v>
      </c>
      <c r="B6188" s="2" t="str">
        <f t="shared" si="1"/>
        <v/>
      </c>
      <c r="C6188" s="2" t="s">
        <v>12363</v>
      </c>
    </row>
    <row r="6189" ht="15.75" customHeight="1">
      <c r="A6189" s="2" t="s">
        <v>12364</v>
      </c>
      <c r="B6189" s="2" t="str">
        <f t="shared" si="1"/>
        <v/>
      </c>
      <c r="C6189" s="2" t="s">
        <v>12365</v>
      </c>
    </row>
    <row r="6190" ht="15.75" customHeight="1">
      <c r="A6190" s="2" t="s">
        <v>12366</v>
      </c>
      <c r="B6190" s="2" t="str">
        <f t="shared" si="1"/>
        <v/>
      </c>
      <c r="C6190" s="2" t="s">
        <v>12367</v>
      </c>
    </row>
    <row r="6191" ht="15.75" customHeight="1">
      <c r="A6191" s="2" t="s">
        <v>12368</v>
      </c>
      <c r="B6191" s="2" t="str">
        <f t="shared" si="1"/>
        <v/>
      </c>
      <c r="C6191" s="2" t="s">
        <v>12369</v>
      </c>
    </row>
    <row r="6192" ht="15.75" customHeight="1">
      <c r="A6192" s="2" t="s">
        <v>12370</v>
      </c>
      <c r="B6192" s="2" t="str">
        <f t="shared" si="1"/>
        <v/>
      </c>
      <c r="C6192" s="2" t="s">
        <v>12371</v>
      </c>
    </row>
    <row r="6193" ht="15.75" customHeight="1">
      <c r="A6193" s="2" t="s">
        <v>12372</v>
      </c>
      <c r="B6193" s="2" t="str">
        <f t="shared" si="1"/>
        <v/>
      </c>
      <c r="C6193" s="2" t="s">
        <v>12373</v>
      </c>
    </row>
    <row r="6194" ht="15.75" customHeight="1">
      <c r="A6194" s="2" t="s">
        <v>12374</v>
      </c>
      <c r="B6194" s="2" t="str">
        <f t="shared" si="1"/>
        <v/>
      </c>
      <c r="C6194" s="2" t="s">
        <v>12375</v>
      </c>
    </row>
    <row r="6195" ht="15.75" customHeight="1">
      <c r="A6195" s="2" t="s">
        <v>12376</v>
      </c>
      <c r="B6195" s="2" t="str">
        <f t="shared" si="1"/>
        <v/>
      </c>
      <c r="C6195" s="2" t="s">
        <v>12377</v>
      </c>
    </row>
    <row r="6196" ht="15.75" customHeight="1">
      <c r="A6196" s="2" t="s">
        <v>12378</v>
      </c>
      <c r="B6196" s="2" t="str">
        <f t="shared" si="1"/>
        <v/>
      </c>
      <c r="C6196" s="2" t="s">
        <v>12379</v>
      </c>
    </row>
    <row r="6197" ht="15.75" customHeight="1">
      <c r="A6197" s="2" t="s">
        <v>12380</v>
      </c>
      <c r="B6197" s="2" t="str">
        <f t="shared" si="1"/>
        <v/>
      </c>
      <c r="C6197" s="2" t="s">
        <v>12381</v>
      </c>
    </row>
    <row r="6198" ht="15.75" customHeight="1">
      <c r="A6198" s="2" t="s">
        <v>12382</v>
      </c>
      <c r="B6198" s="2" t="str">
        <f t="shared" si="1"/>
        <v/>
      </c>
      <c r="C6198" s="2" t="s">
        <v>12383</v>
      </c>
    </row>
    <row r="6199" ht="15.75" customHeight="1">
      <c r="A6199" s="2" t="s">
        <v>12384</v>
      </c>
      <c r="B6199" s="2" t="str">
        <f t="shared" si="1"/>
        <v/>
      </c>
      <c r="C6199" s="2" t="s">
        <v>12385</v>
      </c>
    </row>
    <row r="6200" ht="15.75" customHeight="1">
      <c r="A6200" s="2" t="s">
        <v>12386</v>
      </c>
      <c r="B6200" s="2" t="str">
        <f t="shared" si="1"/>
        <v/>
      </c>
      <c r="C6200" s="2" t="s">
        <v>12387</v>
      </c>
    </row>
    <row r="6201" ht="15.75" customHeight="1">
      <c r="A6201" s="2" t="s">
        <v>12388</v>
      </c>
      <c r="B6201" s="2" t="str">
        <f t="shared" si="1"/>
        <v/>
      </c>
      <c r="C6201" s="2" t="s">
        <v>12389</v>
      </c>
    </row>
    <row r="6202" ht="15.75" customHeight="1">
      <c r="A6202" s="2" t="s">
        <v>12390</v>
      </c>
      <c r="B6202" s="2" t="str">
        <f t="shared" si="1"/>
        <v/>
      </c>
      <c r="C6202" s="2" t="s">
        <v>12391</v>
      </c>
    </row>
    <row r="6203" ht="15.75" customHeight="1">
      <c r="A6203" s="2" t="s">
        <v>12392</v>
      </c>
      <c r="B6203" s="2" t="str">
        <f t="shared" si="1"/>
        <v/>
      </c>
      <c r="C6203" s="2" t="s">
        <v>12393</v>
      </c>
    </row>
    <row r="6204" ht="15.75" customHeight="1">
      <c r="A6204" s="2" t="s">
        <v>12394</v>
      </c>
      <c r="B6204" s="2" t="str">
        <f t="shared" si="1"/>
        <v/>
      </c>
      <c r="C6204" s="2" t="s">
        <v>12395</v>
      </c>
    </row>
    <row r="6205" ht="15.75" customHeight="1">
      <c r="A6205" s="2" t="s">
        <v>12396</v>
      </c>
      <c r="B6205" s="2" t="str">
        <f t="shared" si="1"/>
        <v/>
      </c>
      <c r="C6205" s="2" t="s">
        <v>12397</v>
      </c>
    </row>
    <row r="6206" ht="15.75" customHeight="1">
      <c r="A6206" s="2" t="s">
        <v>12398</v>
      </c>
      <c r="B6206" s="2" t="str">
        <f t="shared" si="1"/>
        <v/>
      </c>
      <c r="C6206" s="2" t="s">
        <v>12399</v>
      </c>
    </row>
    <row r="6207" ht="15.75" customHeight="1">
      <c r="A6207" s="2" t="s">
        <v>12400</v>
      </c>
      <c r="B6207" s="2" t="str">
        <f t="shared" si="1"/>
        <v/>
      </c>
      <c r="C6207" s="2" t="s">
        <v>12401</v>
      </c>
    </row>
    <row r="6208" ht="15.75" customHeight="1">
      <c r="A6208" s="2" t="s">
        <v>12402</v>
      </c>
      <c r="B6208" s="2" t="str">
        <f t="shared" si="1"/>
        <v/>
      </c>
      <c r="C6208" s="2" t="s">
        <v>12403</v>
      </c>
    </row>
    <row r="6209" ht="15.75" customHeight="1">
      <c r="A6209" s="2" t="s">
        <v>12404</v>
      </c>
      <c r="B6209" s="2" t="str">
        <f t="shared" si="1"/>
        <v/>
      </c>
      <c r="C6209" s="2" t="s">
        <v>12405</v>
      </c>
    </row>
    <row r="6210" ht="15.75" customHeight="1">
      <c r="A6210" s="2" t="s">
        <v>12406</v>
      </c>
      <c r="B6210" s="2" t="str">
        <f t="shared" si="1"/>
        <v/>
      </c>
      <c r="C6210" s="2" t="s">
        <v>12407</v>
      </c>
    </row>
    <row r="6211" ht="15.75" customHeight="1">
      <c r="A6211" s="2" t="s">
        <v>12408</v>
      </c>
      <c r="B6211" s="2" t="str">
        <f t="shared" si="1"/>
        <v/>
      </c>
      <c r="C6211" s="2" t="s">
        <v>12409</v>
      </c>
    </row>
    <row r="6212" ht="15.75" customHeight="1">
      <c r="A6212" s="2" t="s">
        <v>12410</v>
      </c>
      <c r="B6212" s="2" t="str">
        <f t="shared" si="1"/>
        <v/>
      </c>
      <c r="C6212" s="2" t="s">
        <v>12411</v>
      </c>
    </row>
    <row r="6213" ht="15.75" customHeight="1">
      <c r="A6213" s="2" t="s">
        <v>12412</v>
      </c>
      <c r="B6213" s="2" t="str">
        <f t="shared" si="1"/>
        <v/>
      </c>
      <c r="C6213" s="2" t="s">
        <v>12413</v>
      </c>
    </row>
    <row r="6214" ht="15.75" customHeight="1">
      <c r="A6214" s="2" t="s">
        <v>12414</v>
      </c>
      <c r="B6214" s="2" t="str">
        <f t="shared" si="1"/>
        <v/>
      </c>
      <c r="C6214" s="2" t="s">
        <v>12415</v>
      </c>
    </row>
    <row r="6215" ht="15.75" customHeight="1">
      <c r="A6215" s="2" t="s">
        <v>12416</v>
      </c>
      <c r="B6215" s="2" t="str">
        <f t="shared" si="1"/>
        <v/>
      </c>
      <c r="C6215" s="2" t="s">
        <v>12417</v>
      </c>
    </row>
    <row r="6216" ht="15.75" customHeight="1">
      <c r="A6216" s="2" t="s">
        <v>12418</v>
      </c>
      <c r="B6216" s="2" t="str">
        <f t="shared" si="1"/>
        <v/>
      </c>
      <c r="C6216" s="2" t="s">
        <v>12419</v>
      </c>
    </row>
    <row r="6217" ht="15.75" customHeight="1">
      <c r="A6217" s="2" t="s">
        <v>12420</v>
      </c>
      <c r="B6217" s="2" t="str">
        <f t="shared" si="1"/>
        <v/>
      </c>
      <c r="C6217" s="2" t="s">
        <v>12421</v>
      </c>
    </row>
    <row r="6218" ht="15.75" customHeight="1">
      <c r="A6218" s="2" t="s">
        <v>12422</v>
      </c>
      <c r="B6218" s="2" t="str">
        <f t="shared" si="1"/>
        <v/>
      </c>
      <c r="C6218" s="2" t="s">
        <v>12423</v>
      </c>
    </row>
    <row r="6219" ht="15.75" customHeight="1">
      <c r="A6219" s="2" t="s">
        <v>12424</v>
      </c>
      <c r="B6219" s="2" t="str">
        <f t="shared" si="1"/>
        <v/>
      </c>
      <c r="C6219" s="2" t="s">
        <v>12425</v>
      </c>
    </row>
    <row r="6220" ht="15.75" customHeight="1">
      <c r="A6220" s="2" t="s">
        <v>12426</v>
      </c>
      <c r="B6220" s="2" t="str">
        <f t="shared" si="1"/>
        <v/>
      </c>
      <c r="C6220" s="2" t="s">
        <v>12427</v>
      </c>
    </row>
    <row r="6221" ht="15.75" customHeight="1">
      <c r="A6221" s="2" t="s">
        <v>12428</v>
      </c>
      <c r="B6221" s="2" t="str">
        <f t="shared" si="1"/>
        <v/>
      </c>
      <c r="C6221" s="2" t="s">
        <v>12429</v>
      </c>
    </row>
    <row r="6222" ht="15.75" customHeight="1">
      <c r="A6222" s="2" t="s">
        <v>12430</v>
      </c>
      <c r="B6222" s="2" t="str">
        <f t="shared" si="1"/>
        <v/>
      </c>
      <c r="C6222" s="2" t="s">
        <v>11344</v>
      </c>
    </row>
    <row r="6223" ht="15.75" customHeight="1">
      <c r="A6223" s="2" t="s">
        <v>12431</v>
      </c>
      <c r="B6223" s="2" t="str">
        <f t="shared" si="1"/>
        <v/>
      </c>
      <c r="C6223" s="2" t="s">
        <v>12432</v>
      </c>
    </row>
    <row r="6224" ht="15.75" customHeight="1">
      <c r="A6224" s="2" t="s">
        <v>12433</v>
      </c>
      <c r="B6224" s="2" t="str">
        <f t="shared" si="1"/>
        <v/>
      </c>
      <c r="C6224" s="2" t="s">
        <v>12434</v>
      </c>
    </row>
    <row r="6225" ht="15.75" customHeight="1">
      <c r="A6225" s="2" t="s">
        <v>12435</v>
      </c>
      <c r="B6225" s="2" t="str">
        <f t="shared" si="1"/>
        <v/>
      </c>
      <c r="C6225" s="2" t="s">
        <v>12436</v>
      </c>
    </row>
    <row r="6226" ht="15.75" customHeight="1">
      <c r="A6226" s="2" t="s">
        <v>12437</v>
      </c>
      <c r="B6226" s="2" t="str">
        <f t="shared" si="1"/>
        <v/>
      </c>
      <c r="C6226" s="2" t="s">
        <v>12438</v>
      </c>
    </row>
    <row r="6227" ht="15.75" customHeight="1">
      <c r="A6227" s="2" t="s">
        <v>12439</v>
      </c>
      <c r="B6227" s="2" t="str">
        <f t="shared" si="1"/>
        <v/>
      </c>
      <c r="C6227" s="2" t="s">
        <v>12440</v>
      </c>
    </row>
    <row r="6228" ht="15.75" customHeight="1">
      <c r="A6228" s="2" t="s">
        <v>12441</v>
      </c>
      <c r="B6228" s="2" t="str">
        <f t="shared" si="1"/>
        <v/>
      </c>
      <c r="C6228" s="2" t="s">
        <v>12442</v>
      </c>
    </row>
    <row r="6229" ht="15.75" customHeight="1">
      <c r="A6229" s="2" t="s">
        <v>12443</v>
      </c>
      <c r="B6229" s="2" t="str">
        <f t="shared" si="1"/>
        <v/>
      </c>
      <c r="C6229" s="2" t="s">
        <v>12444</v>
      </c>
    </row>
    <row r="6230" ht="15.75" customHeight="1">
      <c r="A6230" s="2" t="s">
        <v>12445</v>
      </c>
      <c r="B6230" s="2" t="str">
        <f t="shared" si="1"/>
        <v/>
      </c>
      <c r="C6230" s="2" t="s">
        <v>12446</v>
      </c>
    </row>
    <row r="6231" ht="15.75" customHeight="1">
      <c r="A6231" s="2" t="s">
        <v>12447</v>
      </c>
      <c r="B6231" s="2" t="str">
        <f t="shared" si="1"/>
        <v/>
      </c>
      <c r="C6231" s="2" t="s">
        <v>12448</v>
      </c>
    </row>
    <row r="6232" ht="15.75" customHeight="1">
      <c r="A6232" s="2" t="s">
        <v>12449</v>
      </c>
      <c r="B6232" s="2" t="str">
        <f t="shared" si="1"/>
        <v/>
      </c>
      <c r="C6232" s="2" t="s">
        <v>12450</v>
      </c>
    </row>
    <row r="6233" ht="15.75" customHeight="1">
      <c r="A6233" s="2" t="s">
        <v>12451</v>
      </c>
      <c r="B6233" s="2" t="str">
        <f t="shared" si="1"/>
        <v/>
      </c>
      <c r="C6233" s="2" t="s">
        <v>12452</v>
      </c>
    </row>
    <row r="6234" ht="15.75" customHeight="1">
      <c r="A6234" s="2" t="s">
        <v>12453</v>
      </c>
      <c r="B6234" s="2" t="str">
        <f t="shared" si="1"/>
        <v/>
      </c>
      <c r="C6234" s="2" t="s">
        <v>12454</v>
      </c>
    </row>
    <row r="6235" ht="15.75" customHeight="1">
      <c r="A6235" s="2" t="s">
        <v>12455</v>
      </c>
      <c r="B6235" s="2" t="str">
        <f t="shared" si="1"/>
        <v/>
      </c>
      <c r="C6235" s="2" t="s">
        <v>12456</v>
      </c>
    </row>
    <row r="6236" ht="15.75" customHeight="1">
      <c r="A6236" s="2" t="s">
        <v>12457</v>
      </c>
      <c r="B6236" s="2" t="str">
        <f t="shared" si="1"/>
        <v/>
      </c>
      <c r="C6236" s="2" t="s">
        <v>12458</v>
      </c>
    </row>
    <row r="6237" ht="15.75" customHeight="1">
      <c r="A6237" s="2" t="s">
        <v>12459</v>
      </c>
      <c r="B6237" s="2" t="str">
        <f t="shared" si="1"/>
        <v/>
      </c>
      <c r="C6237" s="2" t="s">
        <v>12460</v>
      </c>
    </row>
    <row r="6238" ht="15.75" customHeight="1">
      <c r="A6238" s="2" t="s">
        <v>12461</v>
      </c>
      <c r="B6238" s="2" t="str">
        <f t="shared" si="1"/>
        <v/>
      </c>
      <c r="C6238" s="2" t="s">
        <v>12462</v>
      </c>
    </row>
    <row r="6239" ht="15.75" customHeight="1">
      <c r="A6239" s="2" t="s">
        <v>12463</v>
      </c>
      <c r="B6239" s="2" t="str">
        <f t="shared" si="1"/>
        <v/>
      </c>
      <c r="C6239" s="2" t="s">
        <v>12464</v>
      </c>
    </row>
    <row r="6240" ht="15.75" customHeight="1">
      <c r="A6240" s="2" t="s">
        <v>12465</v>
      </c>
      <c r="B6240" s="2" t="str">
        <f t="shared" si="1"/>
        <v/>
      </c>
      <c r="C6240" s="2" t="s">
        <v>12466</v>
      </c>
    </row>
    <row r="6241" ht="15.75" customHeight="1">
      <c r="A6241" s="2" t="s">
        <v>12467</v>
      </c>
      <c r="B6241" s="2" t="str">
        <f t="shared" si="1"/>
        <v/>
      </c>
      <c r="C6241" s="2" t="s">
        <v>12468</v>
      </c>
    </row>
    <row r="6242" ht="15.75" customHeight="1">
      <c r="A6242" s="2" t="s">
        <v>12469</v>
      </c>
      <c r="B6242" s="2" t="str">
        <f t="shared" si="1"/>
        <v/>
      </c>
      <c r="C6242" s="2" t="s">
        <v>12470</v>
      </c>
    </row>
    <row r="6243" ht="15.75" customHeight="1">
      <c r="A6243" s="2" t="s">
        <v>12471</v>
      </c>
      <c r="B6243" s="2" t="str">
        <f t="shared" si="1"/>
        <v/>
      </c>
      <c r="C6243" s="2" t="s">
        <v>12472</v>
      </c>
    </row>
    <row r="6244" ht="15.75" customHeight="1">
      <c r="A6244" s="2" t="s">
        <v>12473</v>
      </c>
      <c r="B6244" s="2" t="str">
        <f t="shared" si="1"/>
        <v/>
      </c>
      <c r="C6244" s="2" t="s">
        <v>12474</v>
      </c>
    </row>
    <row r="6245" ht="15.75" customHeight="1">
      <c r="A6245" s="2" t="s">
        <v>12475</v>
      </c>
      <c r="B6245" s="2" t="str">
        <f t="shared" si="1"/>
        <v/>
      </c>
      <c r="C6245" s="2" t="s">
        <v>12476</v>
      </c>
    </row>
    <row r="6246" ht="15.75" customHeight="1">
      <c r="A6246" s="2" t="s">
        <v>12477</v>
      </c>
      <c r="B6246" s="2" t="str">
        <f t="shared" si="1"/>
        <v/>
      </c>
      <c r="C6246" s="2" t="s">
        <v>12478</v>
      </c>
    </row>
    <row r="6247" ht="15.75" customHeight="1">
      <c r="A6247" s="2" t="s">
        <v>12479</v>
      </c>
      <c r="B6247" s="2" t="str">
        <f t="shared" si="1"/>
        <v/>
      </c>
      <c r="C6247" s="2" t="s">
        <v>12480</v>
      </c>
    </row>
    <row r="6248" ht="15.75" customHeight="1">
      <c r="A6248" s="2" t="s">
        <v>12481</v>
      </c>
      <c r="B6248" s="2" t="str">
        <f t="shared" si="1"/>
        <v/>
      </c>
      <c r="C6248" s="2" t="s">
        <v>12482</v>
      </c>
    </row>
    <row r="6249" ht="15.75" customHeight="1">
      <c r="A6249" s="2" t="s">
        <v>12483</v>
      </c>
      <c r="B6249" s="2" t="str">
        <f t="shared" si="1"/>
        <v/>
      </c>
      <c r="C6249" s="2" t="s">
        <v>12484</v>
      </c>
    </row>
    <row r="6250" ht="15.75" customHeight="1">
      <c r="A6250" s="2" t="s">
        <v>12485</v>
      </c>
      <c r="B6250" s="2" t="str">
        <f t="shared" si="1"/>
        <v/>
      </c>
      <c r="C6250" s="2" t="s">
        <v>12486</v>
      </c>
    </row>
    <row r="6251" ht="15.75" customHeight="1">
      <c r="A6251" s="2" t="s">
        <v>12487</v>
      </c>
      <c r="B6251" s="2" t="str">
        <f t="shared" si="1"/>
        <v/>
      </c>
      <c r="C6251" s="2" t="s">
        <v>12488</v>
      </c>
    </row>
    <row r="6252" ht="15.75" customHeight="1">
      <c r="A6252" s="2" t="s">
        <v>12489</v>
      </c>
      <c r="B6252" s="2" t="str">
        <f t="shared" si="1"/>
        <v/>
      </c>
      <c r="C6252" s="2" t="s">
        <v>12490</v>
      </c>
    </row>
    <row r="6253" ht="15.75" customHeight="1">
      <c r="A6253" s="2" t="s">
        <v>12491</v>
      </c>
      <c r="B6253" s="2" t="str">
        <f t="shared" si="1"/>
        <v/>
      </c>
      <c r="C6253" s="2" t="s">
        <v>12492</v>
      </c>
    </row>
    <row r="6254" ht="15.75" customHeight="1">
      <c r="A6254" s="2" t="s">
        <v>12493</v>
      </c>
      <c r="B6254" s="2" t="str">
        <f t="shared" si="1"/>
        <v/>
      </c>
      <c r="C6254" s="2" t="s">
        <v>12494</v>
      </c>
    </row>
    <row r="6255" ht="15.75" customHeight="1">
      <c r="A6255" s="2" t="s">
        <v>12495</v>
      </c>
      <c r="B6255" s="2" t="str">
        <f t="shared" si="1"/>
        <v/>
      </c>
      <c r="C6255" s="2" t="s">
        <v>12496</v>
      </c>
    </row>
    <row r="6256" ht="15.75" customHeight="1">
      <c r="A6256" s="2" t="s">
        <v>12497</v>
      </c>
      <c r="B6256" s="2" t="str">
        <f t="shared" si="1"/>
        <v/>
      </c>
      <c r="C6256" s="2" t="s">
        <v>12498</v>
      </c>
    </row>
    <row r="6257" ht="15.75" customHeight="1">
      <c r="A6257" s="2" t="s">
        <v>12499</v>
      </c>
      <c r="B6257" s="2" t="str">
        <f t="shared" si="1"/>
        <v/>
      </c>
      <c r="C6257" s="2" t="s">
        <v>12500</v>
      </c>
    </row>
    <row r="6258" ht="15.75" customHeight="1">
      <c r="A6258" s="2" t="s">
        <v>12501</v>
      </c>
      <c r="B6258" s="2" t="str">
        <f t="shared" si="1"/>
        <v/>
      </c>
      <c r="C6258" s="2" t="s">
        <v>12502</v>
      </c>
    </row>
    <row r="6259" ht="15.75" customHeight="1">
      <c r="A6259" s="2" t="s">
        <v>12503</v>
      </c>
      <c r="B6259" s="2" t="str">
        <f t="shared" si="1"/>
        <v/>
      </c>
      <c r="C6259" s="2" t="s">
        <v>12504</v>
      </c>
    </row>
    <row r="6260" ht="15.75" customHeight="1">
      <c r="A6260" s="2" t="s">
        <v>12505</v>
      </c>
      <c r="B6260" s="2" t="str">
        <f t="shared" si="1"/>
        <v/>
      </c>
      <c r="C6260" s="2" t="s">
        <v>12506</v>
      </c>
    </row>
    <row r="6261" ht="15.75" customHeight="1">
      <c r="A6261" s="2" t="s">
        <v>12507</v>
      </c>
      <c r="B6261" s="2" t="str">
        <f t="shared" si="1"/>
        <v/>
      </c>
      <c r="C6261" s="2" t="s">
        <v>12508</v>
      </c>
    </row>
    <row r="6262" ht="15.75" customHeight="1">
      <c r="A6262" s="2" t="s">
        <v>12509</v>
      </c>
      <c r="B6262" s="2" t="str">
        <f t="shared" si="1"/>
        <v/>
      </c>
      <c r="C6262" s="2" t="s">
        <v>12510</v>
      </c>
    </row>
    <row r="6263" ht="15.75" customHeight="1">
      <c r="A6263" s="2" t="s">
        <v>12511</v>
      </c>
      <c r="B6263" s="2" t="str">
        <f t="shared" si="1"/>
        <v/>
      </c>
      <c r="C6263" s="2" t="s">
        <v>12512</v>
      </c>
    </row>
    <row r="6264" ht="15.75" customHeight="1">
      <c r="A6264" s="2" t="s">
        <v>12513</v>
      </c>
      <c r="B6264" s="2" t="str">
        <f t="shared" si="1"/>
        <v/>
      </c>
      <c r="C6264" s="2" t="s">
        <v>12514</v>
      </c>
    </row>
    <row r="6265" ht="15.75" customHeight="1">
      <c r="A6265" s="2" t="s">
        <v>12515</v>
      </c>
      <c r="B6265" s="2" t="str">
        <f t="shared" si="1"/>
        <v/>
      </c>
      <c r="C6265" s="2" t="s">
        <v>12516</v>
      </c>
    </row>
    <row r="6266" ht="15.75" customHeight="1">
      <c r="A6266" s="2" t="s">
        <v>12517</v>
      </c>
      <c r="B6266" s="2" t="str">
        <f t="shared" si="1"/>
        <v/>
      </c>
      <c r="C6266" s="2" t="s">
        <v>12518</v>
      </c>
    </row>
    <row r="6267" ht="15.75" customHeight="1">
      <c r="A6267" s="2" t="s">
        <v>12519</v>
      </c>
      <c r="B6267" s="2" t="str">
        <f t="shared" si="1"/>
        <v/>
      </c>
      <c r="C6267" s="2" t="s">
        <v>12520</v>
      </c>
    </row>
    <row r="6268" ht="15.75" customHeight="1">
      <c r="A6268" s="2" t="s">
        <v>12521</v>
      </c>
      <c r="B6268" s="2" t="str">
        <f t="shared" si="1"/>
        <v/>
      </c>
      <c r="C6268" s="2" t="s">
        <v>12522</v>
      </c>
    </row>
    <row r="6269" ht="15.75" customHeight="1">
      <c r="A6269" s="2" t="s">
        <v>12523</v>
      </c>
      <c r="B6269" s="2" t="str">
        <f t="shared" si="1"/>
        <v/>
      </c>
      <c r="C6269" s="2" t="s">
        <v>12524</v>
      </c>
    </row>
    <row r="6270" ht="15.75" customHeight="1">
      <c r="A6270" s="2" t="s">
        <v>12525</v>
      </c>
      <c r="B6270" s="2" t="str">
        <f t="shared" si="1"/>
        <v/>
      </c>
      <c r="C6270" s="2" t="s">
        <v>12526</v>
      </c>
    </row>
    <row r="6271" ht="15.75" customHeight="1">
      <c r="A6271" s="2" t="s">
        <v>12527</v>
      </c>
      <c r="B6271" s="2" t="str">
        <f t="shared" si="1"/>
        <v/>
      </c>
      <c r="C6271" s="2" t="s">
        <v>12528</v>
      </c>
    </row>
    <row r="6272" ht="15.75" customHeight="1">
      <c r="A6272" s="2" t="s">
        <v>12529</v>
      </c>
      <c r="B6272" s="2" t="str">
        <f t="shared" si="1"/>
        <v/>
      </c>
      <c r="C6272" s="2" t="s">
        <v>12530</v>
      </c>
    </row>
    <row r="6273" ht="15.75" customHeight="1">
      <c r="A6273" s="2" t="s">
        <v>12531</v>
      </c>
      <c r="B6273" s="2" t="str">
        <f t="shared" si="1"/>
        <v/>
      </c>
      <c r="C6273" s="2" t="s">
        <v>12532</v>
      </c>
    </row>
    <row r="6274" ht="15.75" customHeight="1">
      <c r="A6274" s="2" t="s">
        <v>12533</v>
      </c>
      <c r="B6274" s="2" t="str">
        <f t="shared" si="1"/>
        <v/>
      </c>
      <c r="C6274" s="2" t="s">
        <v>12534</v>
      </c>
    </row>
    <row r="6275" ht="15.75" customHeight="1">
      <c r="A6275" s="2" t="s">
        <v>12535</v>
      </c>
      <c r="B6275" s="2" t="str">
        <f t="shared" si="1"/>
        <v/>
      </c>
      <c r="C6275" s="2" t="s">
        <v>12536</v>
      </c>
    </row>
    <row r="6276" ht="15.75" customHeight="1">
      <c r="A6276" s="2" t="s">
        <v>12537</v>
      </c>
      <c r="B6276" s="2" t="str">
        <f t="shared" si="1"/>
        <v/>
      </c>
      <c r="C6276" s="2" t="s">
        <v>12538</v>
      </c>
    </row>
    <row r="6277" ht="15.75" customHeight="1">
      <c r="A6277" s="2" t="s">
        <v>12539</v>
      </c>
      <c r="B6277" s="2" t="str">
        <f t="shared" si="1"/>
        <v/>
      </c>
      <c r="C6277" s="2" t="s">
        <v>12540</v>
      </c>
    </row>
    <row r="6278" ht="15.75" customHeight="1">
      <c r="A6278" s="2" t="s">
        <v>12541</v>
      </c>
      <c r="B6278" s="2" t="str">
        <f t="shared" si="1"/>
        <v/>
      </c>
      <c r="C6278" s="2" t="s">
        <v>12542</v>
      </c>
    </row>
    <row r="6279" ht="15.75" customHeight="1">
      <c r="A6279" s="2" t="s">
        <v>12543</v>
      </c>
      <c r="B6279" s="2" t="str">
        <f t="shared" si="1"/>
        <v/>
      </c>
      <c r="C6279" s="2" t="s">
        <v>12544</v>
      </c>
    </row>
    <row r="6280" ht="15.75" customHeight="1">
      <c r="A6280" s="2" t="s">
        <v>12545</v>
      </c>
      <c r="B6280" s="2" t="str">
        <f t="shared" si="1"/>
        <v/>
      </c>
      <c r="C6280" s="2" t="s">
        <v>12546</v>
      </c>
    </row>
    <row r="6281" ht="15.75" customHeight="1">
      <c r="A6281" s="2" t="s">
        <v>12547</v>
      </c>
      <c r="B6281" s="2" t="str">
        <f t="shared" si="1"/>
        <v/>
      </c>
      <c r="C6281" s="2" t="s">
        <v>12548</v>
      </c>
    </row>
    <row r="6282" ht="15.75" customHeight="1">
      <c r="A6282" s="2" t="s">
        <v>12549</v>
      </c>
      <c r="B6282" s="2" t="str">
        <f t="shared" si="1"/>
        <v/>
      </c>
      <c r="C6282" s="2" t="s">
        <v>12550</v>
      </c>
    </row>
    <row r="6283" ht="15.75" customHeight="1">
      <c r="A6283" s="2" t="s">
        <v>12551</v>
      </c>
      <c r="B6283" s="2" t="str">
        <f t="shared" si="1"/>
        <v/>
      </c>
      <c r="C6283" s="2" t="s">
        <v>12552</v>
      </c>
    </row>
    <row r="6284" ht="15.75" customHeight="1">
      <c r="A6284" s="2" t="s">
        <v>12553</v>
      </c>
      <c r="B6284" s="2" t="str">
        <f t="shared" si="1"/>
        <v/>
      </c>
      <c r="C6284" s="2" t="s">
        <v>12554</v>
      </c>
    </row>
    <row r="6285" ht="15.75" customHeight="1">
      <c r="A6285" s="2" t="s">
        <v>12555</v>
      </c>
      <c r="B6285" s="2" t="str">
        <f t="shared" si="1"/>
        <v/>
      </c>
      <c r="C6285" s="2" t="s">
        <v>12556</v>
      </c>
    </row>
    <row r="6286" ht="15.75" customHeight="1">
      <c r="A6286" s="2" t="s">
        <v>12557</v>
      </c>
      <c r="B6286" s="2" t="str">
        <f t="shared" si="1"/>
        <v/>
      </c>
      <c r="C6286" s="2" t="s">
        <v>12558</v>
      </c>
    </row>
    <row r="6287" ht="15.75" customHeight="1">
      <c r="A6287" s="2" t="s">
        <v>12559</v>
      </c>
      <c r="B6287" s="2" t="str">
        <f t="shared" si="1"/>
        <v/>
      </c>
      <c r="C6287" s="2" t="s">
        <v>12560</v>
      </c>
    </row>
    <row r="6288" ht="15.75" customHeight="1">
      <c r="A6288" s="2" t="s">
        <v>12561</v>
      </c>
      <c r="B6288" s="2" t="str">
        <f t="shared" si="1"/>
        <v/>
      </c>
      <c r="C6288" s="2" t="s">
        <v>12562</v>
      </c>
    </row>
    <row r="6289" ht="15.75" customHeight="1">
      <c r="A6289" s="2" t="s">
        <v>12563</v>
      </c>
      <c r="B6289" s="2" t="str">
        <f t="shared" si="1"/>
        <v/>
      </c>
      <c r="C6289" s="2" t="s">
        <v>12564</v>
      </c>
    </row>
    <row r="6290" ht="15.75" customHeight="1">
      <c r="A6290" s="2" t="s">
        <v>12565</v>
      </c>
      <c r="B6290" s="2" t="str">
        <f t="shared" si="1"/>
        <v/>
      </c>
      <c r="C6290" s="2" t="s">
        <v>12566</v>
      </c>
    </row>
    <row r="6291" ht="15.75" customHeight="1">
      <c r="A6291" s="2" t="s">
        <v>12567</v>
      </c>
      <c r="B6291" s="2" t="str">
        <f t="shared" si="1"/>
        <v/>
      </c>
      <c r="C6291" s="2" t="s">
        <v>12568</v>
      </c>
    </row>
    <row r="6292" ht="15.75" customHeight="1">
      <c r="A6292" s="2" t="s">
        <v>12569</v>
      </c>
      <c r="B6292" s="2" t="str">
        <f t="shared" si="1"/>
        <v/>
      </c>
      <c r="C6292" s="2" t="s">
        <v>12570</v>
      </c>
    </row>
    <row r="6293" ht="15.75" customHeight="1">
      <c r="A6293" s="2" t="s">
        <v>12571</v>
      </c>
      <c r="B6293" s="2" t="str">
        <f t="shared" si="1"/>
        <v/>
      </c>
      <c r="C6293" s="2" t="s">
        <v>12572</v>
      </c>
    </row>
    <row r="6294" ht="15.75" customHeight="1">
      <c r="A6294" s="2" t="s">
        <v>12573</v>
      </c>
      <c r="B6294" s="2" t="str">
        <f t="shared" si="1"/>
        <v/>
      </c>
      <c r="C6294" s="2" t="s">
        <v>12574</v>
      </c>
    </row>
    <row r="6295" ht="15.75" customHeight="1">
      <c r="A6295" s="2" t="s">
        <v>12575</v>
      </c>
      <c r="B6295" s="2" t="str">
        <f t="shared" si="1"/>
        <v/>
      </c>
      <c r="C6295" s="2" t="s">
        <v>12576</v>
      </c>
    </row>
    <row r="6296" ht="15.75" customHeight="1">
      <c r="A6296" s="2" t="s">
        <v>12577</v>
      </c>
      <c r="B6296" s="2" t="str">
        <f t="shared" si="1"/>
        <v/>
      </c>
      <c r="C6296" s="2" t="s">
        <v>12578</v>
      </c>
    </row>
    <row r="6297" ht="15.75" customHeight="1">
      <c r="A6297" s="2" t="s">
        <v>12579</v>
      </c>
      <c r="B6297" s="2" t="str">
        <f t="shared" si="1"/>
        <v/>
      </c>
      <c r="C6297" s="2" t="s">
        <v>12580</v>
      </c>
    </row>
    <row r="6298" ht="15.75" customHeight="1">
      <c r="A6298" s="2" t="s">
        <v>12581</v>
      </c>
      <c r="B6298" s="2" t="str">
        <f t="shared" si="1"/>
        <v/>
      </c>
      <c r="C6298" s="2" t="s">
        <v>12582</v>
      </c>
    </row>
    <row r="6299" ht="15.75" customHeight="1">
      <c r="A6299" s="2" t="s">
        <v>12583</v>
      </c>
      <c r="B6299" s="2" t="str">
        <f t="shared" si="1"/>
        <v/>
      </c>
      <c r="C6299" s="2" t="s">
        <v>12584</v>
      </c>
    </row>
    <row r="6300" ht="15.75" customHeight="1">
      <c r="A6300" s="2" t="s">
        <v>12585</v>
      </c>
      <c r="B6300" s="2" t="str">
        <f t="shared" si="1"/>
        <v/>
      </c>
      <c r="C6300" s="2" t="s">
        <v>12586</v>
      </c>
    </row>
    <row r="6301" ht="15.75" customHeight="1">
      <c r="A6301" s="2" t="s">
        <v>12587</v>
      </c>
      <c r="B6301" s="2" t="str">
        <f t="shared" si="1"/>
        <v/>
      </c>
      <c r="C6301" s="2" t="s">
        <v>12588</v>
      </c>
    </row>
    <row r="6302" ht="15.75" customHeight="1">
      <c r="A6302" s="2" t="s">
        <v>12589</v>
      </c>
      <c r="B6302" s="2" t="str">
        <f t="shared" si="1"/>
        <v/>
      </c>
      <c r="C6302" s="2" t="s">
        <v>12590</v>
      </c>
    </row>
    <row r="6303" ht="15.75" customHeight="1">
      <c r="A6303" s="2" t="s">
        <v>12591</v>
      </c>
      <c r="B6303" s="2" t="str">
        <f t="shared" si="1"/>
        <v/>
      </c>
      <c r="C6303" s="2" t="s">
        <v>12592</v>
      </c>
    </row>
    <row r="6304" ht="15.75" customHeight="1">
      <c r="A6304" s="2" t="s">
        <v>12593</v>
      </c>
      <c r="B6304" s="2" t="str">
        <f t="shared" si="1"/>
        <v/>
      </c>
      <c r="C6304" s="2" t="s">
        <v>12594</v>
      </c>
    </row>
    <row r="6305" ht="15.75" customHeight="1">
      <c r="A6305" s="2" t="s">
        <v>12595</v>
      </c>
      <c r="B6305" s="2" t="str">
        <f t="shared" si="1"/>
        <v/>
      </c>
      <c r="C6305" s="2" t="s">
        <v>12596</v>
      </c>
    </row>
    <row r="6306" ht="15.75" customHeight="1">
      <c r="A6306" s="2" t="s">
        <v>12597</v>
      </c>
      <c r="B6306" s="2" t="str">
        <f t="shared" si="1"/>
        <v/>
      </c>
      <c r="C6306" s="2" t="s">
        <v>12598</v>
      </c>
    </row>
    <row r="6307" ht="15.75" customHeight="1">
      <c r="A6307" s="2" t="s">
        <v>12599</v>
      </c>
      <c r="B6307" s="2" t="str">
        <f t="shared" si="1"/>
        <v/>
      </c>
      <c r="C6307" s="2" t="s">
        <v>12600</v>
      </c>
    </row>
    <row r="6308" ht="15.75" customHeight="1">
      <c r="A6308" s="2" t="s">
        <v>12601</v>
      </c>
      <c r="B6308" s="2" t="str">
        <f t="shared" si="1"/>
        <v/>
      </c>
      <c r="C6308" s="2" t="s">
        <v>12602</v>
      </c>
    </row>
    <row r="6309" ht="15.75" customHeight="1">
      <c r="A6309" s="2" t="s">
        <v>12603</v>
      </c>
      <c r="B6309" s="2" t="str">
        <f t="shared" si="1"/>
        <v/>
      </c>
      <c r="C6309" s="2" t="s">
        <v>3927</v>
      </c>
    </row>
    <row r="6310" ht="15.75" customHeight="1">
      <c r="A6310" s="2" t="s">
        <v>12604</v>
      </c>
      <c r="B6310" s="2" t="str">
        <f t="shared" si="1"/>
        <v/>
      </c>
      <c r="C6310" s="2" t="s">
        <v>12605</v>
      </c>
    </row>
    <row r="6311" ht="15.75" customHeight="1">
      <c r="A6311" s="2" t="s">
        <v>12606</v>
      </c>
      <c r="B6311" s="2" t="str">
        <f t="shared" si="1"/>
        <v/>
      </c>
      <c r="C6311" s="2" t="s">
        <v>12607</v>
      </c>
    </row>
    <row r="6312" ht="15.75" customHeight="1">
      <c r="A6312" s="2" t="s">
        <v>12608</v>
      </c>
      <c r="B6312" s="2" t="str">
        <f t="shared" si="1"/>
        <v/>
      </c>
      <c r="C6312" s="2" t="s">
        <v>12609</v>
      </c>
    </row>
    <row r="6313" ht="15.75" customHeight="1">
      <c r="A6313" s="2" t="s">
        <v>12610</v>
      </c>
      <c r="B6313" s="2" t="str">
        <f t="shared" si="1"/>
        <v/>
      </c>
      <c r="C6313" s="2" t="s">
        <v>12611</v>
      </c>
    </row>
    <row r="6314" ht="15.75" customHeight="1">
      <c r="A6314" s="2" t="s">
        <v>12612</v>
      </c>
      <c r="B6314" s="2" t="str">
        <f t="shared" si="1"/>
        <v/>
      </c>
      <c r="C6314" s="2" t="s">
        <v>12613</v>
      </c>
    </row>
    <row r="6315" ht="15.75" customHeight="1">
      <c r="A6315" s="2" t="s">
        <v>12614</v>
      </c>
      <c r="B6315" s="2" t="str">
        <f t="shared" si="1"/>
        <v/>
      </c>
      <c r="C6315" s="2" t="s">
        <v>12615</v>
      </c>
    </row>
    <row r="6316" ht="15.75" customHeight="1">
      <c r="A6316" s="2" t="s">
        <v>12616</v>
      </c>
      <c r="B6316" s="2" t="str">
        <f t="shared" si="1"/>
        <v/>
      </c>
      <c r="C6316" s="2" t="s">
        <v>12617</v>
      </c>
    </row>
    <row r="6317" ht="15.75" customHeight="1">
      <c r="A6317" s="2" t="s">
        <v>12618</v>
      </c>
      <c r="B6317" s="2" t="str">
        <f t="shared" si="1"/>
        <v/>
      </c>
      <c r="C6317" s="2" t="s">
        <v>12619</v>
      </c>
    </row>
    <row r="6318" ht="15.75" customHeight="1">
      <c r="A6318" s="2" t="s">
        <v>12620</v>
      </c>
      <c r="B6318" s="2" t="str">
        <f t="shared" si="1"/>
        <v/>
      </c>
      <c r="C6318" s="2" t="s">
        <v>12621</v>
      </c>
    </row>
    <row r="6319" ht="15.75" customHeight="1">
      <c r="A6319" s="2" t="s">
        <v>12622</v>
      </c>
      <c r="B6319" s="2" t="str">
        <f t="shared" si="1"/>
        <v/>
      </c>
      <c r="C6319" s="2" t="s">
        <v>12623</v>
      </c>
    </row>
    <row r="6320" ht="15.75" customHeight="1">
      <c r="A6320" s="2" t="s">
        <v>12624</v>
      </c>
      <c r="B6320" s="2" t="str">
        <f t="shared" si="1"/>
        <v/>
      </c>
      <c r="C6320" s="2" t="s">
        <v>12625</v>
      </c>
    </row>
    <row r="6321" ht="15.75" customHeight="1">
      <c r="A6321" s="2" t="s">
        <v>12626</v>
      </c>
      <c r="B6321" s="2" t="str">
        <f t="shared" si="1"/>
        <v/>
      </c>
      <c r="C6321" s="2" t="s">
        <v>12627</v>
      </c>
    </row>
    <row r="6322" ht="15.75" customHeight="1">
      <c r="A6322" s="2" t="s">
        <v>12628</v>
      </c>
      <c r="B6322" s="2" t="str">
        <f t="shared" si="1"/>
        <v/>
      </c>
      <c r="C6322" s="2" t="s">
        <v>12629</v>
      </c>
    </row>
    <row r="6323" ht="15.75" customHeight="1">
      <c r="A6323" s="2" t="s">
        <v>12630</v>
      </c>
      <c r="B6323" s="2" t="str">
        <f t="shared" si="1"/>
        <v/>
      </c>
      <c r="C6323" s="2" t="s">
        <v>12631</v>
      </c>
    </row>
    <row r="6324" ht="15.75" customHeight="1">
      <c r="A6324" s="2" t="s">
        <v>12632</v>
      </c>
      <c r="B6324" s="2" t="str">
        <f t="shared" si="1"/>
        <v/>
      </c>
      <c r="C6324" s="2" t="s">
        <v>12633</v>
      </c>
    </row>
    <row r="6325" ht="15.75" customHeight="1">
      <c r="A6325" s="2" t="s">
        <v>12634</v>
      </c>
      <c r="B6325" s="2" t="str">
        <f t="shared" si="1"/>
        <v/>
      </c>
      <c r="C6325" s="2" t="s">
        <v>12635</v>
      </c>
    </row>
    <row r="6326" ht="15.75" customHeight="1">
      <c r="A6326" s="2" t="s">
        <v>12636</v>
      </c>
      <c r="B6326" s="2" t="str">
        <f t="shared" si="1"/>
        <v/>
      </c>
      <c r="C6326" s="2" t="s">
        <v>12637</v>
      </c>
    </row>
    <row r="6327" ht="15.75" customHeight="1">
      <c r="A6327" s="2" t="s">
        <v>12638</v>
      </c>
      <c r="B6327" s="2" t="str">
        <f t="shared" si="1"/>
        <v/>
      </c>
      <c r="C6327" s="2" t="s">
        <v>12639</v>
      </c>
    </row>
    <row r="6328" ht="15.75" customHeight="1">
      <c r="A6328" s="2" t="s">
        <v>12640</v>
      </c>
      <c r="B6328" s="2" t="str">
        <f t="shared" si="1"/>
        <v/>
      </c>
      <c r="C6328" s="2" t="s">
        <v>12641</v>
      </c>
    </row>
    <row r="6329" ht="15.75" customHeight="1">
      <c r="A6329" s="2" t="s">
        <v>12642</v>
      </c>
      <c r="B6329" s="2" t="str">
        <f t="shared" si="1"/>
        <v/>
      </c>
      <c r="C6329" s="2" t="s">
        <v>12643</v>
      </c>
    </row>
    <row r="6330" ht="15.75" customHeight="1">
      <c r="A6330" s="2" t="s">
        <v>12644</v>
      </c>
      <c r="B6330" s="2" t="str">
        <f t="shared" si="1"/>
        <v/>
      </c>
      <c r="C6330" s="2" t="s">
        <v>12645</v>
      </c>
    </row>
    <row r="6331" ht="15.75" customHeight="1">
      <c r="A6331" s="2" t="s">
        <v>12646</v>
      </c>
      <c r="B6331" s="2" t="str">
        <f t="shared" si="1"/>
        <v/>
      </c>
      <c r="C6331" s="2" t="s">
        <v>12647</v>
      </c>
    </row>
    <row r="6332" ht="15.75" customHeight="1">
      <c r="A6332" s="2" t="s">
        <v>12648</v>
      </c>
      <c r="B6332" s="2" t="str">
        <f t="shared" si="1"/>
        <v/>
      </c>
      <c r="C6332" s="2" t="s">
        <v>12649</v>
      </c>
    </row>
    <row r="6333" ht="15.75" customHeight="1">
      <c r="A6333" s="2" t="s">
        <v>12650</v>
      </c>
      <c r="B6333" s="2" t="str">
        <f t="shared" si="1"/>
        <v/>
      </c>
      <c r="C6333" s="2" t="s">
        <v>12651</v>
      </c>
    </row>
    <row r="6334" ht="15.75" customHeight="1">
      <c r="A6334" s="2" t="s">
        <v>12652</v>
      </c>
      <c r="B6334" s="2" t="str">
        <f t="shared" si="1"/>
        <v/>
      </c>
      <c r="C6334" s="2" t="s">
        <v>12653</v>
      </c>
    </row>
    <row r="6335" ht="15.75" customHeight="1">
      <c r="A6335" s="2" t="s">
        <v>12654</v>
      </c>
      <c r="B6335" s="2" t="str">
        <f t="shared" si="1"/>
        <v/>
      </c>
      <c r="C6335" s="2" t="s">
        <v>12655</v>
      </c>
    </row>
    <row r="6336" ht="15.75" customHeight="1">
      <c r="A6336" s="2" t="s">
        <v>12656</v>
      </c>
      <c r="B6336" s="2" t="str">
        <f t="shared" si="1"/>
        <v/>
      </c>
      <c r="C6336" s="2" t="s">
        <v>12657</v>
      </c>
    </row>
    <row r="6337" ht="15.75" customHeight="1">
      <c r="A6337" s="2" t="s">
        <v>12658</v>
      </c>
      <c r="B6337" s="2" t="str">
        <f t="shared" si="1"/>
        <v/>
      </c>
      <c r="C6337" s="2" t="s">
        <v>12659</v>
      </c>
    </row>
    <row r="6338" ht="15.75" customHeight="1">
      <c r="A6338" s="2" t="s">
        <v>12660</v>
      </c>
      <c r="B6338" s="2" t="str">
        <f t="shared" si="1"/>
        <v/>
      </c>
      <c r="C6338" s="2" t="s">
        <v>12661</v>
      </c>
    </row>
    <row r="6339" ht="15.75" customHeight="1">
      <c r="A6339" s="2" t="s">
        <v>12662</v>
      </c>
      <c r="B6339" s="2" t="str">
        <f t="shared" si="1"/>
        <v/>
      </c>
      <c r="C6339" s="2" t="s">
        <v>12663</v>
      </c>
    </row>
    <row r="6340" ht="15.75" customHeight="1">
      <c r="A6340" s="2" t="s">
        <v>12664</v>
      </c>
      <c r="B6340" s="2" t="str">
        <f t="shared" si="1"/>
        <v/>
      </c>
      <c r="C6340" s="2" t="s">
        <v>12665</v>
      </c>
    </row>
    <row r="6341" ht="15.75" customHeight="1">
      <c r="A6341" s="2" t="s">
        <v>12666</v>
      </c>
      <c r="B6341" s="2" t="str">
        <f t="shared" si="1"/>
        <v/>
      </c>
      <c r="C6341" s="2" t="s">
        <v>12667</v>
      </c>
    </row>
    <row r="6342" ht="15.75" customHeight="1">
      <c r="A6342" s="2" t="s">
        <v>12668</v>
      </c>
      <c r="B6342" s="2" t="str">
        <f t="shared" si="1"/>
        <v/>
      </c>
      <c r="C6342" s="2" t="s">
        <v>12669</v>
      </c>
    </row>
    <row r="6343" ht="15.75" customHeight="1">
      <c r="A6343" s="2" t="s">
        <v>12670</v>
      </c>
      <c r="B6343" s="2" t="str">
        <f t="shared" si="1"/>
        <v/>
      </c>
      <c r="C6343" s="2" t="s">
        <v>12671</v>
      </c>
    </row>
    <row r="6344" ht="15.75" customHeight="1">
      <c r="A6344" s="2" t="s">
        <v>12672</v>
      </c>
      <c r="B6344" s="2" t="str">
        <f t="shared" si="1"/>
        <v/>
      </c>
      <c r="C6344" s="2" t="s">
        <v>12673</v>
      </c>
    </row>
    <row r="6345" ht="15.75" customHeight="1">
      <c r="A6345" s="2" t="s">
        <v>12674</v>
      </c>
      <c r="B6345" s="2" t="str">
        <f t="shared" si="1"/>
        <v/>
      </c>
      <c r="C6345" s="2" t="s">
        <v>12675</v>
      </c>
    </row>
    <row r="6346" ht="15.75" customHeight="1">
      <c r="A6346" s="2" t="s">
        <v>12676</v>
      </c>
      <c r="B6346" s="2" t="str">
        <f t="shared" si="1"/>
        <v/>
      </c>
      <c r="C6346" s="2" t="s">
        <v>12677</v>
      </c>
    </row>
    <row r="6347" ht="15.75" customHeight="1">
      <c r="A6347" s="2" t="s">
        <v>12678</v>
      </c>
      <c r="B6347" s="2" t="str">
        <f t="shared" si="1"/>
        <v/>
      </c>
      <c r="C6347" s="2" t="s">
        <v>12679</v>
      </c>
    </row>
    <row r="6348" ht="15.75" customHeight="1">
      <c r="A6348" s="2" t="s">
        <v>12680</v>
      </c>
      <c r="B6348" s="2" t="str">
        <f t="shared" si="1"/>
        <v/>
      </c>
      <c r="C6348" s="2" t="s">
        <v>12681</v>
      </c>
    </row>
    <row r="6349" ht="15.75" customHeight="1">
      <c r="A6349" s="2" t="s">
        <v>12682</v>
      </c>
      <c r="B6349" s="2" t="str">
        <f t="shared" si="1"/>
        <v/>
      </c>
      <c r="C6349" s="2" t="s">
        <v>12683</v>
      </c>
    </row>
    <row r="6350" ht="15.75" customHeight="1">
      <c r="A6350" s="2" t="s">
        <v>12684</v>
      </c>
      <c r="B6350" s="2" t="str">
        <f t="shared" si="1"/>
        <v/>
      </c>
      <c r="C6350" s="2" t="s">
        <v>12685</v>
      </c>
    </row>
    <row r="6351" ht="15.75" customHeight="1">
      <c r="A6351" s="2" t="s">
        <v>12686</v>
      </c>
      <c r="B6351" s="2" t="str">
        <f t="shared" si="1"/>
        <v/>
      </c>
      <c r="C6351" s="2" t="s">
        <v>12687</v>
      </c>
    </row>
    <row r="6352" ht="15.75" customHeight="1">
      <c r="A6352" s="2" t="s">
        <v>12688</v>
      </c>
      <c r="B6352" s="2" t="str">
        <f t="shared" si="1"/>
        <v/>
      </c>
      <c r="C6352" s="2" t="s">
        <v>12689</v>
      </c>
    </row>
    <row r="6353" ht="15.75" customHeight="1">
      <c r="A6353" s="2" t="s">
        <v>12690</v>
      </c>
      <c r="B6353" s="2" t="str">
        <f t="shared" si="1"/>
        <v/>
      </c>
      <c r="C6353" s="2" t="s">
        <v>12691</v>
      </c>
    </row>
    <row r="6354" ht="15.75" customHeight="1">
      <c r="A6354" s="2" t="s">
        <v>12692</v>
      </c>
      <c r="B6354" s="2" t="str">
        <f t="shared" si="1"/>
        <v/>
      </c>
      <c r="C6354" s="2" t="s">
        <v>12693</v>
      </c>
    </row>
    <row r="6355" ht="15.75" customHeight="1">
      <c r="A6355" s="2" t="s">
        <v>12694</v>
      </c>
      <c r="B6355" s="2" t="str">
        <f t="shared" si="1"/>
        <v/>
      </c>
      <c r="C6355" s="2" t="s">
        <v>12695</v>
      </c>
    </row>
    <row r="6356" ht="15.75" customHeight="1">
      <c r="A6356" s="2" t="s">
        <v>12696</v>
      </c>
      <c r="B6356" s="2" t="str">
        <f t="shared" si="1"/>
        <v/>
      </c>
      <c r="C6356" s="2" t="s">
        <v>12697</v>
      </c>
    </row>
    <row r="6357" ht="15.75" customHeight="1">
      <c r="A6357" s="2" t="s">
        <v>12698</v>
      </c>
      <c r="B6357" s="2" t="str">
        <f t="shared" si="1"/>
        <v/>
      </c>
      <c r="C6357" s="2" t="s">
        <v>12699</v>
      </c>
    </row>
    <row r="6358" ht="15.75" customHeight="1">
      <c r="A6358" s="2" t="s">
        <v>12700</v>
      </c>
      <c r="B6358" s="2" t="str">
        <f t="shared" si="1"/>
        <v/>
      </c>
      <c r="C6358" s="2" t="s">
        <v>12701</v>
      </c>
    </row>
    <row r="6359" ht="15.75" customHeight="1">
      <c r="A6359" s="2" t="s">
        <v>12702</v>
      </c>
      <c r="B6359" s="2" t="str">
        <f t="shared" si="1"/>
        <v/>
      </c>
      <c r="C6359" s="2" t="s">
        <v>12703</v>
      </c>
    </row>
    <row r="6360" ht="15.75" customHeight="1">
      <c r="A6360" s="2" t="s">
        <v>12704</v>
      </c>
      <c r="B6360" s="2" t="str">
        <f t="shared" si="1"/>
        <v/>
      </c>
      <c r="C6360" s="2" t="s">
        <v>12705</v>
      </c>
    </row>
    <row r="6361" ht="15.75" customHeight="1">
      <c r="A6361" s="2" t="s">
        <v>12706</v>
      </c>
      <c r="B6361" s="2" t="str">
        <f t="shared" si="1"/>
        <v/>
      </c>
      <c r="C6361" s="2" t="s">
        <v>12707</v>
      </c>
    </row>
    <row r="6362" ht="15.75" customHeight="1">
      <c r="A6362" s="2" t="s">
        <v>12708</v>
      </c>
      <c r="B6362" s="2" t="str">
        <f t="shared" si="1"/>
        <v/>
      </c>
      <c r="C6362" s="2" t="s">
        <v>12709</v>
      </c>
    </row>
    <row r="6363" ht="15.75" customHeight="1">
      <c r="A6363" s="2" t="s">
        <v>12710</v>
      </c>
      <c r="B6363" s="2" t="str">
        <f t="shared" si="1"/>
        <v/>
      </c>
      <c r="C6363" s="2" t="s">
        <v>12711</v>
      </c>
    </row>
    <row r="6364" ht="15.75" customHeight="1">
      <c r="A6364" s="2" t="s">
        <v>12712</v>
      </c>
      <c r="B6364" s="2" t="str">
        <f t="shared" si="1"/>
        <v/>
      </c>
      <c r="C6364" s="2" t="s">
        <v>12713</v>
      </c>
    </row>
    <row r="6365" ht="15.75" customHeight="1">
      <c r="A6365" s="2" t="s">
        <v>12714</v>
      </c>
      <c r="B6365" s="2" t="str">
        <f t="shared" si="1"/>
        <v/>
      </c>
      <c r="C6365" s="2" t="s">
        <v>12715</v>
      </c>
    </row>
    <row r="6366" ht="15.75" customHeight="1">
      <c r="A6366" s="2" t="s">
        <v>12716</v>
      </c>
      <c r="B6366" s="2" t="str">
        <f t="shared" si="1"/>
        <v/>
      </c>
      <c r="C6366" s="2" t="s">
        <v>12717</v>
      </c>
    </row>
    <row r="6367" ht="15.75" customHeight="1">
      <c r="A6367" s="2" t="s">
        <v>12718</v>
      </c>
      <c r="B6367" s="2" t="str">
        <f t="shared" si="1"/>
        <v/>
      </c>
      <c r="C6367" s="2" t="s">
        <v>12719</v>
      </c>
    </row>
    <row r="6368" ht="15.75" customHeight="1">
      <c r="A6368" s="2" t="s">
        <v>12720</v>
      </c>
      <c r="B6368" s="2" t="str">
        <f t="shared" si="1"/>
        <v/>
      </c>
      <c r="C6368" s="2" t="s">
        <v>12721</v>
      </c>
    </row>
    <row r="6369" ht="15.75" customHeight="1">
      <c r="A6369" s="2" t="s">
        <v>12722</v>
      </c>
      <c r="B6369" s="2" t="str">
        <f t="shared" si="1"/>
        <v/>
      </c>
      <c r="C6369" s="2" t="s">
        <v>12723</v>
      </c>
    </row>
    <row r="6370" ht="15.75" customHeight="1">
      <c r="A6370" s="2" t="s">
        <v>12724</v>
      </c>
      <c r="B6370" s="2" t="str">
        <f t="shared" si="1"/>
        <v/>
      </c>
      <c r="C6370" s="2" t="s">
        <v>12725</v>
      </c>
    </row>
    <row r="6371" ht="15.75" customHeight="1">
      <c r="A6371" s="2" t="s">
        <v>12726</v>
      </c>
      <c r="B6371" s="2" t="str">
        <f t="shared" si="1"/>
        <v/>
      </c>
      <c r="C6371" s="2" t="s">
        <v>12727</v>
      </c>
    </row>
    <row r="6372" ht="15.75" customHeight="1">
      <c r="A6372" s="2" t="s">
        <v>12728</v>
      </c>
      <c r="B6372" s="2" t="str">
        <f t="shared" si="1"/>
        <v/>
      </c>
      <c r="C6372" s="2" t="s">
        <v>12729</v>
      </c>
    </row>
    <row r="6373" ht="15.75" customHeight="1">
      <c r="A6373" s="2" t="s">
        <v>12730</v>
      </c>
      <c r="B6373" s="2" t="str">
        <f t="shared" si="1"/>
        <v/>
      </c>
      <c r="C6373" s="2" t="s">
        <v>12731</v>
      </c>
    </row>
    <row r="6374" ht="15.75" customHeight="1">
      <c r="A6374" s="2" t="s">
        <v>12732</v>
      </c>
      <c r="B6374" s="2" t="str">
        <f t="shared" si="1"/>
        <v/>
      </c>
      <c r="C6374" s="2" t="s">
        <v>12733</v>
      </c>
    </row>
    <row r="6375" ht="15.75" customHeight="1">
      <c r="A6375" s="2" t="s">
        <v>12734</v>
      </c>
      <c r="B6375" s="2" t="str">
        <f t="shared" si="1"/>
        <v/>
      </c>
      <c r="C6375" s="2" t="s">
        <v>12735</v>
      </c>
    </row>
    <row r="6376" ht="15.75" customHeight="1">
      <c r="A6376" s="2" t="s">
        <v>12736</v>
      </c>
      <c r="B6376" s="2" t="str">
        <f t="shared" si="1"/>
        <v/>
      </c>
      <c r="C6376" s="2" t="s">
        <v>12737</v>
      </c>
    </row>
    <row r="6377" ht="15.75" customHeight="1">
      <c r="A6377" s="2" t="s">
        <v>12738</v>
      </c>
      <c r="B6377" s="2" t="str">
        <f t="shared" si="1"/>
        <v/>
      </c>
      <c r="C6377" s="2" t="s">
        <v>12739</v>
      </c>
    </row>
    <row r="6378" ht="15.75" customHeight="1">
      <c r="A6378" s="2" t="s">
        <v>12740</v>
      </c>
      <c r="B6378" s="2" t="str">
        <f t="shared" si="1"/>
        <v/>
      </c>
      <c r="C6378" s="2" t="s">
        <v>12741</v>
      </c>
    </row>
    <row r="6379" ht="15.75" customHeight="1">
      <c r="A6379" s="2" t="s">
        <v>12742</v>
      </c>
      <c r="B6379" s="2" t="str">
        <f t="shared" si="1"/>
        <v/>
      </c>
      <c r="C6379" s="2" t="s">
        <v>12743</v>
      </c>
    </row>
    <row r="6380" ht="15.75" customHeight="1">
      <c r="A6380" s="2" t="s">
        <v>12744</v>
      </c>
      <c r="B6380" s="2" t="str">
        <f t="shared" si="1"/>
        <v/>
      </c>
      <c r="C6380" s="2" t="s">
        <v>12745</v>
      </c>
    </row>
    <row r="6381" ht="15.75" customHeight="1">
      <c r="A6381" s="2" t="s">
        <v>12746</v>
      </c>
      <c r="B6381" s="2" t="str">
        <f t="shared" si="1"/>
        <v/>
      </c>
      <c r="C6381" s="2" t="s">
        <v>12747</v>
      </c>
    </row>
    <row r="6382" ht="15.75" customHeight="1">
      <c r="A6382" s="2" t="s">
        <v>12748</v>
      </c>
      <c r="B6382" s="2" t="str">
        <f t="shared" si="1"/>
        <v/>
      </c>
      <c r="C6382" s="2" t="s">
        <v>12749</v>
      </c>
    </row>
    <row r="6383" ht="15.75" customHeight="1">
      <c r="A6383" s="2" t="s">
        <v>12750</v>
      </c>
      <c r="B6383" s="2" t="str">
        <f t="shared" si="1"/>
        <v/>
      </c>
      <c r="C6383" s="2" t="s">
        <v>12751</v>
      </c>
    </row>
    <row r="6384" ht="15.75" customHeight="1">
      <c r="A6384" s="2" t="s">
        <v>12752</v>
      </c>
      <c r="B6384" s="2" t="str">
        <f t="shared" si="1"/>
        <v/>
      </c>
      <c r="C6384" s="2" t="s">
        <v>12753</v>
      </c>
    </row>
    <row r="6385" ht="15.75" customHeight="1">
      <c r="A6385" s="2" t="s">
        <v>12754</v>
      </c>
      <c r="B6385" s="2" t="str">
        <f t="shared" si="1"/>
        <v/>
      </c>
      <c r="C6385" s="2" t="s">
        <v>12755</v>
      </c>
    </row>
    <row r="6386" ht="15.75" customHeight="1">
      <c r="A6386" s="2" t="s">
        <v>12756</v>
      </c>
      <c r="B6386" s="2" t="str">
        <f t="shared" si="1"/>
        <v/>
      </c>
      <c r="C6386" s="2" t="s">
        <v>12757</v>
      </c>
    </row>
    <row r="6387" ht="15.75" customHeight="1">
      <c r="A6387" s="2" t="s">
        <v>12758</v>
      </c>
      <c r="B6387" s="2" t="str">
        <f t="shared" si="1"/>
        <v/>
      </c>
      <c r="C6387" s="2" t="s">
        <v>12759</v>
      </c>
    </row>
    <row r="6388" ht="15.75" customHeight="1">
      <c r="A6388" s="2" t="s">
        <v>12760</v>
      </c>
      <c r="B6388" s="2" t="str">
        <f t="shared" si="1"/>
        <v/>
      </c>
      <c r="C6388" s="2" t="s">
        <v>12761</v>
      </c>
    </row>
    <row r="6389" ht="15.75" customHeight="1">
      <c r="A6389" s="2" t="s">
        <v>12762</v>
      </c>
      <c r="B6389" s="2" t="str">
        <f t="shared" si="1"/>
        <v/>
      </c>
      <c r="C6389" s="2" t="s">
        <v>12763</v>
      </c>
    </row>
    <row r="6390" ht="15.75" customHeight="1">
      <c r="A6390" s="2" t="s">
        <v>12764</v>
      </c>
      <c r="B6390" s="2" t="str">
        <f t="shared" si="1"/>
        <v/>
      </c>
      <c r="C6390" s="2" t="s">
        <v>12765</v>
      </c>
    </row>
    <row r="6391" ht="15.75" customHeight="1">
      <c r="A6391" s="2" t="s">
        <v>12766</v>
      </c>
      <c r="B6391" s="2" t="str">
        <f t="shared" si="1"/>
        <v/>
      </c>
      <c r="C6391" s="2" t="s">
        <v>12767</v>
      </c>
    </row>
    <row r="6392" ht="15.75" customHeight="1">
      <c r="A6392" s="2" t="s">
        <v>12768</v>
      </c>
      <c r="B6392" s="2" t="str">
        <f t="shared" si="1"/>
        <v/>
      </c>
      <c r="C6392" s="2" t="s">
        <v>12769</v>
      </c>
    </row>
    <row r="6393" ht="15.75" customHeight="1">
      <c r="A6393" s="2" t="s">
        <v>12770</v>
      </c>
      <c r="B6393" s="2" t="str">
        <f t="shared" si="1"/>
        <v/>
      </c>
      <c r="C6393" s="2" t="s">
        <v>12771</v>
      </c>
    </row>
    <row r="6394" ht="15.75" customHeight="1">
      <c r="A6394" s="2" t="s">
        <v>12772</v>
      </c>
      <c r="B6394" s="2" t="str">
        <f t="shared" si="1"/>
        <v/>
      </c>
      <c r="C6394" s="2" t="s">
        <v>12773</v>
      </c>
    </row>
    <row r="6395" ht="15.75" customHeight="1">
      <c r="A6395" s="2" t="s">
        <v>12774</v>
      </c>
      <c r="B6395" s="2" t="str">
        <f t="shared" si="1"/>
        <v/>
      </c>
      <c r="C6395" s="2" t="s">
        <v>12775</v>
      </c>
    </row>
    <row r="6396" ht="15.75" customHeight="1">
      <c r="A6396" s="2" t="s">
        <v>12776</v>
      </c>
      <c r="B6396" s="2" t="str">
        <f t="shared" si="1"/>
        <v/>
      </c>
      <c r="C6396" s="2" t="s">
        <v>12777</v>
      </c>
    </row>
    <row r="6397" ht="15.75" customHeight="1">
      <c r="A6397" s="2" t="s">
        <v>12778</v>
      </c>
      <c r="B6397" s="2" t="str">
        <f t="shared" si="1"/>
        <v/>
      </c>
      <c r="C6397" s="2" t="s">
        <v>12779</v>
      </c>
    </row>
    <row r="6398" ht="15.75" customHeight="1">
      <c r="A6398" s="2" t="s">
        <v>12780</v>
      </c>
      <c r="B6398" s="2" t="str">
        <f t="shared" si="1"/>
        <v/>
      </c>
      <c r="C6398" s="2" t="s">
        <v>12781</v>
      </c>
    </row>
    <row r="6399" ht="15.75" customHeight="1">
      <c r="A6399" s="2" t="s">
        <v>12782</v>
      </c>
      <c r="B6399" s="2" t="str">
        <f t="shared" si="1"/>
        <v/>
      </c>
      <c r="C6399" s="2" t="s">
        <v>12783</v>
      </c>
    </row>
    <row r="6400" ht="15.75" customHeight="1">
      <c r="A6400" s="2" t="s">
        <v>12784</v>
      </c>
      <c r="B6400" s="2" t="str">
        <f t="shared" si="1"/>
        <v/>
      </c>
      <c r="C6400" s="2" t="s">
        <v>12785</v>
      </c>
    </row>
    <row r="6401" ht="15.75" customHeight="1">
      <c r="A6401" s="2" t="s">
        <v>12786</v>
      </c>
      <c r="B6401" s="2" t="str">
        <f t="shared" si="1"/>
        <v/>
      </c>
      <c r="C6401" s="2" t="s">
        <v>12787</v>
      </c>
    </row>
    <row r="6402" ht="15.75" customHeight="1">
      <c r="A6402" s="2" t="s">
        <v>12788</v>
      </c>
      <c r="B6402" s="2" t="str">
        <f t="shared" si="1"/>
        <v/>
      </c>
      <c r="C6402" s="2" t="s">
        <v>12789</v>
      </c>
    </row>
    <row r="6403" ht="15.75" customHeight="1">
      <c r="A6403" s="2" t="s">
        <v>12790</v>
      </c>
      <c r="B6403" s="2" t="str">
        <f t="shared" si="1"/>
        <v/>
      </c>
      <c r="C6403" s="2" t="s">
        <v>12791</v>
      </c>
    </row>
    <row r="6404" ht="15.75" customHeight="1">
      <c r="A6404" s="2" t="s">
        <v>12792</v>
      </c>
      <c r="B6404" s="2" t="str">
        <f t="shared" si="1"/>
        <v/>
      </c>
      <c r="C6404" s="2" t="s">
        <v>12793</v>
      </c>
    </row>
    <row r="6405" ht="15.75" customHeight="1">
      <c r="A6405" s="2" t="s">
        <v>12794</v>
      </c>
      <c r="B6405" s="2" t="str">
        <f t="shared" si="1"/>
        <v/>
      </c>
      <c r="C6405" s="2" t="s">
        <v>12795</v>
      </c>
    </row>
    <row r="6406" ht="15.75" customHeight="1">
      <c r="A6406" s="2" t="s">
        <v>12796</v>
      </c>
      <c r="B6406" s="2" t="str">
        <f t="shared" si="1"/>
        <v/>
      </c>
      <c r="C6406" s="2" t="s">
        <v>12797</v>
      </c>
    </row>
    <row r="6407" ht="15.75" customHeight="1">
      <c r="A6407" s="2" t="s">
        <v>12798</v>
      </c>
      <c r="B6407" s="2" t="str">
        <f t="shared" si="1"/>
        <v/>
      </c>
      <c r="C6407" s="2" t="s">
        <v>12799</v>
      </c>
    </row>
    <row r="6408" ht="15.75" customHeight="1">
      <c r="A6408" s="2" t="s">
        <v>12800</v>
      </c>
      <c r="B6408" s="2" t="str">
        <f t="shared" si="1"/>
        <v/>
      </c>
      <c r="C6408" s="2" t="s">
        <v>12801</v>
      </c>
    </row>
    <row r="6409" ht="15.75" customHeight="1">
      <c r="A6409" s="2" t="s">
        <v>12802</v>
      </c>
      <c r="B6409" s="2" t="str">
        <f t="shared" si="1"/>
        <v/>
      </c>
      <c r="C6409" s="2" t="s">
        <v>12803</v>
      </c>
    </row>
    <row r="6410" ht="15.75" customHeight="1">
      <c r="A6410" s="2" t="s">
        <v>12804</v>
      </c>
      <c r="B6410" s="2" t="str">
        <f t="shared" si="1"/>
        <v/>
      </c>
      <c r="C6410" s="2" t="s">
        <v>12805</v>
      </c>
    </row>
    <row r="6411" ht="15.75" customHeight="1">
      <c r="A6411" s="2" t="s">
        <v>12806</v>
      </c>
      <c r="B6411" s="2" t="str">
        <f t="shared" si="1"/>
        <v/>
      </c>
      <c r="C6411" s="2" t="s">
        <v>12807</v>
      </c>
    </row>
    <row r="6412" ht="15.75" customHeight="1">
      <c r="A6412" s="2" t="s">
        <v>12808</v>
      </c>
      <c r="B6412" s="2" t="str">
        <f t="shared" si="1"/>
        <v/>
      </c>
      <c r="C6412" s="2" t="s">
        <v>12809</v>
      </c>
    </row>
    <row r="6413" ht="15.75" customHeight="1">
      <c r="A6413" s="2" t="s">
        <v>12810</v>
      </c>
      <c r="B6413" s="2" t="str">
        <f t="shared" si="1"/>
        <v/>
      </c>
      <c r="C6413" s="2" t="s">
        <v>12811</v>
      </c>
    </row>
    <row r="6414" ht="15.75" customHeight="1">
      <c r="A6414" s="2" t="s">
        <v>12812</v>
      </c>
      <c r="B6414" s="2" t="str">
        <f t="shared" si="1"/>
        <v/>
      </c>
      <c r="C6414" s="2" t="s">
        <v>12813</v>
      </c>
    </row>
    <row r="6415" ht="15.75" customHeight="1">
      <c r="A6415" s="2" t="s">
        <v>12814</v>
      </c>
      <c r="B6415" s="2" t="str">
        <f t="shared" si="1"/>
        <v/>
      </c>
      <c r="C6415" s="2" t="s">
        <v>12815</v>
      </c>
    </row>
    <row r="6416" ht="15.75" customHeight="1">
      <c r="A6416" s="2" t="s">
        <v>12816</v>
      </c>
      <c r="B6416" s="2" t="str">
        <f t="shared" si="1"/>
        <v/>
      </c>
      <c r="C6416" s="2" t="s">
        <v>12817</v>
      </c>
    </row>
    <row r="6417" ht="15.75" customHeight="1">
      <c r="A6417" s="2" t="s">
        <v>12818</v>
      </c>
      <c r="B6417" s="2" t="str">
        <f t="shared" si="1"/>
        <v/>
      </c>
      <c r="C6417" s="2" t="s">
        <v>12819</v>
      </c>
    </row>
    <row r="6418" ht="15.75" customHeight="1">
      <c r="A6418" s="2" t="s">
        <v>12820</v>
      </c>
      <c r="B6418" s="2" t="str">
        <f t="shared" si="1"/>
        <v/>
      </c>
      <c r="C6418" s="2" t="s">
        <v>12821</v>
      </c>
    </row>
    <row r="6419" ht="15.75" customHeight="1">
      <c r="A6419" s="2" t="s">
        <v>12822</v>
      </c>
      <c r="B6419" s="2" t="str">
        <f t="shared" si="1"/>
        <v/>
      </c>
      <c r="C6419" s="2" t="s">
        <v>12823</v>
      </c>
    </row>
    <row r="6420" ht="15.75" customHeight="1">
      <c r="A6420" s="2" t="s">
        <v>12824</v>
      </c>
      <c r="B6420" s="2" t="str">
        <f t="shared" si="1"/>
        <v/>
      </c>
      <c r="C6420" s="2" t="s">
        <v>12825</v>
      </c>
    </row>
    <row r="6421" ht="15.75" customHeight="1">
      <c r="A6421" s="2" t="s">
        <v>12826</v>
      </c>
      <c r="B6421" s="2" t="str">
        <f t="shared" si="1"/>
        <v/>
      </c>
      <c r="C6421" s="2" t="s">
        <v>12827</v>
      </c>
    </row>
    <row r="6422" ht="15.75" customHeight="1">
      <c r="A6422" s="2" t="s">
        <v>12828</v>
      </c>
      <c r="B6422" s="2" t="str">
        <f t="shared" si="1"/>
        <v/>
      </c>
      <c r="C6422" s="2" t="s">
        <v>12829</v>
      </c>
    </row>
    <row r="6423" ht="15.75" customHeight="1">
      <c r="A6423" s="2" t="s">
        <v>12830</v>
      </c>
      <c r="B6423" s="2" t="str">
        <f t="shared" si="1"/>
        <v/>
      </c>
      <c r="C6423" s="2" t="s">
        <v>12831</v>
      </c>
    </row>
    <row r="6424" ht="15.75" customHeight="1">
      <c r="A6424" s="2" t="s">
        <v>12832</v>
      </c>
      <c r="B6424" s="2" t="str">
        <f t="shared" si="1"/>
        <v/>
      </c>
      <c r="C6424" s="2" t="s">
        <v>12833</v>
      </c>
    </row>
    <row r="6425" ht="15.75" customHeight="1">
      <c r="A6425" s="2" t="s">
        <v>12834</v>
      </c>
      <c r="B6425" s="2" t="str">
        <f t="shared" si="1"/>
        <v/>
      </c>
      <c r="C6425" s="2" t="s">
        <v>12835</v>
      </c>
    </row>
    <row r="6426" ht="15.75" customHeight="1">
      <c r="A6426" s="2" t="s">
        <v>12836</v>
      </c>
      <c r="B6426" s="2" t="str">
        <f t="shared" si="1"/>
        <v/>
      </c>
      <c r="C6426" s="2" t="s">
        <v>12837</v>
      </c>
    </row>
    <row r="6427" ht="15.75" customHeight="1">
      <c r="A6427" s="2" t="s">
        <v>12838</v>
      </c>
      <c r="B6427" s="2" t="str">
        <f t="shared" si="1"/>
        <v/>
      </c>
      <c r="C6427" s="2" t="s">
        <v>12839</v>
      </c>
    </row>
    <row r="6428" ht="15.75" customHeight="1">
      <c r="A6428" s="2" t="s">
        <v>12840</v>
      </c>
      <c r="B6428" s="2" t="str">
        <f t="shared" si="1"/>
        <v/>
      </c>
      <c r="C6428" s="2" t="s">
        <v>12841</v>
      </c>
    </row>
    <row r="6429" ht="15.75" customHeight="1">
      <c r="A6429" s="2" t="s">
        <v>12842</v>
      </c>
      <c r="B6429" s="2" t="str">
        <f t="shared" si="1"/>
        <v/>
      </c>
      <c r="C6429" s="2" t="s">
        <v>12843</v>
      </c>
    </row>
    <row r="6430" ht="15.75" customHeight="1">
      <c r="A6430" s="2" t="s">
        <v>12844</v>
      </c>
      <c r="B6430" s="2" t="str">
        <f t="shared" si="1"/>
        <v/>
      </c>
      <c r="C6430" s="2" t="s">
        <v>12845</v>
      </c>
    </row>
    <row r="6431" ht="15.75" customHeight="1">
      <c r="A6431" s="2" t="s">
        <v>12846</v>
      </c>
      <c r="B6431" s="2" t="str">
        <f t="shared" si="1"/>
        <v/>
      </c>
      <c r="C6431" s="2" t="s">
        <v>12847</v>
      </c>
    </row>
    <row r="6432" ht="15.75" customHeight="1">
      <c r="A6432" s="2" t="s">
        <v>12848</v>
      </c>
      <c r="B6432" s="2" t="str">
        <f t="shared" si="1"/>
        <v/>
      </c>
      <c r="C6432" s="2" t="s">
        <v>12849</v>
      </c>
    </row>
    <row r="6433" ht="15.75" customHeight="1">
      <c r="A6433" s="2" t="s">
        <v>12850</v>
      </c>
      <c r="B6433" s="2" t="str">
        <f t="shared" si="1"/>
        <v/>
      </c>
      <c r="C6433" s="2" t="s">
        <v>12851</v>
      </c>
    </row>
    <row r="6434" ht="15.75" customHeight="1">
      <c r="A6434" s="2" t="s">
        <v>12852</v>
      </c>
      <c r="B6434" s="2" t="str">
        <f t="shared" si="1"/>
        <v/>
      </c>
      <c r="C6434" s="2" t="s">
        <v>12853</v>
      </c>
    </row>
    <row r="6435" ht="15.75" customHeight="1">
      <c r="A6435" s="2" t="s">
        <v>12854</v>
      </c>
      <c r="B6435" s="2" t="str">
        <f t="shared" si="1"/>
        <v/>
      </c>
      <c r="C6435" s="2" t="s">
        <v>12855</v>
      </c>
    </row>
    <row r="6436" ht="15.75" customHeight="1">
      <c r="A6436" s="2" t="s">
        <v>12856</v>
      </c>
      <c r="B6436" s="2" t="str">
        <f t="shared" si="1"/>
        <v/>
      </c>
      <c r="C6436" s="2" t="s">
        <v>12857</v>
      </c>
    </row>
    <row r="6437" ht="15.75" customHeight="1">
      <c r="A6437" s="2" t="s">
        <v>12858</v>
      </c>
      <c r="B6437" s="2" t="str">
        <f t="shared" si="1"/>
        <v/>
      </c>
      <c r="C6437" s="2" t="s">
        <v>12859</v>
      </c>
    </row>
    <row r="6438" ht="15.75" customHeight="1">
      <c r="A6438" s="2" t="s">
        <v>12860</v>
      </c>
      <c r="B6438" s="2" t="str">
        <f t="shared" si="1"/>
        <v/>
      </c>
      <c r="C6438" s="2" t="s">
        <v>12861</v>
      </c>
    </row>
    <row r="6439" ht="15.75" customHeight="1">
      <c r="A6439" s="2" t="s">
        <v>12862</v>
      </c>
      <c r="B6439" s="2" t="str">
        <f t="shared" si="1"/>
        <v/>
      </c>
      <c r="C6439" s="2" t="s">
        <v>12863</v>
      </c>
    </row>
    <row r="6440" ht="15.75" customHeight="1">
      <c r="A6440" s="2" t="s">
        <v>12864</v>
      </c>
      <c r="B6440" s="2" t="str">
        <f t="shared" si="1"/>
        <v/>
      </c>
      <c r="C6440" s="2" t="s">
        <v>12865</v>
      </c>
    </row>
    <row r="6441" ht="15.75" customHeight="1">
      <c r="A6441" s="2" t="s">
        <v>12866</v>
      </c>
      <c r="B6441" s="2" t="str">
        <f t="shared" si="1"/>
        <v/>
      </c>
      <c r="C6441" s="2" t="s">
        <v>12867</v>
      </c>
    </row>
    <row r="6442" ht="15.75" customHeight="1">
      <c r="A6442" s="2" t="s">
        <v>12868</v>
      </c>
      <c r="B6442" s="2" t="str">
        <f t="shared" si="1"/>
        <v/>
      </c>
      <c r="C6442" s="2" t="s">
        <v>12869</v>
      </c>
    </row>
    <row r="6443" ht="15.75" customHeight="1">
      <c r="A6443" s="2" t="s">
        <v>12870</v>
      </c>
      <c r="B6443" s="2" t="str">
        <f t="shared" si="1"/>
        <v/>
      </c>
      <c r="C6443" s="2" t="s">
        <v>12871</v>
      </c>
    </row>
    <row r="6444" ht="15.75" customHeight="1">
      <c r="A6444" s="2" t="s">
        <v>12872</v>
      </c>
      <c r="B6444" s="2" t="str">
        <f t="shared" si="1"/>
        <v/>
      </c>
      <c r="C6444" s="2" t="s">
        <v>12873</v>
      </c>
    </row>
    <row r="6445" ht="15.75" customHeight="1">
      <c r="A6445" s="2" t="s">
        <v>12874</v>
      </c>
      <c r="B6445" s="2" t="str">
        <f t="shared" si="1"/>
        <v/>
      </c>
      <c r="C6445" s="2" t="s">
        <v>12875</v>
      </c>
    </row>
    <row r="6446" ht="15.75" customHeight="1">
      <c r="A6446" s="2" t="s">
        <v>12876</v>
      </c>
      <c r="B6446" s="2" t="str">
        <f t="shared" si="1"/>
        <v/>
      </c>
      <c r="C6446" s="2" t="s">
        <v>12877</v>
      </c>
    </row>
    <row r="6447" ht="15.75" customHeight="1">
      <c r="A6447" s="2" t="s">
        <v>12878</v>
      </c>
      <c r="B6447" s="2" t="str">
        <f t="shared" si="1"/>
        <v/>
      </c>
      <c r="C6447" s="2" t="s">
        <v>12879</v>
      </c>
    </row>
    <row r="6448" ht="15.75" customHeight="1">
      <c r="A6448" s="2" t="s">
        <v>12880</v>
      </c>
      <c r="B6448" s="2" t="str">
        <f t="shared" si="1"/>
        <v/>
      </c>
      <c r="C6448" s="2" t="s">
        <v>12881</v>
      </c>
    </row>
    <row r="6449" ht="15.75" customHeight="1">
      <c r="A6449" s="2" t="s">
        <v>12882</v>
      </c>
      <c r="B6449" s="2" t="str">
        <f t="shared" si="1"/>
        <v/>
      </c>
      <c r="C6449" s="2" t="s">
        <v>12883</v>
      </c>
    </row>
    <row r="6450" ht="15.75" customHeight="1">
      <c r="A6450" s="2" t="s">
        <v>12884</v>
      </c>
      <c r="B6450" s="2" t="str">
        <f t="shared" si="1"/>
        <v/>
      </c>
      <c r="C6450" s="2" t="s">
        <v>12885</v>
      </c>
    </row>
    <row r="6451" ht="15.75" customHeight="1">
      <c r="A6451" s="2" t="s">
        <v>12886</v>
      </c>
      <c r="B6451" s="2" t="str">
        <f t="shared" si="1"/>
        <v/>
      </c>
      <c r="C6451" s="2" t="s">
        <v>12887</v>
      </c>
    </row>
    <row r="6452" ht="15.75" customHeight="1">
      <c r="A6452" s="2" t="s">
        <v>12888</v>
      </c>
      <c r="B6452" s="2" t="str">
        <f t="shared" si="1"/>
        <v/>
      </c>
      <c r="C6452" s="2" t="s">
        <v>12889</v>
      </c>
    </row>
    <row r="6453" ht="15.75" customHeight="1">
      <c r="A6453" s="2" t="s">
        <v>12890</v>
      </c>
      <c r="B6453" s="2" t="str">
        <f t="shared" si="1"/>
        <v/>
      </c>
      <c r="C6453" s="2" t="s">
        <v>12891</v>
      </c>
    </row>
    <row r="6454" ht="15.75" customHeight="1">
      <c r="A6454" s="2" t="s">
        <v>12892</v>
      </c>
      <c r="B6454" s="2" t="str">
        <f t="shared" si="1"/>
        <v/>
      </c>
      <c r="C6454" s="2" t="s">
        <v>12893</v>
      </c>
    </row>
    <row r="6455" ht="15.75" customHeight="1">
      <c r="A6455" s="2" t="s">
        <v>12894</v>
      </c>
      <c r="B6455" s="2" t="str">
        <f t="shared" si="1"/>
        <v/>
      </c>
      <c r="C6455" s="2" t="s">
        <v>12895</v>
      </c>
    </row>
    <row r="6456" ht="15.75" customHeight="1">
      <c r="A6456" s="2" t="s">
        <v>12896</v>
      </c>
      <c r="B6456" s="2" t="str">
        <f t="shared" si="1"/>
        <v/>
      </c>
      <c r="C6456" s="2" t="s">
        <v>12897</v>
      </c>
    </row>
    <row r="6457" ht="15.75" customHeight="1">
      <c r="A6457" s="2" t="s">
        <v>12898</v>
      </c>
      <c r="B6457" s="2" t="str">
        <f t="shared" si="1"/>
        <v/>
      </c>
      <c r="C6457" s="2" t="s">
        <v>12899</v>
      </c>
    </row>
    <row r="6458" ht="15.75" customHeight="1">
      <c r="A6458" s="2" t="s">
        <v>12900</v>
      </c>
      <c r="B6458" s="2" t="str">
        <f t="shared" si="1"/>
        <v/>
      </c>
      <c r="C6458" s="2" t="s">
        <v>12901</v>
      </c>
    </row>
    <row r="6459" ht="15.75" customHeight="1">
      <c r="A6459" s="2" t="s">
        <v>12902</v>
      </c>
      <c r="B6459" s="2" t="str">
        <f t="shared" si="1"/>
        <v/>
      </c>
      <c r="C6459" s="2" t="s">
        <v>12903</v>
      </c>
    </row>
    <row r="6460" ht="15.75" customHeight="1">
      <c r="A6460" s="2" t="s">
        <v>12904</v>
      </c>
      <c r="B6460" s="2" t="str">
        <f t="shared" si="1"/>
        <v/>
      </c>
      <c r="C6460" s="2" t="s">
        <v>12905</v>
      </c>
    </row>
    <row r="6461" ht="15.75" customHeight="1">
      <c r="A6461" s="2" t="s">
        <v>12906</v>
      </c>
      <c r="B6461" s="2" t="str">
        <f t="shared" si="1"/>
        <v/>
      </c>
      <c r="C6461" s="2" t="s">
        <v>12907</v>
      </c>
    </row>
    <row r="6462" ht="15.75" customHeight="1">
      <c r="A6462" s="2" t="s">
        <v>12908</v>
      </c>
      <c r="B6462" s="2" t="str">
        <f t="shared" si="1"/>
        <v/>
      </c>
      <c r="C6462" s="2" t="s">
        <v>12909</v>
      </c>
    </row>
    <row r="6463" ht="15.75" customHeight="1">
      <c r="A6463" s="2" t="s">
        <v>12910</v>
      </c>
      <c r="B6463" s="2" t="str">
        <f t="shared" si="1"/>
        <v/>
      </c>
      <c r="C6463" s="2" t="s">
        <v>12911</v>
      </c>
    </row>
    <row r="6464" ht="15.75" customHeight="1">
      <c r="A6464" s="2" t="s">
        <v>12912</v>
      </c>
      <c r="B6464" s="2" t="str">
        <f t="shared" si="1"/>
        <v/>
      </c>
      <c r="C6464" s="2" t="s">
        <v>12913</v>
      </c>
    </row>
    <row r="6465" ht="15.75" customHeight="1">
      <c r="A6465" s="2" t="s">
        <v>12914</v>
      </c>
      <c r="B6465" s="2" t="str">
        <f t="shared" si="1"/>
        <v/>
      </c>
      <c r="C6465" s="2" t="s">
        <v>12915</v>
      </c>
    </row>
    <row r="6466" ht="15.75" customHeight="1">
      <c r="A6466" s="2" t="s">
        <v>12916</v>
      </c>
      <c r="B6466" s="2" t="str">
        <f t="shared" si="1"/>
        <v/>
      </c>
      <c r="C6466" s="2" t="s">
        <v>12917</v>
      </c>
    </row>
    <row r="6467" ht="15.75" customHeight="1">
      <c r="A6467" s="2" t="s">
        <v>12918</v>
      </c>
      <c r="B6467" s="2" t="str">
        <f t="shared" si="1"/>
        <v/>
      </c>
      <c r="C6467" s="2" t="s">
        <v>12919</v>
      </c>
    </row>
    <row r="6468" ht="15.75" customHeight="1">
      <c r="A6468" s="2" t="s">
        <v>12920</v>
      </c>
      <c r="B6468" s="2" t="str">
        <f t="shared" si="1"/>
        <v/>
      </c>
      <c r="C6468" s="2" t="s">
        <v>12921</v>
      </c>
    </row>
    <row r="6469" ht="15.75" customHeight="1">
      <c r="A6469" s="2" t="s">
        <v>12922</v>
      </c>
      <c r="B6469" s="2" t="str">
        <f t="shared" si="1"/>
        <v/>
      </c>
      <c r="C6469" s="2" t="s">
        <v>12923</v>
      </c>
    </row>
    <row r="6470" ht="15.75" customHeight="1">
      <c r="A6470" s="2" t="s">
        <v>12924</v>
      </c>
      <c r="B6470" s="2" t="str">
        <f t="shared" si="1"/>
        <v/>
      </c>
      <c r="C6470" s="2" t="s">
        <v>12925</v>
      </c>
    </row>
    <row r="6471" ht="15.75" customHeight="1">
      <c r="A6471" s="2" t="s">
        <v>12926</v>
      </c>
      <c r="B6471" s="2" t="str">
        <f t="shared" si="1"/>
        <v/>
      </c>
      <c r="C6471" s="2" t="s">
        <v>12927</v>
      </c>
    </row>
    <row r="6472" ht="15.75" customHeight="1">
      <c r="A6472" s="2" t="s">
        <v>12928</v>
      </c>
      <c r="B6472" s="2" t="str">
        <f t="shared" si="1"/>
        <v/>
      </c>
      <c r="C6472" s="2" t="s">
        <v>12929</v>
      </c>
    </row>
    <row r="6473" ht="15.75" customHeight="1">
      <c r="A6473" s="2" t="s">
        <v>12930</v>
      </c>
      <c r="B6473" s="2" t="str">
        <f t="shared" si="1"/>
        <v/>
      </c>
      <c r="C6473" s="2" t="s">
        <v>12931</v>
      </c>
    </row>
    <row r="6474" ht="15.75" customHeight="1">
      <c r="A6474" s="2" t="s">
        <v>12932</v>
      </c>
      <c r="B6474" s="2" t="str">
        <f t="shared" si="1"/>
        <v/>
      </c>
      <c r="C6474" s="2" t="s">
        <v>12933</v>
      </c>
    </row>
    <row r="6475" ht="15.75" customHeight="1">
      <c r="A6475" s="2" t="s">
        <v>12934</v>
      </c>
      <c r="B6475" s="2" t="str">
        <f t="shared" si="1"/>
        <v/>
      </c>
      <c r="C6475" s="2" t="s">
        <v>12935</v>
      </c>
    </row>
    <row r="6476" ht="15.75" customHeight="1">
      <c r="A6476" s="2" t="s">
        <v>12936</v>
      </c>
      <c r="B6476" s="2" t="str">
        <f t="shared" si="1"/>
        <v/>
      </c>
      <c r="C6476" s="2" t="s">
        <v>12937</v>
      </c>
    </row>
    <row r="6477" ht="15.75" customHeight="1">
      <c r="A6477" s="2" t="s">
        <v>12938</v>
      </c>
      <c r="B6477" s="2" t="str">
        <f t="shared" si="1"/>
        <v/>
      </c>
      <c r="C6477" s="2" t="s">
        <v>12939</v>
      </c>
    </row>
    <row r="6478" ht="15.75" customHeight="1">
      <c r="A6478" s="2" t="s">
        <v>12940</v>
      </c>
      <c r="B6478" s="2" t="str">
        <f t="shared" si="1"/>
        <v/>
      </c>
      <c r="C6478" s="2" t="s">
        <v>12941</v>
      </c>
    </row>
    <row r="6479" ht="15.75" customHeight="1">
      <c r="A6479" s="2" t="s">
        <v>12942</v>
      </c>
      <c r="B6479" s="2" t="str">
        <f t="shared" si="1"/>
        <v/>
      </c>
      <c r="C6479" s="2" t="s">
        <v>12943</v>
      </c>
    </row>
    <row r="6480" ht="15.75" customHeight="1">
      <c r="A6480" s="2" t="s">
        <v>12944</v>
      </c>
      <c r="B6480" s="2" t="str">
        <f t="shared" si="1"/>
        <v/>
      </c>
      <c r="C6480" s="2" t="s">
        <v>12945</v>
      </c>
    </row>
    <row r="6481" ht="15.75" customHeight="1">
      <c r="A6481" s="2" t="s">
        <v>12946</v>
      </c>
      <c r="B6481" s="2" t="str">
        <f t="shared" si="1"/>
        <v/>
      </c>
      <c r="C6481" s="2" t="s">
        <v>12947</v>
      </c>
    </row>
    <row r="6482" ht="15.75" customHeight="1">
      <c r="A6482" s="2" t="s">
        <v>12948</v>
      </c>
      <c r="B6482" s="2" t="str">
        <f t="shared" si="1"/>
        <v/>
      </c>
      <c r="C6482" s="2" t="s">
        <v>12949</v>
      </c>
    </row>
    <row r="6483" ht="15.75" customHeight="1">
      <c r="A6483" s="2" t="s">
        <v>12950</v>
      </c>
      <c r="B6483" s="2" t="str">
        <f t="shared" si="1"/>
        <v/>
      </c>
      <c r="C6483" s="2" t="s">
        <v>12951</v>
      </c>
    </row>
    <row r="6484" ht="15.75" customHeight="1">
      <c r="A6484" s="2" t="s">
        <v>12952</v>
      </c>
      <c r="B6484" s="2" t="str">
        <f t="shared" si="1"/>
        <v/>
      </c>
      <c r="C6484" s="2" t="s">
        <v>12953</v>
      </c>
    </row>
    <row r="6485" ht="15.75" customHeight="1">
      <c r="A6485" s="2" t="s">
        <v>12954</v>
      </c>
      <c r="B6485" s="2" t="str">
        <f t="shared" si="1"/>
        <v/>
      </c>
      <c r="C6485" s="2" t="s">
        <v>12955</v>
      </c>
    </row>
    <row r="6486" ht="15.75" customHeight="1">
      <c r="A6486" s="2" t="s">
        <v>12956</v>
      </c>
      <c r="B6486" s="2" t="str">
        <f t="shared" si="1"/>
        <v/>
      </c>
      <c r="C6486" s="2" t="s">
        <v>12957</v>
      </c>
    </row>
    <row r="6487" ht="15.75" customHeight="1">
      <c r="A6487" s="2" t="s">
        <v>12958</v>
      </c>
      <c r="B6487" s="2" t="str">
        <f t="shared" si="1"/>
        <v/>
      </c>
      <c r="C6487" s="2" t="s">
        <v>12959</v>
      </c>
    </row>
    <row r="6488" ht="15.75" customHeight="1">
      <c r="A6488" s="2" t="s">
        <v>12960</v>
      </c>
      <c r="B6488" s="2" t="str">
        <f t="shared" si="1"/>
        <v/>
      </c>
      <c r="C6488" s="2" t="s">
        <v>12961</v>
      </c>
    </row>
    <row r="6489" ht="15.75" customHeight="1">
      <c r="A6489" s="2" t="s">
        <v>12962</v>
      </c>
      <c r="B6489" s="2" t="str">
        <f t="shared" si="1"/>
        <v/>
      </c>
      <c r="C6489" s="2" t="s">
        <v>12963</v>
      </c>
    </row>
    <row r="6490" ht="15.75" customHeight="1">
      <c r="A6490" s="2" t="s">
        <v>12964</v>
      </c>
      <c r="B6490" s="2" t="str">
        <f t="shared" si="1"/>
        <v/>
      </c>
      <c r="C6490" s="2" t="s">
        <v>12965</v>
      </c>
    </row>
    <row r="6491" ht="15.75" customHeight="1">
      <c r="A6491" s="2" t="s">
        <v>12966</v>
      </c>
      <c r="B6491" s="2" t="str">
        <f t="shared" si="1"/>
        <v/>
      </c>
      <c r="C6491" s="2" t="s">
        <v>12967</v>
      </c>
    </row>
    <row r="6492" ht="15.75" customHeight="1">
      <c r="A6492" s="2" t="s">
        <v>12968</v>
      </c>
      <c r="B6492" s="2" t="str">
        <f t="shared" si="1"/>
        <v/>
      </c>
      <c r="C6492" s="2" t="s">
        <v>12969</v>
      </c>
    </row>
    <row r="6493" ht="15.75" customHeight="1">
      <c r="A6493" s="2" t="s">
        <v>12970</v>
      </c>
      <c r="B6493" s="2" t="str">
        <f t="shared" si="1"/>
        <v/>
      </c>
      <c r="C6493" s="2" t="s">
        <v>12971</v>
      </c>
    </row>
    <row r="6494" ht="15.75" customHeight="1">
      <c r="A6494" s="2" t="s">
        <v>12972</v>
      </c>
      <c r="B6494" s="2" t="str">
        <f t="shared" si="1"/>
        <v/>
      </c>
      <c r="C6494" s="2" t="s">
        <v>12973</v>
      </c>
    </row>
    <row r="6495" ht="15.75" customHeight="1">
      <c r="A6495" s="2" t="s">
        <v>12974</v>
      </c>
      <c r="B6495" s="2" t="str">
        <f t="shared" si="1"/>
        <v/>
      </c>
      <c r="C6495" s="2" t="s">
        <v>12975</v>
      </c>
    </row>
    <row r="6496" ht="15.75" customHeight="1">
      <c r="A6496" s="2" t="s">
        <v>12976</v>
      </c>
      <c r="B6496" s="2" t="str">
        <f t="shared" si="1"/>
        <v/>
      </c>
      <c r="C6496" s="2" t="s">
        <v>12977</v>
      </c>
    </row>
    <row r="6497" ht="15.75" customHeight="1">
      <c r="A6497" s="2" t="s">
        <v>12978</v>
      </c>
      <c r="B6497" s="2" t="str">
        <f t="shared" si="1"/>
        <v/>
      </c>
      <c r="C6497" s="2" t="s">
        <v>12979</v>
      </c>
    </row>
    <row r="6498" ht="15.75" customHeight="1">
      <c r="A6498" s="2" t="s">
        <v>12980</v>
      </c>
      <c r="B6498" s="2" t="str">
        <f t="shared" si="1"/>
        <v/>
      </c>
      <c r="C6498" s="2" t="s">
        <v>12981</v>
      </c>
    </row>
    <row r="6499" ht="15.75" customHeight="1">
      <c r="A6499" s="2" t="s">
        <v>12982</v>
      </c>
      <c r="B6499" s="2" t="str">
        <f t="shared" si="1"/>
        <v/>
      </c>
      <c r="C6499" s="2" t="s">
        <v>12983</v>
      </c>
    </row>
    <row r="6500" ht="15.75" customHeight="1">
      <c r="A6500" s="2" t="s">
        <v>12984</v>
      </c>
      <c r="B6500" s="2" t="str">
        <f t="shared" si="1"/>
        <v/>
      </c>
      <c r="C6500" s="2" t="s">
        <v>12985</v>
      </c>
    </row>
    <row r="6501" ht="15.75" customHeight="1">
      <c r="A6501" s="2" t="s">
        <v>12986</v>
      </c>
      <c r="B6501" s="2" t="str">
        <f t="shared" si="1"/>
        <v/>
      </c>
      <c r="C6501" s="2" t="s">
        <v>12987</v>
      </c>
    </row>
    <row r="6502" ht="15.75" customHeight="1">
      <c r="A6502" s="2" t="s">
        <v>12988</v>
      </c>
      <c r="B6502" s="2" t="str">
        <f t="shared" si="1"/>
        <v/>
      </c>
      <c r="C6502" s="2" t="s">
        <v>12989</v>
      </c>
    </row>
    <row r="6503" ht="15.75" customHeight="1">
      <c r="A6503" s="2" t="s">
        <v>12990</v>
      </c>
      <c r="B6503" s="2" t="str">
        <f t="shared" si="1"/>
        <v/>
      </c>
      <c r="C6503" s="2" t="s">
        <v>12991</v>
      </c>
    </row>
    <row r="6504" ht="15.75" customHeight="1">
      <c r="A6504" s="2" t="s">
        <v>12992</v>
      </c>
      <c r="B6504" s="2" t="str">
        <f t="shared" si="1"/>
        <v/>
      </c>
      <c r="C6504" s="2" t="s">
        <v>12993</v>
      </c>
    </row>
    <row r="6505" ht="15.75" customHeight="1">
      <c r="A6505" s="2" t="s">
        <v>12994</v>
      </c>
      <c r="B6505" s="2" t="str">
        <f t="shared" si="1"/>
        <v/>
      </c>
      <c r="C6505" s="2" t="s">
        <v>12995</v>
      </c>
    </row>
    <row r="6506" ht="15.75" customHeight="1">
      <c r="A6506" s="2" t="s">
        <v>12996</v>
      </c>
      <c r="B6506" s="2" t="str">
        <f t="shared" si="1"/>
        <v/>
      </c>
      <c r="C6506" s="2" t="s">
        <v>12997</v>
      </c>
    </row>
    <row r="6507" ht="15.75" customHeight="1">
      <c r="A6507" s="2" t="s">
        <v>12998</v>
      </c>
      <c r="B6507" s="2" t="str">
        <f t="shared" si="1"/>
        <v/>
      </c>
      <c r="C6507" s="2" t="s">
        <v>12999</v>
      </c>
    </row>
    <row r="6508" ht="15.75" customHeight="1">
      <c r="A6508" s="2" t="s">
        <v>13000</v>
      </c>
      <c r="B6508" s="2" t="str">
        <f t="shared" si="1"/>
        <v/>
      </c>
      <c r="C6508" s="2" t="s">
        <v>13001</v>
      </c>
    </row>
    <row r="6509" ht="15.75" customHeight="1">
      <c r="A6509" s="2" t="s">
        <v>13002</v>
      </c>
      <c r="B6509" s="2" t="str">
        <f t="shared" si="1"/>
        <v/>
      </c>
      <c r="C6509" s="2" t="s">
        <v>13003</v>
      </c>
    </row>
    <row r="6510" ht="15.75" customHeight="1">
      <c r="A6510" s="2" t="s">
        <v>13004</v>
      </c>
      <c r="B6510" s="2" t="str">
        <f t="shared" si="1"/>
        <v/>
      </c>
      <c r="C6510" s="2" t="s">
        <v>13005</v>
      </c>
    </row>
    <row r="6511" ht="15.75" customHeight="1">
      <c r="A6511" s="2" t="s">
        <v>13006</v>
      </c>
      <c r="B6511" s="2" t="str">
        <f t="shared" si="1"/>
        <v/>
      </c>
      <c r="C6511" s="2" t="s">
        <v>13007</v>
      </c>
    </row>
    <row r="6512" ht="15.75" customHeight="1">
      <c r="A6512" s="2" t="s">
        <v>13008</v>
      </c>
      <c r="B6512" s="2" t="str">
        <f t="shared" si="1"/>
        <v/>
      </c>
      <c r="C6512" s="2" t="s">
        <v>13009</v>
      </c>
    </row>
    <row r="6513" ht="15.75" customHeight="1">
      <c r="A6513" s="2" t="s">
        <v>13010</v>
      </c>
      <c r="B6513" s="2" t="str">
        <f t="shared" si="1"/>
        <v/>
      </c>
      <c r="C6513" s="2" t="s">
        <v>13011</v>
      </c>
    </row>
    <row r="6514" ht="15.75" customHeight="1">
      <c r="A6514" s="2" t="s">
        <v>13012</v>
      </c>
      <c r="B6514" s="2" t="str">
        <f t="shared" si="1"/>
        <v/>
      </c>
      <c r="C6514" s="2" t="s">
        <v>13013</v>
      </c>
    </row>
    <row r="6515" ht="15.75" customHeight="1">
      <c r="A6515" s="2" t="s">
        <v>13014</v>
      </c>
      <c r="B6515" s="2" t="str">
        <f t="shared" si="1"/>
        <v/>
      </c>
      <c r="C6515" s="2" t="s">
        <v>13015</v>
      </c>
    </row>
    <row r="6516" ht="15.75" customHeight="1">
      <c r="A6516" s="2" t="s">
        <v>13016</v>
      </c>
      <c r="B6516" s="2" t="str">
        <f t="shared" si="1"/>
        <v/>
      </c>
      <c r="C6516" s="2" t="s">
        <v>13017</v>
      </c>
    </row>
    <row r="6517" ht="15.75" customHeight="1">
      <c r="A6517" s="2" t="s">
        <v>13018</v>
      </c>
      <c r="B6517" s="2" t="str">
        <f t="shared" si="1"/>
        <v/>
      </c>
      <c r="C6517" s="2" t="s">
        <v>13019</v>
      </c>
    </row>
    <row r="6518" ht="15.75" customHeight="1">
      <c r="A6518" s="2" t="s">
        <v>13020</v>
      </c>
      <c r="B6518" s="2" t="str">
        <f t="shared" si="1"/>
        <v/>
      </c>
      <c r="C6518" s="2" t="s">
        <v>13021</v>
      </c>
    </row>
    <row r="6519" ht="15.75" customHeight="1">
      <c r="A6519" s="2" t="s">
        <v>13022</v>
      </c>
      <c r="B6519" s="2" t="str">
        <f t="shared" si="1"/>
        <v/>
      </c>
      <c r="C6519" s="2" t="s">
        <v>13023</v>
      </c>
    </row>
    <row r="6520" ht="15.75" customHeight="1">
      <c r="A6520" s="2" t="s">
        <v>13024</v>
      </c>
      <c r="B6520" s="2" t="str">
        <f t="shared" si="1"/>
        <v/>
      </c>
      <c r="C6520" s="2" t="s">
        <v>13025</v>
      </c>
    </row>
    <row r="6521" ht="15.75" customHeight="1">
      <c r="A6521" s="2" t="s">
        <v>13026</v>
      </c>
      <c r="B6521" s="2" t="str">
        <f t="shared" si="1"/>
        <v/>
      </c>
      <c r="C6521" s="2" t="s">
        <v>13027</v>
      </c>
    </row>
    <row r="6522" ht="15.75" customHeight="1">
      <c r="A6522" s="2" t="s">
        <v>13028</v>
      </c>
      <c r="B6522" s="2" t="str">
        <f t="shared" si="1"/>
        <v/>
      </c>
      <c r="C6522" s="2" t="s">
        <v>13029</v>
      </c>
    </row>
    <row r="6523" ht="15.75" customHeight="1">
      <c r="A6523" s="2" t="s">
        <v>13030</v>
      </c>
      <c r="B6523" s="2" t="str">
        <f t="shared" si="1"/>
        <v/>
      </c>
      <c r="C6523" s="2" t="s">
        <v>13031</v>
      </c>
    </row>
    <row r="6524" ht="15.75" customHeight="1">
      <c r="A6524" s="2" t="s">
        <v>13032</v>
      </c>
      <c r="B6524" s="2" t="str">
        <f t="shared" si="1"/>
        <v/>
      </c>
      <c r="C6524" s="2" t="s">
        <v>13033</v>
      </c>
    </row>
    <row r="6525" ht="15.75" customHeight="1">
      <c r="A6525" s="2" t="s">
        <v>13034</v>
      </c>
      <c r="B6525" s="2" t="str">
        <f t="shared" si="1"/>
        <v/>
      </c>
      <c r="C6525" s="2" t="s">
        <v>13035</v>
      </c>
    </row>
    <row r="6526" ht="15.75" customHeight="1">
      <c r="A6526" s="2" t="s">
        <v>13036</v>
      </c>
      <c r="B6526" s="2" t="str">
        <f t="shared" si="1"/>
        <v/>
      </c>
      <c r="C6526" s="2" t="s">
        <v>13037</v>
      </c>
    </row>
    <row r="6527" ht="15.75" customHeight="1">
      <c r="A6527" s="2" t="s">
        <v>13038</v>
      </c>
      <c r="B6527" s="2" t="str">
        <f t="shared" si="1"/>
        <v/>
      </c>
      <c r="C6527" s="2" t="s">
        <v>13039</v>
      </c>
    </row>
    <row r="6528" ht="15.75" customHeight="1">
      <c r="A6528" s="2" t="s">
        <v>13040</v>
      </c>
      <c r="B6528" s="2" t="str">
        <f t="shared" si="1"/>
        <v/>
      </c>
      <c r="C6528" s="2" t="s">
        <v>13041</v>
      </c>
    </row>
    <row r="6529" ht="15.75" customHeight="1">
      <c r="A6529" s="2" t="s">
        <v>13042</v>
      </c>
      <c r="B6529" s="2" t="str">
        <f t="shared" si="1"/>
        <v/>
      </c>
      <c r="C6529" s="2" t="s">
        <v>13043</v>
      </c>
    </row>
    <row r="6530" ht="15.75" customHeight="1">
      <c r="A6530" s="2" t="s">
        <v>13044</v>
      </c>
      <c r="B6530" s="2" t="str">
        <f t="shared" si="1"/>
        <v/>
      </c>
      <c r="C6530" s="2" t="s">
        <v>13045</v>
      </c>
    </row>
    <row r="6531" ht="15.75" customHeight="1">
      <c r="A6531" s="2" t="s">
        <v>13046</v>
      </c>
      <c r="B6531" s="2" t="str">
        <f t="shared" si="1"/>
        <v/>
      </c>
      <c r="C6531" s="2" t="s">
        <v>13047</v>
      </c>
    </row>
    <row r="6532" ht="15.75" customHeight="1">
      <c r="A6532" s="2" t="s">
        <v>13048</v>
      </c>
      <c r="B6532" s="2" t="str">
        <f t="shared" si="1"/>
        <v/>
      </c>
      <c r="C6532" s="2" t="s">
        <v>13049</v>
      </c>
    </row>
    <row r="6533" ht="15.75" customHeight="1">
      <c r="A6533" s="2" t="s">
        <v>13050</v>
      </c>
      <c r="B6533" s="2" t="str">
        <f t="shared" si="1"/>
        <v/>
      </c>
      <c r="C6533" s="2" t="s">
        <v>13051</v>
      </c>
    </row>
    <row r="6534" ht="15.75" customHeight="1">
      <c r="A6534" s="2" t="s">
        <v>13052</v>
      </c>
      <c r="B6534" s="2" t="str">
        <f t="shared" si="1"/>
        <v/>
      </c>
      <c r="C6534" s="2" t="s">
        <v>13053</v>
      </c>
    </row>
    <row r="6535" ht="15.75" customHeight="1">
      <c r="A6535" s="2" t="s">
        <v>13054</v>
      </c>
      <c r="B6535" s="2" t="str">
        <f t="shared" si="1"/>
        <v/>
      </c>
      <c r="C6535" s="2" t="s">
        <v>13055</v>
      </c>
    </row>
    <row r="6536" ht="15.75" customHeight="1">
      <c r="A6536" s="2" t="s">
        <v>13056</v>
      </c>
      <c r="B6536" s="2" t="str">
        <f t="shared" si="1"/>
        <v/>
      </c>
      <c r="C6536" s="2" t="s">
        <v>13057</v>
      </c>
    </row>
    <row r="6537" ht="15.75" customHeight="1">
      <c r="A6537" s="2" t="s">
        <v>13058</v>
      </c>
      <c r="B6537" s="2" t="str">
        <f t="shared" si="1"/>
        <v/>
      </c>
      <c r="C6537" s="2" t="s">
        <v>13059</v>
      </c>
    </row>
    <row r="6538" ht="15.75" customHeight="1">
      <c r="A6538" s="2" t="s">
        <v>13060</v>
      </c>
      <c r="B6538" s="2" t="str">
        <f t="shared" si="1"/>
        <v/>
      </c>
      <c r="C6538" s="2" t="s">
        <v>13061</v>
      </c>
    </row>
    <row r="6539" ht="15.75" customHeight="1">
      <c r="A6539" s="2" t="s">
        <v>13062</v>
      </c>
      <c r="B6539" s="2" t="str">
        <f t="shared" si="1"/>
        <v/>
      </c>
      <c r="C6539" s="2" t="s">
        <v>13063</v>
      </c>
    </row>
    <row r="6540" ht="15.75" customHeight="1">
      <c r="A6540" s="2" t="s">
        <v>13064</v>
      </c>
      <c r="B6540" s="2" t="str">
        <f t="shared" si="1"/>
        <v/>
      </c>
      <c r="C6540" s="2" t="s">
        <v>13065</v>
      </c>
    </row>
    <row r="6541" ht="15.75" customHeight="1">
      <c r="A6541" s="2" t="s">
        <v>13066</v>
      </c>
      <c r="B6541" s="2" t="str">
        <f t="shared" si="1"/>
        <v/>
      </c>
      <c r="C6541" s="2" t="s">
        <v>13067</v>
      </c>
    </row>
    <row r="6542" ht="15.75" customHeight="1">
      <c r="A6542" s="2" t="s">
        <v>13068</v>
      </c>
      <c r="B6542" s="2" t="str">
        <f t="shared" si="1"/>
        <v/>
      </c>
      <c r="C6542" s="2" t="s">
        <v>13069</v>
      </c>
    </row>
    <row r="6543" ht="15.75" customHeight="1">
      <c r="A6543" s="2" t="s">
        <v>13070</v>
      </c>
      <c r="B6543" s="2" t="str">
        <f t="shared" si="1"/>
        <v/>
      </c>
      <c r="C6543" s="2" t="s">
        <v>13071</v>
      </c>
    </row>
    <row r="6544" ht="15.75" customHeight="1">
      <c r="A6544" s="2" t="s">
        <v>13072</v>
      </c>
      <c r="B6544" s="2" t="str">
        <f t="shared" si="1"/>
        <v/>
      </c>
      <c r="C6544" s="2" t="s">
        <v>13073</v>
      </c>
    </row>
    <row r="6545" ht="15.75" customHeight="1">
      <c r="A6545" s="2" t="s">
        <v>13074</v>
      </c>
      <c r="B6545" s="2" t="str">
        <f t="shared" si="1"/>
        <v/>
      </c>
      <c r="C6545" s="2" t="s">
        <v>13075</v>
      </c>
    </row>
    <row r="6546" ht="15.75" customHeight="1">
      <c r="A6546" s="2" t="s">
        <v>13076</v>
      </c>
      <c r="B6546" s="2" t="str">
        <f t="shared" si="1"/>
        <v/>
      </c>
      <c r="C6546" s="2" t="s">
        <v>13077</v>
      </c>
    </row>
    <row r="6547" ht="15.75" customHeight="1">
      <c r="A6547" s="2" t="s">
        <v>13078</v>
      </c>
      <c r="B6547" s="2" t="str">
        <f t="shared" si="1"/>
        <v/>
      </c>
      <c r="C6547" s="2" t="s">
        <v>13079</v>
      </c>
    </row>
    <row r="6548" ht="15.75" customHeight="1">
      <c r="A6548" s="2" t="s">
        <v>13080</v>
      </c>
      <c r="B6548" s="2" t="str">
        <f t="shared" si="1"/>
        <v/>
      </c>
      <c r="C6548" s="2" t="s">
        <v>13081</v>
      </c>
    </row>
    <row r="6549" ht="15.75" customHeight="1">
      <c r="A6549" s="2" t="s">
        <v>13082</v>
      </c>
      <c r="B6549" s="2" t="str">
        <f t="shared" si="1"/>
        <v/>
      </c>
      <c r="C6549" s="2" t="s">
        <v>13083</v>
      </c>
    </row>
    <row r="6550" ht="15.75" customHeight="1">
      <c r="A6550" s="2" t="s">
        <v>13084</v>
      </c>
      <c r="B6550" s="2" t="str">
        <f t="shared" si="1"/>
        <v/>
      </c>
      <c r="C6550" s="2" t="s">
        <v>13085</v>
      </c>
    </row>
    <row r="6551" ht="15.75" customHeight="1">
      <c r="A6551" s="2" t="s">
        <v>13086</v>
      </c>
      <c r="B6551" s="2" t="str">
        <f t="shared" si="1"/>
        <v/>
      </c>
      <c r="C6551" s="2" t="s">
        <v>13087</v>
      </c>
    </row>
    <row r="6552" ht="15.75" customHeight="1">
      <c r="A6552" s="2" t="s">
        <v>13088</v>
      </c>
      <c r="B6552" s="2" t="str">
        <f t="shared" si="1"/>
        <v/>
      </c>
      <c r="C6552" s="2" t="s">
        <v>13089</v>
      </c>
    </row>
    <row r="6553" ht="15.75" customHeight="1">
      <c r="A6553" s="2" t="s">
        <v>13090</v>
      </c>
      <c r="B6553" s="2" t="str">
        <f t="shared" si="1"/>
        <v/>
      </c>
      <c r="C6553" s="2" t="s">
        <v>13091</v>
      </c>
    </row>
    <row r="6554" ht="15.75" customHeight="1">
      <c r="A6554" s="2" t="s">
        <v>13092</v>
      </c>
      <c r="B6554" s="2" t="str">
        <f t="shared" si="1"/>
        <v/>
      </c>
      <c r="C6554" s="2" t="s">
        <v>13093</v>
      </c>
    </row>
    <row r="6555" ht="15.75" customHeight="1">
      <c r="A6555" s="2" t="s">
        <v>13094</v>
      </c>
      <c r="B6555" s="2" t="str">
        <f t="shared" si="1"/>
        <v/>
      </c>
      <c r="C6555" s="2" t="s">
        <v>13095</v>
      </c>
    </row>
    <row r="6556" ht="15.75" customHeight="1">
      <c r="A6556" s="2" t="s">
        <v>13096</v>
      </c>
      <c r="B6556" s="2" t="str">
        <f t="shared" si="1"/>
        <v/>
      </c>
      <c r="C6556" s="2" t="s">
        <v>13097</v>
      </c>
    </row>
    <row r="6557" ht="15.75" customHeight="1">
      <c r="A6557" s="2" t="s">
        <v>13098</v>
      </c>
      <c r="B6557" s="2" t="str">
        <f t="shared" si="1"/>
        <v/>
      </c>
      <c r="C6557" s="2" t="s">
        <v>13099</v>
      </c>
    </row>
    <row r="6558" ht="15.75" customHeight="1">
      <c r="A6558" s="2" t="s">
        <v>13100</v>
      </c>
      <c r="B6558" s="2" t="str">
        <f t="shared" si="1"/>
        <v/>
      </c>
      <c r="C6558" s="2" t="s">
        <v>13101</v>
      </c>
    </row>
    <row r="6559" ht="15.75" customHeight="1">
      <c r="A6559" s="2" t="s">
        <v>13102</v>
      </c>
      <c r="B6559" s="2" t="str">
        <f t="shared" si="1"/>
        <v/>
      </c>
      <c r="C6559" s="2" t="s">
        <v>13103</v>
      </c>
    </row>
    <row r="6560" ht="15.75" customHeight="1">
      <c r="A6560" s="2" t="s">
        <v>13104</v>
      </c>
      <c r="B6560" s="2" t="str">
        <f t="shared" si="1"/>
        <v/>
      </c>
      <c r="C6560" s="2" t="s">
        <v>13105</v>
      </c>
    </row>
    <row r="6561" ht="15.75" customHeight="1">
      <c r="A6561" s="2" t="s">
        <v>13106</v>
      </c>
      <c r="B6561" s="2" t="str">
        <f t="shared" si="1"/>
        <v/>
      </c>
      <c r="C6561" s="2" t="s">
        <v>13107</v>
      </c>
    </row>
    <row r="6562" ht="15.75" customHeight="1">
      <c r="A6562" s="2" t="s">
        <v>13108</v>
      </c>
      <c r="B6562" s="2" t="str">
        <f t="shared" si="1"/>
        <v/>
      </c>
      <c r="C6562" s="2" t="s">
        <v>13109</v>
      </c>
    </row>
    <row r="6563" ht="15.75" customHeight="1">
      <c r="A6563" s="2" t="s">
        <v>13110</v>
      </c>
      <c r="B6563" s="2" t="str">
        <f t="shared" si="1"/>
        <v/>
      </c>
      <c r="C6563" s="2" t="s">
        <v>13111</v>
      </c>
    </row>
    <row r="6564" ht="15.75" customHeight="1">
      <c r="A6564" s="2" t="s">
        <v>13112</v>
      </c>
      <c r="B6564" s="2" t="str">
        <f t="shared" si="1"/>
        <v/>
      </c>
      <c r="C6564" s="2" t="s">
        <v>13113</v>
      </c>
    </row>
    <row r="6565" ht="15.75" customHeight="1">
      <c r="A6565" s="2" t="s">
        <v>13114</v>
      </c>
      <c r="B6565" s="2" t="str">
        <f t="shared" si="1"/>
        <v/>
      </c>
      <c r="C6565" s="2" t="s">
        <v>13115</v>
      </c>
    </row>
    <row r="6566" ht="15.75" customHeight="1">
      <c r="A6566" s="2" t="s">
        <v>13116</v>
      </c>
      <c r="B6566" s="2" t="str">
        <f t="shared" si="1"/>
        <v/>
      </c>
      <c r="C6566" s="2" t="s">
        <v>13117</v>
      </c>
    </row>
    <row r="6567" ht="15.75" customHeight="1">
      <c r="A6567" s="2" t="s">
        <v>13118</v>
      </c>
      <c r="B6567" s="2" t="str">
        <f t="shared" si="1"/>
        <v/>
      </c>
      <c r="C6567" s="2" t="s">
        <v>13119</v>
      </c>
    </row>
    <row r="6568" ht="15.75" customHeight="1">
      <c r="A6568" s="2" t="s">
        <v>13120</v>
      </c>
      <c r="B6568" s="2" t="str">
        <f t="shared" si="1"/>
        <v/>
      </c>
      <c r="C6568" s="2" t="s">
        <v>13121</v>
      </c>
    </row>
    <row r="6569" ht="15.75" customHeight="1">
      <c r="A6569" s="2" t="s">
        <v>13122</v>
      </c>
      <c r="B6569" s="2" t="str">
        <f t="shared" si="1"/>
        <v/>
      </c>
      <c r="C6569" s="2" t="s">
        <v>13123</v>
      </c>
    </row>
    <row r="6570" ht="15.75" customHeight="1">
      <c r="A6570" s="2" t="s">
        <v>13124</v>
      </c>
      <c r="B6570" s="2" t="str">
        <f t="shared" si="1"/>
        <v/>
      </c>
      <c r="C6570" s="2" t="s">
        <v>13125</v>
      </c>
    </row>
    <row r="6571" ht="15.75" customHeight="1">
      <c r="A6571" s="2" t="s">
        <v>13126</v>
      </c>
      <c r="B6571" s="2" t="str">
        <f t="shared" si="1"/>
        <v/>
      </c>
      <c r="C6571" s="2" t="s">
        <v>13127</v>
      </c>
    </row>
    <row r="6572" ht="15.75" customHeight="1">
      <c r="A6572" s="2" t="s">
        <v>13128</v>
      </c>
      <c r="B6572" s="2" t="str">
        <f t="shared" si="1"/>
        <v/>
      </c>
      <c r="C6572" s="2" t="s">
        <v>13129</v>
      </c>
    </row>
    <row r="6573" ht="15.75" customHeight="1">
      <c r="A6573" s="2" t="s">
        <v>13130</v>
      </c>
      <c r="B6573" s="2" t="str">
        <f t="shared" si="1"/>
        <v/>
      </c>
      <c r="C6573" s="2" t="s">
        <v>13131</v>
      </c>
    </row>
    <row r="6574" ht="15.75" customHeight="1">
      <c r="A6574" s="2" t="s">
        <v>13132</v>
      </c>
      <c r="B6574" s="2" t="str">
        <f t="shared" si="1"/>
        <v/>
      </c>
      <c r="C6574" s="2" t="s">
        <v>13133</v>
      </c>
    </row>
    <row r="6575" ht="15.75" customHeight="1">
      <c r="A6575" s="2" t="s">
        <v>13134</v>
      </c>
      <c r="B6575" s="2" t="str">
        <f t="shared" si="1"/>
        <v/>
      </c>
      <c r="C6575" s="2" t="s">
        <v>13135</v>
      </c>
    </row>
    <row r="6576" ht="15.75" customHeight="1">
      <c r="A6576" s="2" t="s">
        <v>13136</v>
      </c>
      <c r="B6576" s="2" t="str">
        <f t="shared" si="1"/>
        <v/>
      </c>
      <c r="C6576" s="2" t="s">
        <v>13137</v>
      </c>
    </row>
    <row r="6577" ht="15.75" customHeight="1">
      <c r="A6577" s="2" t="s">
        <v>13138</v>
      </c>
      <c r="B6577" s="2" t="str">
        <f t="shared" si="1"/>
        <v/>
      </c>
      <c r="C6577" s="2" t="s">
        <v>13139</v>
      </c>
    </row>
    <row r="6578" ht="15.75" customHeight="1">
      <c r="A6578" s="2" t="s">
        <v>13140</v>
      </c>
      <c r="B6578" s="2" t="str">
        <f t="shared" si="1"/>
        <v/>
      </c>
      <c r="C6578" s="2" t="s">
        <v>13141</v>
      </c>
    </row>
    <row r="6579" ht="15.75" customHeight="1">
      <c r="A6579" s="2" t="s">
        <v>13142</v>
      </c>
      <c r="B6579" s="2" t="str">
        <f t="shared" si="1"/>
        <v/>
      </c>
      <c r="C6579" s="2" t="s">
        <v>13143</v>
      </c>
    </row>
    <row r="6580" ht="15.75" customHeight="1">
      <c r="A6580" s="2" t="s">
        <v>13144</v>
      </c>
      <c r="B6580" s="2" t="str">
        <f t="shared" si="1"/>
        <v/>
      </c>
      <c r="C6580" s="2" t="s">
        <v>13145</v>
      </c>
    </row>
    <row r="6581" ht="15.75" customHeight="1">
      <c r="A6581" s="2" t="s">
        <v>13146</v>
      </c>
      <c r="B6581" s="2" t="str">
        <f t="shared" si="1"/>
        <v/>
      </c>
      <c r="C6581" s="2" t="s">
        <v>13147</v>
      </c>
    </row>
    <row r="6582" ht="15.75" customHeight="1">
      <c r="A6582" s="2" t="s">
        <v>13148</v>
      </c>
      <c r="B6582" s="2" t="str">
        <f t="shared" si="1"/>
        <v/>
      </c>
      <c r="C6582" s="2" t="s">
        <v>13149</v>
      </c>
    </row>
    <row r="6583" ht="15.75" customHeight="1">
      <c r="A6583" s="2" t="s">
        <v>13150</v>
      </c>
      <c r="B6583" s="2" t="str">
        <f t="shared" si="1"/>
        <v/>
      </c>
      <c r="C6583" s="2" t="s">
        <v>13151</v>
      </c>
    </row>
    <row r="6584" ht="15.75" customHeight="1">
      <c r="A6584" s="2" t="s">
        <v>13152</v>
      </c>
      <c r="B6584" s="2" t="str">
        <f t="shared" si="1"/>
        <v/>
      </c>
      <c r="C6584" s="2" t="s">
        <v>13153</v>
      </c>
    </row>
    <row r="6585" ht="15.75" customHeight="1">
      <c r="A6585" s="2" t="s">
        <v>13154</v>
      </c>
      <c r="B6585" s="2" t="str">
        <f t="shared" si="1"/>
        <v/>
      </c>
      <c r="C6585" s="2" t="s">
        <v>13155</v>
      </c>
    </row>
    <row r="6586" ht="15.75" customHeight="1">
      <c r="A6586" s="2" t="s">
        <v>13156</v>
      </c>
      <c r="B6586" s="2" t="str">
        <f t="shared" si="1"/>
        <v/>
      </c>
      <c r="C6586" s="2" t="s">
        <v>13157</v>
      </c>
    </row>
    <row r="6587" ht="15.75" customHeight="1">
      <c r="A6587" s="2" t="s">
        <v>13158</v>
      </c>
      <c r="B6587" s="2" t="str">
        <f t="shared" si="1"/>
        <v/>
      </c>
      <c r="C6587" s="2" t="s">
        <v>13159</v>
      </c>
    </row>
    <row r="6588" ht="15.75" customHeight="1">
      <c r="A6588" s="2" t="s">
        <v>13160</v>
      </c>
      <c r="B6588" s="2" t="str">
        <f t="shared" si="1"/>
        <v/>
      </c>
      <c r="C6588" s="2" t="s">
        <v>13161</v>
      </c>
    </row>
    <row r="6589" ht="15.75" customHeight="1">
      <c r="A6589" s="2" t="s">
        <v>13162</v>
      </c>
      <c r="B6589" s="2" t="str">
        <f t="shared" si="1"/>
        <v/>
      </c>
      <c r="C6589" s="2" t="s">
        <v>13163</v>
      </c>
    </row>
    <row r="6590" ht="15.75" customHeight="1">
      <c r="A6590" s="2" t="s">
        <v>13164</v>
      </c>
      <c r="B6590" s="2" t="str">
        <f t="shared" si="1"/>
        <v/>
      </c>
      <c r="C6590" s="2" t="s">
        <v>13165</v>
      </c>
    </row>
    <row r="6591" ht="15.75" customHeight="1">
      <c r="A6591" s="2" t="s">
        <v>13166</v>
      </c>
      <c r="B6591" s="2" t="str">
        <f t="shared" si="1"/>
        <v/>
      </c>
      <c r="C6591" s="2" t="s">
        <v>13167</v>
      </c>
    </row>
    <row r="6592" ht="15.75" customHeight="1">
      <c r="A6592" s="2" t="s">
        <v>13168</v>
      </c>
      <c r="B6592" s="2" t="str">
        <f t="shared" si="1"/>
        <v/>
      </c>
      <c r="C6592" s="2" t="s">
        <v>13169</v>
      </c>
    </row>
    <row r="6593" ht="15.75" customHeight="1">
      <c r="A6593" s="2" t="s">
        <v>13170</v>
      </c>
      <c r="B6593" s="2" t="str">
        <f t="shared" si="1"/>
        <v/>
      </c>
      <c r="C6593" s="2" t="s">
        <v>13171</v>
      </c>
    </row>
    <row r="6594" ht="15.75" customHeight="1">
      <c r="A6594" s="2" t="s">
        <v>13172</v>
      </c>
      <c r="B6594" s="2" t="str">
        <f t="shared" si="1"/>
        <v/>
      </c>
      <c r="C6594" s="2" t="s">
        <v>13173</v>
      </c>
    </row>
    <row r="6595" ht="15.75" customHeight="1">
      <c r="A6595" s="2" t="s">
        <v>13174</v>
      </c>
      <c r="B6595" s="2" t="str">
        <f t="shared" si="1"/>
        <v/>
      </c>
      <c r="C6595" s="2" t="s">
        <v>13175</v>
      </c>
    </row>
    <row r="6596" ht="15.75" customHeight="1">
      <c r="A6596" s="2" t="s">
        <v>13176</v>
      </c>
      <c r="B6596" s="2" t="str">
        <f t="shared" si="1"/>
        <v/>
      </c>
      <c r="C6596" s="2" t="s">
        <v>13177</v>
      </c>
    </row>
    <row r="6597" ht="15.75" customHeight="1">
      <c r="A6597" s="2" t="s">
        <v>13178</v>
      </c>
      <c r="B6597" s="2" t="str">
        <f t="shared" si="1"/>
        <v/>
      </c>
      <c r="C6597" s="2" t="s">
        <v>13179</v>
      </c>
    </row>
    <row r="6598" ht="15.75" customHeight="1">
      <c r="A6598" s="2" t="s">
        <v>13180</v>
      </c>
      <c r="B6598" s="2" t="str">
        <f t="shared" si="1"/>
        <v/>
      </c>
      <c r="C6598" s="2" t="s">
        <v>13181</v>
      </c>
    </row>
    <row r="6599" ht="15.75" customHeight="1">
      <c r="A6599" s="2" t="s">
        <v>13182</v>
      </c>
      <c r="B6599" s="2" t="str">
        <f t="shared" si="1"/>
        <v/>
      </c>
      <c r="C6599" s="2" t="s">
        <v>13183</v>
      </c>
    </row>
    <row r="6600" ht="15.75" customHeight="1">
      <c r="A6600" s="2" t="s">
        <v>13184</v>
      </c>
      <c r="B6600" s="2" t="str">
        <f t="shared" si="1"/>
        <v/>
      </c>
      <c r="C6600" s="2" t="s">
        <v>13185</v>
      </c>
    </row>
    <row r="6601" ht="15.75" customHeight="1">
      <c r="A6601" s="2" t="s">
        <v>13186</v>
      </c>
      <c r="B6601" s="2" t="str">
        <f t="shared" si="1"/>
        <v/>
      </c>
      <c r="C6601" s="2" t="s">
        <v>13187</v>
      </c>
    </row>
    <row r="6602" ht="15.75" customHeight="1">
      <c r="A6602" s="2" t="s">
        <v>13188</v>
      </c>
      <c r="B6602" s="2" t="str">
        <f t="shared" si="1"/>
        <v/>
      </c>
      <c r="C6602" s="2" t="s">
        <v>13189</v>
      </c>
    </row>
    <row r="6603" ht="15.75" customHeight="1">
      <c r="A6603" s="2" t="s">
        <v>13190</v>
      </c>
      <c r="B6603" s="2" t="str">
        <f t="shared" si="1"/>
        <v/>
      </c>
      <c r="C6603" s="2" t="s">
        <v>13191</v>
      </c>
    </row>
    <row r="6604" ht="15.75" customHeight="1">
      <c r="A6604" s="2" t="s">
        <v>13192</v>
      </c>
      <c r="B6604" s="2" t="str">
        <f t="shared" si="1"/>
        <v/>
      </c>
      <c r="C6604" s="2" t="s">
        <v>13193</v>
      </c>
    </row>
    <row r="6605" ht="15.75" customHeight="1">
      <c r="A6605" s="2" t="s">
        <v>13194</v>
      </c>
      <c r="B6605" s="2" t="str">
        <f t="shared" si="1"/>
        <v/>
      </c>
      <c r="C6605" s="2" t="s">
        <v>13195</v>
      </c>
    </row>
    <row r="6606" ht="15.75" customHeight="1">
      <c r="A6606" s="2" t="s">
        <v>13196</v>
      </c>
      <c r="B6606" s="2" t="str">
        <f t="shared" si="1"/>
        <v/>
      </c>
      <c r="C6606" s="2" t="s">
        <v>13197</v>
      </c>
    </row>
    <row r="6607" ht="15.75" customHeight="1">
      <c r="A6607" s="2" t="s">
        <v>13198</v>
      </c>
      <c r="B6607" s="2" t="str">
        <f t="shared" si="1"/>
        <v/>
      </c>
      <c r="C6607" s="2" t="s">
        <v>13199</v>
      </c>
    </row>
    <row r="6608" ht="15.75" customHeight="1">
      <c r="A6608" s="2" t="s">
        <v>13200</v>
      </c>
      <c r="B6608" s="2" t="str">
        <f t="shared" si="1"/>
        <v/>
      </c>
      <c r="C6608" s="2" t="s">
        <v>13201</v>
      </c>
    </row>
    <row r="6609" ht="15.75" customHeight="1">
      <c r="A6609" s="2" t="s">
        <v>13202</v>
      </c>
      <c r="B6609" s="2" t="str">
        <f t="shared" si="1"/>
        <v/>
      </c>
      <c r="C6609" s="2" t="s">
        <v>13203</v>
      </c>
    </row>
    <row r="6610" ht="15.75" customHeight="1">
      <c r="A6610" s="2" t="s">
        <v>13204</v>
      </c>
      <c r="B6610" s="2" t="str">
        <f t="shared" si="1"/>
        <v/>
      </c>
      <c r="C6610" s="2" t="s">
        <v>13205</v>
      </c>
    </row>
    <row r="6611" ht="15.75" customHeight="1">
      <c r="A6611" s="2" t="s">
        <v>13206</v>
      </c>
      <c r="B6611" s="2" t="str">
        <f t="shared" si="1"/>
        <v/>
      </c>
      <c r="C6611" s="2" t="s">
        <v>13207</v>
      </c>
    </row>
    <row r="6612" ht="15.75" customHeight="1">
      <c r="A6612" s="2" t="s">
        <v>13208</v>
      </c>
      <c r="B6612" s="2" t="str">
        <f t="shared" si="1"/>
        <v/>
      </c>
      <c r="C6612" s="2" t="s">
        <v>13209</v>
      </c>
    </row>
    <row r="6613" ht="15.75" customHeight="1">
      <c r="A6613" s="2" t="s">
        <v>13210</v>
      </c>
      <c r="B6613" s="2" t="str">
        <f t="shared" si="1"/>
        <v/>
      </c>
      <c r="C6613" s="2" t="s">
        <v>13211</v>
      </c>
    </row>
    <row r="6614" ht="15.75" customHeight="1">
      <c r="A6614" s="2" t="s">
        <v>13212</v>
      </c>
      <c r="B6614" s="2" t="str">
        <f t="shared" si="1"/>
        <v/>
      </c>
      <c r="C6614" s="2" t="s">
        <v>13213</v>
      </c>
    </row>
    <row r="6615" ht="15.75" customHeight="1">
      <c r="A6615" s="2" t="s">
        <v>13214</v>
      </c>
      <c r="B6615" s="2" t="str">
        <f t="shared" si="1"/>
        <v/>
      </c>
      <c r="C6615" s="2" t="s">
        <v>13215</v>
      </c>
    </row>
    <row r="6616" ht="15.75" customHeight="1">
      <c r="A6616" s="2" t="s">
        <v>13216</v>
      </c>
      <c r="B6616" s="2" t="str">
        <f t="shared" si="1"/>
        <v/>
      </c>
      <c r="C6616" s="2" t="s">
        <v>13217</v>
      </c>
    </row>
    <row r="6617" ht="15.75" customHeight="1">
      <c r="A6617" s="2" t="s">
        <v>13218</v>
      </c>
      <c r="B6617" s="2" t="str">
        <f t="shared" si="1"/>
        <v/>
      </c>
      <c r="C6617" s="2" t="s">
        <v>13219</v>
      </c>
    </row>
    <row r="6618" ht="15.75" customHeight="1">
      <c r="A6618" s="2" t="s">
        <v>13220</v>
      </c>
      <c r="B6618" s="2" t="str">
        <f t="shared" si="1"/>
        <v/>
      </c>
      <c r="C6618" s="2" t="s">
        <v>13221</v>
      </c>
    </row>
    <row r="6619" ht="15.75" customHeight="1">
      <c r="A6619" s="2" t="s">
        <v>13222</v>
      </c>
      <c r="B6619" s="2" t="str">
        <f t="shared" si="1"/>
        <v/>
      </c>
      <c r="C6619" s="2" t="s">
        <v>13223</v>
      </c>
    </row>
    <row r="6620" ht="15.75" customHeight="1">
      <c r="A6620" s="2" t="s">
        <v>13224</v>
      </c>
      <c r="B6620" s="2" t="str">
        <f t="shared" si="1"/>
        <v/>
      </c>
      <c r="C6620" s="2" t="s">
        <v>13225</v>
      </c>
    </row>
    <row r="6621" ht="15.75" customHeight="1">
      <c r="A6621" s="2" t="s">
        <v>13226</v>
      </c>
      <c r="B6621" s="2" t="str">
        <f t="shared" si="1"/>
        <v/>
      </c>
      <c r="C6621" s="2" t="s">
        <v>13227</v>
      </c>
    </row>
    <row r="6622" ht="15.75" customHeight="1">
      <c r="A6622" s="2" t="s">
        <v>13228</v>
      </c>
      <c r="B6622" s="2" t="str">
        <f t="shared" si="1"/>
        <v/>
      </c>
      <c r="C6622" s="2" t="s">
        <v>13229</v>
      </c>
    </row>
    <row r="6623" ht="15.75" customHeight="1">
      <c r="A6623" s="2" t="s">
        <v>13230</v>
      </c>
      <c r="B6623" s="2" t="str">
        <f t="shared" si="1"/>
        <v/>
      </c>
      <c r="C6623" s="2" t="s">
        <v>13231</v>
      </c>
    </row>
    <row r="6624" ht="15.75" customHeight="1">
      <c r="A6624" s="2" t="s">
        <v>13232</v>
      </c>
      <c r="B6624" s="2" t="str">
        <f t="shared" si="1"/>
        <v/>
      </c>
      <c r="C6624" s="2" t="s">
        <v>13233</v>
      </c>
    </row>
    <row r="6625" ht="15.75" customHeight="1">
      <c r="A6625" s="2" t="s">
        <v>13234</v>
      </c>
      <c r="B6625" s="2" t="str">
        <f t="shared" si="1"/>
        <v/>
      </c>
      <c r="C6625" s="2" t="s">
        <v>13235</v>
      </c>
    </row>
    <row r="6626" ht="15.75" customHeight="1">
      <c r="A6626" s="2" t="s">
        <v>13236</v>
      </c>
      <c r="B6626" s="2" t="str">
        <f t="shared" si="1"/>
        <v/>
      </c>
      <c r="C6626" s="2" t="s">
        <v>13237</v>
      </c>
    </row>
    <row r="6627" ht="15.75" customHeight="1">
      <c r="A6627" s="2" t="s">
        <v>13238</v>
      </c>
      <c r="B6627" s="2" t="str">
        <f t="shared" si="1"/>
        <v/>
      </c>
      <c r="C6627" s="2" t="s">
        <v>13239</v>
      </c>
    </row>
    <row r="6628" ht="15.75" customHeight="1">
      <c r="A6628" s="2" t="s">
        <v>13240</v>
      </c>
      <c r="B6628" s="2" t="str">
        <f t="shared" si="1"/>
        <v/>
      </c>
      <c r="C6628" s="2" t="s">
        <v>13241</v>
      </c>
    </row>
    <row r="6629" ht="15.75" customHeight="1">
      <c r="A6629" s="2" t="s">
        <v>13242</v>
      </c>
      <c r="B6629" s="2" t="str">
        <f t="shared" si="1"/>
        <v/>
      </c>
      <c r="C6629" s="2" t="s">
        <v>13243</v>
      </c>
    </row>
    <row r="6630" ht="15.75" customHeight="1">
      <c r="A6630" s="2" t="s">
        <v>13244</v>
      </c>
      <c r="B6630" s="2" t="str">
        <f t="shared" si="1"/>
        <v/>
      </c>
      <c r="C6630" s="2" t="s">
        <v>13245</v>
      </c>
    </row>
    <row r="6631" ht="15.75" customHeight="1">
      <c r="A6631" s="2" t="s">
        <v>13246</v>
      </c>
      <c r="B6631" s="2" t="str">
        <f t="shared" si="1"/>
        <v/>
      </c>
      <c r="C6631" s="2" t="s">
        <v>13247</v>
      </c>
    </row>
    <row r="6632" ht="15.75" customHeight="1">
      <c r="A6632" s="2" t="s">
        <v>13248</v>
      </c>
      <c r="B6632" s="2" t="str">
        <f t="shared" si="1"/>
        <v/>
      </c>
      <c r="C6632" s="2" t="s">
        <v>13249</v>
      </c>
    </row>
    <row r="6633" ht="15.75" customHeight="1">
      <c r="A6633" s="2" t="s">
        <v>13250</v>
      </c>
      <c r="B6633" s="2" t="str">
        <f t="shared" si="1"/>
        <v/>
      </c>
      <c r="C6633" s="2" t="s">
        <v>13251</v>
      </c>
    </row>
    <row r="6634" ht="15.75" customHeight="1">
      <c r="A6634" s="2" t="s">
        <v>13252</v>
      </c>
      <c r="B6634" s="2" t="str">
        <f t="shared" si="1"/>
        <v/>
      </c>
      <c r="C6634" s="2" t="s">
        <v>13253</v>
      </c>
    </row>
    <row r="6635" ht="15.75" customHeight="1">
      <c r="A6635" s="2" t="s">
        <v>13254</v>
      </c>
      <c r="B6635" s="2" t="str">
        <f t="shared" si="1"/>
        <v/>
      </c>
      <c r="C6635" s="2" t="s">
        <v>13255</v>
      </c>
    </row>
    <row r="6636" ht="15.75" customHeight="1">
      <c r="A6636" s="2" t="s">
        <v>13256</v>
      </c>
      <c r="B6636" s="2" t="str">
        <f t="shared" si="1"/>
        <v/>
      </c>
      <c r="C6636" s="2" t="s">
        <v>13257</v>
      </c>
    </row>
    <row r="6637" ht="15.75" customHeight="1">
      <c r="A6637" s="2" t="s">
        <v>13258</v>
      </c>
      <c r="B6637" s="2" t="str">
        <f t="shared" si="1"/>
        <v/>
      </c>
      <c r="C6637" s="2" t="s">
        <v>13259</v>
      </c>
    </row>
    <row r="6638" ht="15.75" customHeight="1">
      <c r="A6638" s="2" t="s">
        <v>13260</v>
      </c>
      <c r="B6638" s="2" t="str">
        <f t="shared" si="1"/>
        <v/>
      </c>
      <c r="C6638" s="2" t="s">
        <v>13261</v>
      </c>
    </row>
    <row r="6639" ht="15.75" customHeight="1">
      <c r="A6639" s="2" t="s">
        <v>13262</v>
      </c>
      <c r="B6639" s="2" t="str">
        <f t="shared" si="1"/>
        <v/>
      </c>
      <c r="C6639" s="2" t="s">
        <v>13263</v>
      </c>
    </row>
    <row r="6640" ht="15.75" customHeight="1">
      <c r="A6640" s="2" t="s">
        <v>13264</v>
      </c>
      <c r="B6640" s="2" t="str">
        <f t="shared" si="1"/>
        <v/>
      </c>
      <c r="C6640" s="2" t="s">
        <v>13265</v>
      </c>
    </row>
    <row r="6641" ht="15.75" customHeight="1">
      <c r="A6641" s="2" t="s">
        <v>13266</v>
      </c>
      <c r="B6641" s="2" t="str">
        <f t="shared" si="1"/>
        <v/>
      </c>
      <c r="C6641" s="2" t="s">
        <v>13267</v>
      </c>
    </row>
    <row r="6642" ht="15.75" customHeight="1">
      <c r="A6642" s="2" t="s">
        <v>13268</v>
      </c>
      <c r="B6642" s="2" t="str">
        <f t="shared" si="1"/>
        <v/>
      </c>
      <c r="C6642" s="2" t="s">
        <v>13269</v>
      </c>
    </row>
    <row r="6643" ht="15.75" customHeight="1">
      <c r="A6643" s="2" t="s">
        <v>13270</v>
      </c>
      <c r="B6643" s="2" t="str">
        <f t="shared" si="1"/>
        <v/>
      </c>
      <c r="C6643" s="2" t="s">
        <v>13271</v>
      </c>
    </row>
    <row r="6644" ht="15.75" customHeight="1">
      <c r="A6644" s="2" t="s">
        <v>13272</v>
      </c>
      <c r="B6644" s="2" t="str">
        <f t="shared" si="1"/>
        <v/>
      </c>
      <c r="C6644" s="2" t="s">
        <v>13273</v>
      </c>
    </row>
    <row r="6645" ht="15.75" customHeight="1">
      <c r="A6645" s="2" t="s">
        <v>13274</v>
      </c>
      <c r="B6645" s="2" t="str">
        <f t="shared" si="1"/>
        <v/>
      </c>
      <c r="C6645" s="2" t="s">
        <v>13275</v>
      </c>
    </row>
    <row r="6646" ht="15.75" customHeight="1">
      <c r="A6646" s="2" t="s">
        <v>13276</v>
      </c>
      <c r="B6646" s="2" t="str">
        <f t="shared" si="1"/>
        <v/>
      </c>
      <c r="C6646" s="2" t="s">
        <v>13277</v>
      </c>
    </row>
    <row r="6647" ht="15.75" customHeight="1">
      <c r="A6647" s="2" t="s">
        <v>13278</v>
      </c>
      <c r="B6647" s="2" t="str">
        <f t="shared" si="1"/>
        <v/>
      </c>
      <c r="C6647" s="2" t="s">
        <v>13279</v>
      </c>
    </row>
    <row r="6648" ht="15.75" customHeight="1">
      <c r="A6648" s="2" t="s">
        <v>13280</v>
      </c>
      <c r="B6648" s="2" t="str">
        <f t="shared" si="1"/>
        <v/>
      </c>
      <c r="C6648" s="2" t="s">
        <v>13281</v>
      </c>
    </row>
    <row r="6649" ht="15.75" customHeight="1">
      <c r="A6649" s="2" t="s">
        <v>13282</v>
      </c>
      <c r="B6649" s="2" t="str">
        <f t="shared" si="1"/>
        <v/>
      </c>
      <c r="C6649" s="2" t="s">
        <v>13283</v>
      </c>
    </row>
    <row r="6650" ht="15.75" customHeight="1">
      <c r="A6650" s="2" t="s">
        <v>13284</v>
      </c>
      <c r="B6650" s="2" t="str">
        <f t="shared" si="1"/>
        <v/>
      </c>
      <c r="C6650" s="2" t="s">
        <v>13285</v>
      </c>
    </row>
    <row r="6651" ht="15.75" customHeight="1">
      <c r="A6651" s="2" t="s">
        <v>13286</v>
      </c>
      <c r="B6651" s="2" t="str">
        <f t="shared" si="1"/>
        <v/>
      </c>
      <c r="C6651" s="2" t="s">
        <v>13287</v>
      </c>
    </row>
    <row r="6652" ht="15.75" customHeight="1">
      <c r="A6652" s="2" t="s">
        <v>13288</v>
      </c>
      <c r="B6652" s="2" t="str">
        <f t="shared" si="1"/>
        <v/>
      </c>
      <c r="C6652" s="2" t="s">
        <v>13289</v>
      </c>
    </row>
    <row r="6653" ht="15.75" customHeight="1">
      <c r="A6653" s="2" t="s">
        <v>13290</v>
      </c>
      <c r="B6653" s="2" t="str">
        <f t="shared" si="1"/>
        <v/>
      </c>
      <c r="C6653" s="2" t="s">
        <v>13291</v>
      </c>
    </row>
    <row r="6654" ht="15.75" customHeight="1">
      <c r="A6654" s="2" t="s">
        <v>13292</v>
      </c>
      <c r="B6654" s="2" t="str">
        <f t="shared" si="1"/>
        <v/>
      </c>
      <c r="C6654" s="2" t="s">
        <v>13293</v>
      </c>
    </row>
    <row r="6655" ht="15.75" customHeight="1">
      <c r="A6655" s="2" t="s">
        <v>13294</v>
      </c>
      <c r="B6655" s="2" t="str">
        <f t="shared" si="1"/>
        <v/>
      </c>
      <c r="C6655" s="2" t="s">
        <v>13295</v>
      </c>
    </row>
    <row r="6656" ht="15.75" customHeight="1">
      <c r="A6656" s="2" t="s">
        <v>13296</v>
      </c>
      <c r="B6656" s="2" t="str">
        <f t="shared" si="1"/>
        <v/>
      </c>
      <c r="C6656" s="2" t="s">
        <v>13297</v>
      </c>
    </row>
    <row r="6657" ht="15.75" customHeight="1">
      <c r="A6657" s="2" t="s">
        <v>13298</v>
      </c>
      <c r="B6657" s="2" t="str">
        <f t="shared" si="1"/>
        <v/>
      </c>
      <c r="C6657" s="2" t="s">
        <v>13299</v>
      </c>
    </row>
    <row r="6658" ht="15.75" customHeight="1">
      <c r="A6658" s="2" t="s">
        <v>13300</v>
      </c>
      <c r="B6658" s="2" t="str">
        <f t="shared" si="1"/>
        <v/>
      </c>
      <c r="C6658" s="2" t="s">
        <v>13301</v>
      </c>
    </row>
    <row r="6659" ht="15.75" customHeight="1">
      <c r="A6659" s="2" t="s">
        <v>13302</v>
      </c>
      <c r="B6659" s="2" t="str">
        <f t="shared" si="1"/>
        <v/>
      </c>
      <c r="C6659" s="2" t="s">
        <v>13303</v>
      </c>
    </row>
    <row r="6660" ht="15.75" customHeight="1">
      <c r="A6660" s="2" t="s">
        <v>13304</v>
      </c>
      <c r="B6660" s="2" t="str">
        <f t="shared" si="1"/>
        <v/>
      </c>
      <c r="C6660" s="2" t="s">
        <v>13305</v>
      </c>
    </row>
    <row r="6661" ht="15.75" customHeight="1">
      <c r="A6661" s="2" t="s">
        <v>13306</v>
      </c>
      <c r="B6661" s="2" t="str">
        <f t="shared" si="1"/>
        <v/>
      </c>
      <c r="C6661" s="2" t="s">
        <v>13307</v>
      </c>
    </row>
    <row r="6662" ht="15.75" customHeight="1">
      <c r="A6662" s="2" t="s">
        <v>13308</v>
      </c>
      <c r="B6662" s="2" t="str">
        <f t="shared" si="1"/>
        <v/>
      </c>
      <c r="C6662" s="2" t="s">
        <v>13309</v>
      </c>
    </row>
    <row r="6663" ht="15.75" customHeight="1">
      <c r="A6663" s="2" t="s">
        <v>13310</v>
      </c>
      <c r="B6663" s="2" t="str">
        <f t="shared" si="1"/>
        <v/>
      </c>
      <c r="C6663" s="2" t="s">
        <v>13311</v>
      </c>
    </row>
    <row r="6664" ht="15.75" customHeight="1">
      <c r="A6664" s="2" t="s">
        <v>13312</v>
      </c>
      <c r="B6664" s="2" t="str">
        <f t="shared" si="1"/>
        <v/>
      </c>
      <c r="C6664" s="2" t="s">
        <v>13313</v>
      </c>
    </row>
    <row r="6665" ht="15.75" customHeight="1">
      <c r="A6665" s="2" t="s">
        <v>13314</v>
      </c>
      <c r="B6665" s="2" t="str">
        <f t="shared" si="1"/>
        <v/>
      </c>
      <c r="C6665" s="2" t="s">
        <v>13315</v>
      </c>
    </row>
    <row r="6666" ht="15.75" customHeight="1">
      <c r="A6666" s="2" t="s">
        <v>13316</v>
      </c>
      <c r="B6666" s="2" t="str">
        <f t="shared" si="1"/>
        <v/>
      </c>
      <c r="C6666" s="2" t="s">
        <v>13317</v>
      </c>
    </row>
    <row r="6667" ht="15.75" customHeight="1">
      <c r="A6667" s="2" t="s">
        <v>13318</v>
      </c>
      <c r="B6667" s="2" t="str">
        <f t="shared" si="1"/>
        <v/>
      </c>
      <c r="C6667" s="2" t="s">
        <v>13319</v>
      </c>
    </row>
    <row r="6668" ht="15.75" customHeight="1">
      <c r="A6668" s="2" t="s">
        <v>13320</v>
      </c>
      <c r="B6668" s="2" t="str">
        <f t="shared" si="1"/>
        <v/>
      </c>
      <c r="C6668" s="2" t="s">
        <v>13321</v>
      </c>
    </row>
    <row r="6669" ht="15.75" customHeight="1">
      <c r="A6669" s="2" t="s">
        <v>13322</v>
      </c>
      <c r="B6669" s="2" t="str">
        <f t="shared" si="1"/>
        <v/>
      </c>
      <c r="C6669" s="2" t="s">
        <v>13323</v>
      </c>
    </row>
    <row r="6670" ht="15.75" customHeight="1">
      <c r="A6670" s="2" t="s">
        <v>13324</v>
      </c>
      <c r="B6670" s="2" t="str">
        <f t="shared" si="1"/>
        <v/>
      </c>
      <c r="C6670" s="2" t="s">
        <v>13325</v>
      </c>
    </row>
    <row r="6671" ht="15.75" customHeight="1">
      <c r="A6671" s="2" t="s">
        <v>13326</v>
      </c>
      <c r="B6671" s="2" t="str">
        <f t="shared" si="1"/>
        <v/>
      </c>
      <c r="C6671" s="2" t="s">
        <v>13327</v>
      </c>
    </row>
    <row r="6672" ht="15.75" customHeight="1">
      <c r="A6672" s="2" t="s">
        <v>13328</v>
      </c>
      <c r="B6672" s="2" t="str">
        <f t="shared" si="1"/>
        <v/>
      </c>
      <c r="C6672" s="2" t="s">
        <v>13329</v>
      </c>
    </row>
    <row r="6673" ht="15.75" customHeight="1">
      <c r="A6673" s="2" t="s">
        <v>13330</v>
      </c>
      <c r="B6673" s="2" t="str">
        <f t="shared" si="1"/>
        <v/>
      </c>
      <c r="C6673" s="2" t="s">
        <v>13331</v>
      </c>
    </row>
    <row r="6674" ht="15.75" customHeight="1">
      <c r="A6674" s="2" t="s">
        <v>13332</v>
      </c>
      <c r="B6674" s="2" t="str">
        <f t="shared" si="1"/>
        <v/>
      </c>
      <c r="C6674" s="2" t="s">
        <v>13333</v>
      </c>
    </row>
    <row r="6675" ht="15.75" customHeight="1">
      <c r="A6675" s="2" t="s">
        <v>13334</v>
      </c>
      <c r="B6675" s="2" t="str">
        <f t="shared" si="1"/>
        <v/>
      </c>
      <c r="C6675" s="2" t="s">
        <v>11322</v>
      </c>
    </row>
    <row r="6676" ht="15.75" customHeight="1">
      <c r="A6676" s="2" t="s">
        <v>13335</v>
      </c>
      <c r="B6676" s="2" t="str">
        <f t="shared" si="1"/>
        <v/>
      </c>
      <c r="C6676" s="2" t="s">
        <v>13336</v>
      </c>
    </row>
    <row r="6677" ht="15.75" customHeight="1">
      <c r="A6677" s="2" t="s">
        <v>13337</v>
      </c>
      <c r="B6677" s="2" t="str">
        <f t="shared" si="1"/>
        <v/>
      </c>
      <c r="C6677" s="2" t="s">
        <v>13338</v>
      </c>
    </row>
    <row r="6678" ht="15.75" customHeight="1">
      <c r="A6678" s="2" t="s">
        <v>13339</v>
      </c>
      <c r="B6678" s="2" t="str">
        <f t="shared" si="1"/>
        <v/>
      </c>
      <c r="C6678" s="2" t="s">
        <v>13340</v>
      </c>
    </row>
    <row r="6679" ht="15.75" customHeight="1">
      <c r="A6679" s="2" t="s">
        <v>13341</v>
      </c>
      <c r="B6679" s="2" t="str">
        <f t="shared" si="1"/>
        <v/>
      </c>
      <c r="C6679" s="2" t="s">
        <v>13342</v>
      </c>
    </row>
    <row r="6680" ht="15.75" customHeight="1">
      <c r="A6680" s="2" t="s">
        <v>13343</v>
      </c>
      <c r="B6680" s="2" t="str">
        <f t="shared" si="1"/>
        <v/>
      </c>
      <c r="C6680" s="2" t="s">
        <v>13344</v>
      </c>
    </row>
    <row r="6681" ht="15.75" customHeight="1">
      <c r="A6681" s="2" t="s">
        <v>13345</v>
      </c>
      <c r="B6681" s="2" t="str">
        <f t="shared" si="1"/>
        <v/>
      </c>
      <c r="C6681" s="2" t="s">
        <v>13346</v>
      </c>
    </row>
    <row r="6682" ht="15.75" customHeight="1">
      <c r="A6682" s="2" t="s">
        <v>13347</v>
      </c>
      <c r="B6682" s="2" t="str">
        <f t="shared" si="1"/>
        <v/>
      </c>
      <c r="C6682" s="2" t="s">
        <v>13348</v>
      </c>
    </row>
    <row r="6683" ht="15.75" customHeight="1">
      <c r="A6683" s="2" t="s">
        <v>13349</v>
      </c>
      <c r="B6683" s="2" t="str">
        <f t="shared" si="1"/>
        <v/>
      </c>
      <c r="C6683" s="2" t="s">
        <v>13350</v>
      </c>
    </row>
    <row r="6684" ht="15.75" customHeight="1">
      <c r="A6684" s="2" t="s">
        <v>13351</v>
      </c>
      <c r="B6684" s="2" t="str">
        <f t="shared" si="1"/>
        <v/>
      </c>
      <c r="C6684" s="2" t="s">
        <v>13352</v>
      </c>
    </row>
    <row r="6685" ht="15.75" customHeight="1">
      <c r="A6685" s="2" t="s">
        <v>13353</v>
      </c>
      <c r="B6685" s="2" t="str">
        <f t="shared" si="1"/>
        <v/>
      </c>
      <c r="C6685" s="2" t="s">
        <v>13354</v>
      </c>
    </row>
    <row r="6686" ht="15.75" customHeight="1">
      <c r="A6686" s="2" t="s">
        <v>13355</v>
      </c>
      <c r="B6686" s="2" t="str">
        <f t="shared" si="1"/>
        <v/>
      </c>
      <c r="C6686" s="2" t="s">
        <v>13356</v>
      </c>
    </row>
    <row r="6687" ht="15.75" customHeight="1">
      <c r="A6687" s="2" t="s">
        <v>13357</v>
      </c>
      <c r="B6687" s="2" t="str">
        <f t="shared" si="1"/>
        <v/>
      </c>
      <c r="C6687" s="2" t="s">
        <v>13358</v>
      </c>
    </row>
    <row r="6688" ht="15.75" customHeight="1">
      <c r="A6688" s="2" t="s">
        <v>13359</v>
      </c>
      <c r="B6688" s="2" t="str">
        <f t="shared" si="1"/>
        <v/>
      </c>
      <c r="C6688" s="2" t="s">
        <v>13360</v>
      </c>
    </row>
    <row r="6689" ht="15.75" customHeight="1">
      <c r="A6689" s="2" t="s">
        <v>13361</v>
      </c>
      <c r="B6689" s="2" t="str">
        <f t="shared" si="1"/>
        <v/>
      </c>
      <c r="C6689" s="2" t="s">
        <v>13362</v>
      </c>
    </row>
    <row r="6690" ht="15.75" customHeight="1">
      <c r="A6690" s="2" t="s">
        <v>13363</v>
      </c>
      <c r="B6690" s="2" t="str">
        <f t="shared" si="1"/>
        <v/>
      </c>
      <c r="C6690" s="2" t="s">
        <v>13364</v>
      </c>
    </row>
    <row r="6691" ht="15.75" customHeight="1">
      <c r="A6691" s="2" t="s">
        <v>13365</v>
      </c>
      <c r="B6691" s="2" t="str">
        <f t="shared" si="1"/>
        <v/>
      </c>
      <c r="C6691" s="2" t="s">
        <v>13366</v>
      </c>
    </row>
    <row r="6692" ht="15.75" customHeight="1">
      <c r="A6692" s="2" t="s">
        <v>13367</v>
      </c>
      <c r="B6692" s="2" t="str">
        <f t="shared" si="1"/>
        <v/>
      </c>
      <c r="C6692" s="2" t="s">
        <v>13368</v>
      </c>
    </row>
    <row r="6693" ht="15.75" customHeight="1">
      <c r="A6693" s="2" t="s">
        <v>13369</v>
      </c>
      <c r="B6693" s="2" t="str">
        <f t="shared" si="1"/>
        <v/>
      </c>
      <c r="C6693" s="2" t="s">
        <v>13370</v>
      </c>
    </row>
    <row r="6694" ht="15.75" customHeight="1">
      <c r="A6694" s="2" t="s">
        <v>13371</v>
      </c>
      <c r="B6694" s="2" t="str">
        <f t="shared" si="1"/>
        <v/>
      </c>
      <c r="C6694" s="2" t="s">
        <v>13372</v>
      </c>
    </row>
    <row r="6695" ht="15.75" customHeight="1">
      <c r="A6695" s="2" t="s">
        <v>13373</v>
      </c>
      <c r="B6695" s="2" t="str">
        <f t="shared" si="1"/>
        <v/>
      </c>
      <c r="C6695" s="2" t="s">
        <v>13374</v>
      </c>
    </row>
    <row r="6696" ht="15.75" customHeight="1">
      <c r="A6696" s="2" t="s">
        <v>13375</v>
      </c>
      <c r="B6696" s="2" t="str">
        <f t="shared" si="1"/>
        <v/>
      </c>
      <c r="C6696" s="2" t="s">
        <v>13376</v>
      </c>
    </row>
    <row r="6697" ht="15.75" customHeight="1">
      <c r="A6697" s="2" t="s">
        <v>13377</v>
      </c>
      <c r="B6697" s="2" t="str">
        <f t="shared" si="1"/>
        <v/>
      </c>
      <c r="C6697" s="2" t="s">
        <v>13378</v>
      </c>
    </row>
    <row r="6698" ht="15.75" customHeight="1">
      <c r="A6698" s="2" t="s">
        <v>13379</v>
      </c>
      <c r="B6698" s="2" t="str">
        <f t="shared" si="1"/>
        <v/>
      </c>
      <c r="C6698" s="2" t="s">
        <v>13380</v>
      </c>
    </row>
    <row r="6699" ht="15.75" customHeight="1">
      <c r="A6699" s="2" t="s">
        <v>13381</v>
      </c>
      <c r="B6699" s="2" t="str">
        <f t="shared" si="1"/>
        <v/>
      </c>
      <c r="C6699" s="2" t="s">
        <v>13382</v>
      </c>
    </row>
    <row r="6700" ht="15.75" customHeight="1">
      <c r="A6700" s="2" t="s">
        <v>13383</v>
      </c>
      <c r="B6700" s="2" t="str">
        <f t="shared" si="1"/>
        <v/>
      </c>
      <c r="C6700" s="2" t="s">
        <v>13384</v>
      </c>
    </row>
    <row r="6701" ht="15.75" customHeight="1">
      <c r="A6701" s="2" t="s">
        <v>13385</v>
      </c>
      <c r="B6701" s="2" t="str">
        <f t="shared" si="1"/>
        <v/>
      </c>
      <c r="C6701" s="2" t="s">
        <v>13386</v>
      </c>
    </row>
    <row r="6702" ht="15.75" customHeight="1">
      <c r="A6702" s="2" t="s">
        <v>13387</v>
      </c>
      <c r="B6702" s="2" t="str">
        <f t="shared" si="1"/>
        <v/>
      </c>
      <c r="C6702" s="2" t="s">
        <v>13388</v>
      </c>
    </row>
    <row r="6703" ht="15.75" customHeight="1">
      <c r="A6703" s="2" t="s">
        <v>13389</v>
      </c>
      <c r="B6703" s="2" t="str">
        <f t="shared" si="1"/>
        <v/>
      </c>
      <c r="C6703" s="2" t="s">
        <v>13390</v>
      </c>
    </row>
    <row r="6704" ht="15.75" customHeight="1">
      <c r="A6704" s="2" t="s">
        <v>13391</v>
      </c>
      <c r="B6704" s="2" t="str">
        <f t="shared" si="1"/>
        <v/>
      </c>
      <c r="C6704" s="2" t="s">
        <v>13392</v>
      </c>
    </row>
    <row r="6705" ht="15.75" customHeight="1">
      <c r="A6705" s="2" t="s">
        <v>13393</v>
      </c>
      <c r="B6705" s="2" t="str">
        <f t="shared" si="1"/>
        <v/>
      </c>
      <c r="C6705" s="2" t="s">
        <v>13394</v>
      </c>
    </row>
    <row r="6706" ht="15.75" customHeight="1">
      <c r="A6706" s="2" t="s">
        <v>13395</v>
      </c>
      <c r="B6706" s="2" t="str">
        <f t="shared" si="1"/>
        <v/>
      </c>
      <c r="C6706" s="2" t="s">
        <v>13396</v>
      </c>
    </row>
    <row r="6707" ht="15.75" customHeight="1">
      <c r="A6707" s="2" t="s">
        <v>13397</v>
      </c>
      <c r="B6707" s="2" t="str">
        <f t="shared" si="1"/>
        <v/>
      </c>
      <c r="C6707" s="2" t="s">
        <v>13398</v>
      </c>
    </row>
    <row r="6708" ht="15.75" customHeight="1">
      <c r="A6708" s="2" t="s">
        <v>13399</v>
      </c>
      <c r="B6708" s="2" t="str">
        <f t="shared" si="1"/>
        <v/>
      </c>
      <c r="C6708" s="2" t="s">
        <v>13400</v>
      </c>
    </row>
    <row r="6709" ht="15.75" customHeight="1">
      <c r="A6709" s="2" t="s">
        <v>13401</v>
      </c>
      <c r="B6709" s="2" t="str">
        <f t="shared" si="1"/>
        <v/>
      </c>
      <c r="C6709" s="2" t="s">
        <v>13402</v>
      </c>
    </row>
    <row r="6710" ht="15.75" customHeight="1">
      <c r="A6710" s="2" t="s">
        <v>13403</v>
      </c>
      <c r="B6710" s="2" t="str">
        <f t="shared" si="1"/>
        <v/>
      </c>
      <c r="C6710" s="2" t="s">
        <v>13404</v>
      </c>
    </row>
    <row r="6711" ht="15.75" customHeight="1">
      <c r="A6711" s="2" t="s">
        <v>13405</v>
      </c>
      <c r="B6711" s="2" t="str">
        <f t="shared" si="1"/>
        <v/>
      </c>
      <c r="C6711" s="2" t="s">
        <v>13406</v>
      </c>
    </row>
    <row r="6712" ht="15.75" customHeight="1">
      <c r="A6712" s="2" t="s">
        <v>13407</v>
      </c>
      <c r="B6712" s="2" t="str">
        <f t="shared" si="1"/>
        <v/>
      </c>
      <c r="C6712" s="2" t="s">
        <v>13408</v>
      </c>
    </row>
    <row r="6713" ht="15.75" customHeight="1">
      <c r="A6713" s="2" t="s">
        <v>13409</v>
      </c>
      <c r="B6713" s="2" t="str">
        <f t="shared" si="1"/>
        <v/>
      </c>
      <c r="C6713" s="2" t="s">
        <v>13410</v>
      </c>
    </row>
    <row r="6714" ht="15.75" customHeight="1">
      <c r="A6714" s="2" t="s">
        <v>13411</v>
      </c>
      <c r="B6714" s="2" t="str">
        <f t="shared" si="1"/>
        <v/>
      </c>
      <c r="C6714" s="2" t="s">
        <v>13412</v>
      </c>
    </row>
    <row r="6715" ht="15.75" customHeight="1">
      <c r="A6715" s="2" t="s">
        <v>13413</v>
      </c>
      <c r="B6715" s="2" t="str">
        <f t="shared" si="1"/>
        <v/>
      </c>
      <c r="C6715" s="2" t="s">
        <v>13414</v>
      </c>
    </row>
    <row r="6716" ht="15.75" customHeight="1">
      <c r="A6716" s="2" t="s">
        <v>13415</v>
      </c>
      <c r="B6716" s="2" t="str">
        <f t="shared" si="1"/>
        <v/>
      </c>
      <c r="C6716" s="2" t="s">
        <v>13416</v>
      </c>
    </row>
    <row r="6717" ht="15.75" customHeight="1">
      <c r="A6717" s="2" t="s">
        <v>13417</v>
      </c>
      <c r="B6717" s="2" t="str">
        <f t="shared" si="1"/>
        <v/>
      </c>
      <c r="C6717" s="2" t="s">
        <v>13418</v>
      </c>
    </row>
    <row r="6718" ht="15.75" customHeight="1">
      <c r="A6718" s="2" t="s">
        <v>13419</v>
      </c>
      <c r="B6718" s="2" t="str">
        <f t="shared" si="1"/>
        <v/>
      </c>
      <c r="C6718" s="2" t="s">
        <v>13420</v>
      </c>
    </row>
    <row r="6719" ht="15.75" customHeight="1">
      <c r="A6719" s="2" t="s">
        <v>13421</v>
      </c>
      <c r="B6719" s="2" t="str">
        <f t="shared" si="1"/>
        <v/>
      </c>
      <c r="C6719" s="2" t="s">
        <v>13422</v>
      </c>
    </row>
    <row r="6720" ht="15.75" customHeight="1">
      <c r="A6720" s="2" t="s">
        <v>13423</v>
      </c>
      <c r="B6720" s="2" t="str">
        <f t="shared" si="1"/>
        <v/>
      </c>
      <c r="C6720" s="2" t="s">
        <v>13424</v>
      </c>
    </row>
    <row r="6721" ht="15.75" customHeight="1">
      <c r="A6721" s="2" t="s">
        <v>13425</v>
      </c>
      <c r="B6721" s="2" t="str">
        <f t="shared" si="1"/>
        <v/>
      </c>
      <c r="C6721" s="2" t="s">
        <v>13426</v>
      </c>
    </row>
    <row r="6722" ht="15.75" customHeight="1">
      <c r="A6722" s="2" t="s">
        <v>13427</v>
      </c>
      <c r="B6722" s="2" t="str">
        <f t="shared" si="1"/>
        <v/>
      </c>
      <c r="C6722" s="2" t="s">
        <v>13428</v>
      </c>
    </row>
    <row r="6723" ht="15.75" customHeight="1">
      <c r="A6723" s="2" t="s">
        <v>13429</v>
      </c>
      <c r="B6723" s="2" t="str">
        <f t="shared" si="1"/>
        <v/>
      </c>
      <c r="C6723" s="2" t="s">
        <v>13430</v>
      </c>
    </row>
    <row r="6724" ht="15.75" customHeight="1">
      <c r="A6724" s="2" t="s">
        <v>13431</v>
      </c>
      <c r="B6724" s="2" t="str">
        <f t="shared" si="1"/>
        <v/>
      </c>
      <c r="C6724" s="2" t="s">
        <v>13432</v>
      </c>
    </row>
    <row r="6725" ht="15.75" customHeight="1">
      <c r="A6725" s="2" t="s">
        <v>13433</v>
      </c>
      <c r="B6725" s="2" t="str">
        <f t="shared" si="1"/>
        <v/>
      </c>
      <c r="C6725" s="2" t="s">
        <v>13434</v>
      </c>
    </row>
    <row r="6726" ht="15.75" customHeight="1">
      <c r="A6726" s="2" t="s">
        <v>13435</v>
      </c>
      <c r="B6726" s="2" t="str">
        <f t="shared" si="1"/>
        <v/>
      </c>
      <c r="C6726" s="2" t="s">
        <v>13436</v>
      </c>
    </row>
    <row r="6727" ht="15.75" customHeight="1">
      <c r="A6727" s="2" t="s">
        <v>13437</v>
      </c>
      <c r="B6727" s="2" t="str">
        <f t="shared" si="1"/>
        <v/>
      </c>
      <c r="C6727" s="2" t="s">
        <v>13438</v>
      </c>
    </row>
    <row r="6728" ht="15.75" customHeight="1">
      <c r="A6728" s="2" t="s">
        <v>13439</v>
      </c>
      <c r="B6728" s="2" t="str">
        <f t="shared" si="1"/>
        <v/>
      </c>
      <c r="C6728" s="2" t="s">
        <v>13440</v>
      </c>
    </row>
    <row r="6729" ht="15.75" customHeight="1">
      <c r="A6729" s="2" t="s">
        <v>13441</v>
      </c>
      <c r="B6729" s="2" t="str">
        <f t="shared" si="1"/>
        <v/>
      </c>
      <c r="C6729" s="2" t="s">
        <v>13442</v>
      </c>
    </row>
    <row r="6730" ht="15.75" customHeight="1">
      <c r="A6730" s="2" t="s">
        <v>13443</v>
      </c>
      <c r="B6730" s="2" t="str">
        <f t="shared" si="1"/>
        <v/>
      </c>
      <c r="C6730" s="2" t="s">
        <v>13444</v>
      </c>
    </row>
    <row r="6731" ht="15.75" customHeight="1">
      <c r="A6731" s="2" t="s">
        <v>13445</v>
      </c>
      <c r="B6731" s="2" t="str">
        <f t="shared" si="1"/>
        <v/>
      </c>
      <c r="C6731" s="2" t="s">
        <v>13446</v>
      </c>
    </row>
    <row r="6732" ht="15.75" customHeight="1">
      <c r="A6732" s="2" t="s">
        <v>13447</v>
      </c>
      <c r="B6732" s="2" t="str">
        <f t="shared" si="1"/>
        <v/>
      </c>
      <c r="C6732" s="2" t="s">
        <v>13448</v>
      </c>
    </row>
    <row r="6733" ht="15.75" customHeight="1">
      <c r="A6733" s="2" t="s">
        <v>13449</v>
      </c>
      <c r="B6733" s="2" t="str">
        <f t="shared" si="1"/>
        <v/>
      </c>
      <c r="C6733" s="2" t="s">
        <v>13450</v>
      </c>
    </row>
    <row r="6734" ht="15.75" customHeight="1">
      <c r="A6734" s="2" t="s">
        <v>13451</v>
      </c>
      <c r="B6734" s="2" t="str">
        <f t="shared" si="1"/>
        <v/>
      </c>
      <c r="C6734" s="2" t="s">
        <v>13452</v>
      </c>
    </row>
    <row r="6735" ht="15.75" customHeight="1">
      <c r="A6735" s="2" t="s">
        <v>13453</v>
      </c>
      <c r="B6735" s="2" t="str">
        <f t="shared" si="1"/>
        <v/>
      </c>
      <c r="C6735" s="2" t="s">
        <v>13454</v>
      </c>
    </row>
    <row r="6736" ht="15.75" customHeight="1">
      <c r="A6736" s="2" t="s">
        <v>13455</v>
      </c>
      <c r="B6736" s="2" t="str">
        <f t="shared" si="1"/>
        <v/>
      </c>
      <c r="C6736" s="2" t="s">
        <v>13456</v>
      </c>
    </row>
    <row r="6737" ht="15.75" customHeight="1">
      <c r="A6737" s="2" t="s">
        <v>13457</v>
      </c>
      <c r="B6737" s="2" t="str">
        <f t="shared" si="1"/>
        <v/>
      </c>
      <c r="C6737" s="2" t="s">
        <v>13458</v>
      </c>
    </row>
    <row r="6738" ht="15.75" customHeight="1">
      <c r="A6738" s="2" t="s">
        <v>13459</v>
      </c>
      <c r="B6738" s="2" t="str">
        <f t="shared" si="1"/>
        <v/>
      </c>
      <c r="C6738" s="2" t="s">
        <v>13460</v>
      </c>
    </row>
    <row r="6739" ht="15.75" customHeight="1">
      <c r="A6739" s="2" t="s">
        <v>13461</v>
      </c>
      <c r="B6739" s="2" t="str">
        <f t="shared" si="1"/>
        <v/>
      </c>
      <c r="C6739" s="2" t="s">
        <v>13462</v>
      </c>
    </row>
    <row r="6740" ht="15.75" customHeight="1">
      <c r="A6740" s="2" t="s">
        <v>13463</v>
      </c>
      <c r="B6740" s="2" t="str">
        <f t="shared" si="1"/>
        <v/>
      </c>
      <c r="C6740" s="2" t="s">
        <v>13464</v>
      </c>
    </row>
    <row r="6741" ht="15.75" customHeight="1">
      <c r="A6741" s="2" t="s">
        <v>13465</v>
      </c>
      <c r="B6741" s="2" t="str">
        <f t="shared" si="1"/>
        <v/>
      </c>
      <c r="C6741" s="2" t="s">
        <v>13466</v>
      </c>
    </row>
    <row r="6742" ht="15.75" customHeight="1">
      <c r="A6742" s="2" t="s">
        <v>13467</v>
      </c>
      <c r="B6742" s="2" t="str">
        <f t="shared" si="1"/>
        <v/>
      </c>
      <c r="C6742" s="2" t="s">
        <v>13468</v>
      </c>
    </row>
    <row r="6743" ht="15.75" customHeight="1">
      <c r="A6743" s="2" t="s">
        <v>13469</v>
      </c>
      <c r="B6743" s="2" t="str">
        <f t="shared" si="1"/>
        <v/>
      </c>
      <c r="C6743" s="2" t="s">
        <v>13470</v>
      </c>
    </row>
    <row r="6744" ht="15.75" customHeight="1">
      <c r="A6744" s="2" t="s">
        <v>13471</v>
      </c>
      <c r="B6744" s="2" t="str">
        <f t="shared" si="1"/>
        <v/>
      </c>
      <c r="C6744" s="2" t="s">
        <v>13472</v>
      </c>
    </row>
    <row r="6745" ht="15.75" customHeight="1">
      <c r="A6745" s="2" t="s">
        <v>13473</v>
      </c>
      <c r="B6745" s="2" t="str">
        <f t="shared" si="1"/>
        <v/>
      </c>
      <c r="C6745" s="2" t="s">
        <v>13474</v>
      </c>
    </row>
    <row r="6746" ht="15.75" customHeight="1">
      <c r="A6746" s="2" t="s">
        <v>13475</v>
      </c>
      <c r="B6746" s="2" t="str">
        <f t="shared" si="1"/>
        <v/>
      </c>
      <c r="C6746" s="2" t="s">
        <v>13476</v>
      </c>
    </row>
    <row r="6747" ht="15.75" customHeight="1">
      <c r="A6747" s="2" t="s">
        <v>13477</v>
      </c>
      <c r="B6747" s="2" t="str">
        <f t="shared" si="1"/>
        <v/>
      </c>
      <c r="C6747" s="2" t="s">
        <v>13478</v>
      </c>
    </row>
    <row r="6748" ht="15.75" customHeight="1">
      <c r="A6748" s="2" t="s">
        <v>13479</v>
      </c>
      <c r="B6748" s="2" t="str">
        <f t="shared" si="1"/>
        <v/>
      </c>
      <c r="C6748" s="2" t="s">
        <v>13480</v>
      </c>
    </row>
    <row r="6749" ht="15.75" customHeight="1">
      <c r="A6749" s="2" t="s">
        <v>13481</v>
      </c>
      <c r="B6749" s="2" t="str">
        <f t="shared" si="1"/>
        <v/>
      </c>
      <c r="C6749" s="2" t="s">
        <v>13482</v>
      </c>
    </row>
    <row r="6750" ht="15.75" customHeight="1">
      <c r="A6750" s="2" t="s">
        <v>13483</v>
      </c>
      <c r="B6750" s="2" t="str">
        <f t="shared" si="1"/>
        <v/>
      </c>
      <c r="C6750" s="2" t="s">
        <v>13484</v>
      </c>
    </row>
    <row r="6751" ht="15.75" customHeight="1">
      <c r="A6751" s="2" t="s">
        <v>13485</v>
      </c>
      <c r="B6751" s="2" t="str">
        <f t="shared" si="1"/>
        <v/>
      </c>
      <c r="C6751" s="2" t="s">
        <v>13486</v>
      </c>
    </row>
    <row r="6752" ht="15.75" customHeight="1">
      <c r="A6752" s="2" t="s">
        <v>13487</v>
      </c>
      <c r="B6752" s="2" t="str">
        <f t="shared" si="1"/>
        <v/>
      </c>
      <c r="C6752" s="2" t="s">
        <v>13488</v>
      </c>
    </row>
    <row r="6753" ht="15.75" customHeight="1">
      <c r="A6753" s="2" t="s">
        <v>13489</v>
      </c>
      <c r="B6753" s="2" t="str">
        <f t="shared" si="1"/>
        <v/>
      </c>
      <c r="C6753" s="2" t="s">
        <v>13490</v>
      </c>
    </row>
    <row r="6754" ht="15.75" customHeight="1">
      <c r="A6754" s="2" t="s">
        <v>13491</v>
      </c>
      <c r="B6754" s="2" t="str">
        <f t="shared" si="1"/>
        <v/>
      </c>
      <c r="C6754" s="2" t="s">
        <v>13492</v>
      </c>
    </row>
    <row r="6755" ht="15.75" customHeight="1">
      <c r="A6755" s="2" t="s">
        <v>13493</v>
      </c>
      <c r="B6755" s="2" t="str">
        <f t="shared" si="1"/>
        <v/>
      </c>
      <c r="C6755" s="2" t="s">
        <v>13494</v>
      </c>
    </row>
    <row r="6756" ht="15.75" customHeight="1">
      <c r="A6756" s="2" t="s">
        <v>13495</v>
      </c>
      <c r="B6756" s="2" t="str">
        <f t="shared" si="1"/>
        <v/>
      </c>
      <c r="C6756" s="2" t="s">
        <v>13496</v>
      </c>
    </row>
    <row r="6757" ht="15.75" customHeight="1">
      <c r="A6757" s="2" t="s">
        <v>13497</v>
      </c>
      <c r="B6757" s="2" t="str">
        <f t="shared" si="1"/>
        <v/>
      </c>
      <c r="C6757" s="2" t="s">
        <v>13498</v>
      </c>
    </row>
    <row r="6758" ht="15.75" customHeight="1">
      <c r="A6758" s="2" t="s">
        <v>13499</v>
      </c>
      <c r="B6758" s="2" t="str">
        <f t="shared" si="1"/>
        <v/>
      </c>
      <c r="C6758" s="2" t="s">
        <v>13500</v>
      </c>
    </row>
    <row r="6759" ht="15.75" customHeight="1">
      <c r="A6759" s="2" t="s">
        <v>13501</v>
      </c>
      <c r="B6759" s="2" t="str">
        <f t="shared" si="1"/>
        <v/>
      </c>
      <c r="C6759" s="2" t="s">
        <v>13502</v>
      </c>
    </row>
    <row r="6760" ht="15.75" customHeight="1">
      <c r="A6760" s="2" t="s">
        <v>13503</v>
      </c>
      <c r="B6760" s="2" t="str">
        <f t="shared" si="1"/>
        <v/>
      </c>
      <c r="C6760" s="2" t="s">
        <v>13504</v>
      </c>
    </row>
    <row r="6761" ht="15.75" customHeight="1">
      <c r="A6761" s="2" t="s">
        <v>13505</v>
      </c>
      <c r="B6761" s="2" t="str">
        <f t="shared" si="1"/>
        <v/>
      </c>
      <c r="C6761" s="2" t="s">
        <v>13506</v>
      </c>
    </row>
    <row r="6762" ht="15.75" customHeight="1">
      <c r="A6762" s="2" t="s">
        <v>13507</v>
      </c>
      <c r="B6762" s="2" t="str">
        <f t="shared" si="1"/>
        <v/>
      </c>
      <c r="C6762" s="2" t="s">
        <v>13508</v>
      </c>
    </row>
    <row r="6763" ht="15.75" customHeight="1">
      <c r="A6763" s="2" t="s">
        <v>13509</v>
      </c>
      <c r="B6763" s="2" t="str">
        <f t="shared" si="1"/>
        <v/>
      </c>
      <c r="C6763" s="2" t="s">
        <v>13510</v>
      </c>
    </row>
    <row r="6764" ht="15.75" customHeight="1">
      <c r="A6764" s="2" t="s">
        <v>13511</v>
      </c>
      <c r="B6764" s="2" t="str">
        <f t="shared" si="1"/>
        <v/>
      </c>
      <c r="C6764" s="2" t="s">
        <v>13512</v>
      </c>
    </row>
    <row r="6765" ht="15.75" customHeight="1">
      <c r="A6765" s="2" t="s">
        <v>13513</v>
      </c>
      <c r="B6765" s="2" t="str">
        <f t="shared" si="1"/>
        <v/>
      </c>
      <c r="C6765" s="2" t="s">
        <v>13514</v>
      </c>
    </row>
    <row r="6766" ht="15.75" customHeight="1">
      <c r="A6766" s="2" t="s">
        <v>13515</v>
      </c>
      <c r="B6766" s="2" t="str">
        <f t="shared" si="1"/>
        <v/>
      </c>
      <c r="C6766" s="2" t="s">
        <v>13516</v>
      </c>
    </row>
    <row r="6767" ht="15.75" customHeight="1">
      <c r="A6767" s="2" t="s">
        <v>13517</v>
      </c>
      <c r="B6767" s="2" t="str">
        <f t="shared" si="1"/>
        <v/>
      </c>
      <c r="C6767" s="2" t="s">
        <v>13518</v>
      </c>
    </row>
    <row r="6768" ht="15.75" customHeight="1">
      <c r="A6768" s="2" t="s">
        <v>13519</v>
      </c>
      <c r="B6768" s="2" t="str">
        <f t="shared" si="1"/>
        <v/>
      </c>
      <c r="C6768" s="2" t="s">
        <v>13520</v>
      </c>
    </row>
    <row r="6769" ht="15.75" customHeight="1">
      <c r="A6769" s="2" t="s">
        <v>13521</v>
      </c>
      <c r="B6769" s="2" t="str">
        <f t="shared" si="1"/>
        <v/>
      </c>
      <c r="C6769" s="2" t="s">
        <v>13522</v>
      </c>
    </row>
    <row r="6770" ht="15.75" customHeight="1">
      <c r="A6770" s="2" t="s">
        <v>13523</v>
      </c>
      <c r="B6770" s="2" t="str">
        <f t="shared" si="1"/>
        <v/>
      </c>
      <c r="C6770" s="2" t="s">
        <v>13524</v>
      </c>
    </row>
    <row r="6771" ht="15.75" customHeight="1">
      <c r="A6771" s="2" t="s">
        <v>13525</v>
      </c>
      <c r="B6771" s="2" t="str">
        <f t="shared" si="1"/>
        <v/>
      </c>
      <c r="C6771" s="2" t="s">
        <v>13526</v>
      </c>
    </row>
    <row r="6772" ht="15.75" customHeight="1">
      <c r="A6772" s="2" t="s">
        <v>13527</v>
      </c>
      <c r="B6772" s="2" t="str">
        <f t="shared" si="1"/>
        <v/>
      </c>
      <c r="C6772" s="2" t="s">
        <v>13528</v>
      </c>
    </row>
    <row r="6773" ht="15.75" customHeight="1">
      <c r="A6773" s="2" t="s">
        <v>13529</v>
      </c>
      <c r="B6773" s="2" t="str">
        <f t="shared" si="1"/>
        <v/>
      </c>
      <c r="C6773" s="2" t="s">
        <v>13530</v>
      </c>
    </row>
    <row r="6774" ht="15.75" customHeight="1">
      <c r="A6774" s="2" t="s">
        <v>13531</v>
      </c>
      <c r="B6774" s="2" t="str">
        <f t="shared" si="1"/>
        <v/>
      </c>
      <c r="C6774" s="2" t="s">
        <v>13532</v>
      </c>
    </row>
    <row r="6775" ht="15.75" customHeight="1">
      <c r="A6775" s="2" t="s">
        <v>13533</v>
      </c>
      <c r="B6775" s="2" t="str">
        <f t="shared" si="1"/>
        <v/>
      </c>
      <c r="C6775" s="2" t="s">
        <v>13534</v>
      </c>
    </row>
    <row r="6776" ht="15.75" customHeight="1">
      <c r="A6776" s="2" t="s">
        <v>13535</v>
      </c>
      <c r="B6776" s="2" t="str">
        <f t="shared" si="1"/>
        <v/>
      </c>
      <c r="C6776" s="2" t="s">
        <v>13536</v>
      </c>
    </row>
    <row r="6777" ht="15.75" customHeight="1">
      <c r="A6777" s="2" t="s">
        <v>13537</v>
      </c>
      <c r="B6777" s="2" t="str">
        <f t="shared" si="1"/>
        <v/>
      </c>
      <c r="C6777" s="2" t="s">
        <v>13538</v>
      </c>
    </row>
    <row r="6778" ht="15.75" customHeight="1">
      <c r="A6778" s="2" t="s">
        <v>13539</v>
      </c>
      <c r="B6778" s="2" t="str">
        <f t="shared" si="1"/>
        <v/>
      </c>
      <c r="C6778" s="2" t="s">
        <v>13540</v>
      </c>
    </row>
    <row r="6779" ht="15.75" customHeight="1">
      <c r="A6779" s="2" t="s">
        <v>13541</v>
      </c>
      <c r="B6779" s="2" t="str">
        <f t="shared" si="1"/>
        <v/>
      </c>
      <c r="C6779" s="2" t="s">
        <v>13542</v>
      </c>
    </row>
    <row r="6780" ht="15.75" customHeight="1">
      <c r="A6780" s="2" t="s">
        <v>13543</v>
      </c>
      <c r="B6780" s="2" t="str">
        <f t="shared" si="1"/>
        <v/>
      </c>
      <c r="C6780" s="2" t="s">
        <v>13544</v>
      </c>
    </row>
    <row r="6781" ht="15.75" customHeight="1">
      <c r="A6781" s="2" t="s">
        <v>13545</v>
      </c>
      <c r="B6781" s="2" t="str">
        <f t="shared" si="1"/>
        <v/>
      </c>
      <c r="C6781" s="2" t="s">
        <v>13546</v>
      </c>
    </row>
    <row r="6782" ht="15.75" customHeight="1">
      <c r="A6782" s="2" t="s">
        <v>13547</v>
      </c>
      <c r="B6782" s="2" t="str">
        <f t="shared" si="1"/>
        <v/>
      </c>
      <c r="C6782" s="2" t="s">
        <v>13548</v>
      </c>
    </row>
    <row r="6783" ht="15.75" customHeight="1">
      <c r="A6783" s="2" t="s">
        <v>13549</v>
      </c>
      <c r="B6783" s="2" t="str">
        <f t="shared" si="1"/>
        <v/>
      </c>
      <c r="C6783" s="2" t="s">
        <v>13550</v>
      </c>
    </row>
    <row r="6784" ht="15.75" customHeight="1">
      <c r="A6784" s="2" t="s">
        <v>13551</v>
      </c>
      <c r="B6784" s="2" t="str">
        <f t="shared" si="1"/>
        <v/>
      </c>
      <c r="C6784" s="2" t="s">
        <v>13552</v>
      </c>
    </row>
    <row r="6785" ht="15.75" customHeight="1">
      <c r="A6785" s="2" t="s">
        <v>13553</v>
      </c>
      <c r="B6785" s="2" t="str">
        <f t="shared" si="1"/>
        <v/>
      </c>
      <c r="C6785" s="2" t="s">
        <v>13554</v>
      </c>
    </row>
    <row r="6786" ht="15.75" customHeight="1">
      <c r="A6786" s="2" t="s">
        <v>13555</v>
      </c>
      <c r="B6786" s="2" t="str">
        <f t="shared" si="1"/>
        <v/>
      </c>
      <c r="C6786" s="2" t="s">
        <v>13556</v>
      </c>
    </row>
    <row r="6787" ht="15.75" customHeight="1">
      <c r="A6787" s="2" t="s">
        <v>13557</v>
      </c>
      <c r="B6787" s="2" t="str">
        <f t="shared" si="1"/>
        <v/>
      </c>
      <c r="C6787" s="2" t="s">
        <v>13558</v>
      </c>
    </row>
    <row r="6788" ht="15.75" customHeight="1">
      <c r="A6788" s="2" t="s">
        <v>13559</v>
      </c>
      <c r="B6788" s="2" t="str">
        <f t="shared" si="1"/>
        <v/>
      </c>
      <c r="C6788" s="2" t="s">
        <v>13560</v>
      </c>
    </row>
    <row r="6789" ht="15.75" customHeight="1">
      <c r="A6789" s="2" t="s">
        <v>13561</v>
      </c>
      <c r="B6789" s="2" t="str">
        <f t="shared" si="1"/>
        <v/>
      </c>
      <c r="C6789" s="2" t="s">
        <v>13562</v>
      </c>
    </row>
    <row r="6790" ht="15.75" customHeight="1">
      <c r="A6790" s="2" t="s">
        <v>13563</v>
      </c>
      <c r="B6790" s="2" t="str">
        <f t="shared" si="1"/>
        <v/>
      </c>
      <c r="C6790" s="2" t="s">
        <v>13564</v>
      </c>
    </row>
    <row r="6791" ht="15.75" customHeight="1">
      <c r="A6791" s="2" t="s">
        <v>13565</v>
      </c>
      <c r="B6791" s="2" t="str">
        <f t="shared" si="1"/>
        <v/>
      </c>
      <c r="C6791" s="2" t="s">
        <v>13566</v>
      </c>
    </row>
    <row r="6792" ht="15.75" customHeight="1">
      <c r="A6792" s="2" t="s">
        <v>13567</v>
      </c>
      <c r="B6792" s="2" t="str">
        <f t="shared" si="1"/>
        <v/>
      </c>
      <c r="C6792" s="2" t="s">
        <v>13568</v>
      </c>
    </row>
    <row r="6793" ht="15.75" customHeight="1">
      <c r="A6793" s="2" t="s">
        <v>13569</v>
      </c>
      <c r="B6793" s="2" t="str">
        <f t="shared" si="1"/>
        <v/>
      </c>
      <c r="C6793" s="2" t="s">
        <v>13570</v>
      </c>
    </row>
    <row r="6794" ht="15.75" customHeight="1">
      <c r="A6794" s="2" t="s">
        <v>13571</v>
      </c>
      <c r="B6794" s="2" t="str">
        <f t="shared" si="1"/>
        <v/>
      </c>
      <c r="C6794" s="2" t="s">
        <v>13572</v>
      </c>
    </row>
    <row r="6795" ht="15.75" customHeight="1">
      <c r="A6795" s="2" t="s">
        <v>13573</v>
      </c>
      <c r="B6795" s="2" t="str">
        <f t="shared" si="1"/>
        <v/>
      </c>
      <c r="C6795" s="2" t="s">
        <v>13574</v>
      </c>
    </row>
    <row r="6796" ht="15.75" customHeight="1">
      <c r="A6796" s="2" t="s">
        <v>13575</v>
      </c>
      <c r="B6796" s="2" t="str">
        <f t="shared" si="1"/>
        <v/>
      </c>
      <c r="C6796" s="2" t="s">
        <v>13576</v>
      </c>
    </row>
    <row r="6797" ht="15.75" customHeight="1">
      <c r="A6797" s="2" t="s">
        <v>13577</v>
      </c>
      <c r="B6797" s="2" t="str">
        <f t="shared" si="1"/>
        <v/>
      </c>
      <c r="C6797" s="2" t="s">
        <v>13578</v>
      </c>
    </row>
    <row r="6798" ht="15.75" customHeight="1">
      <c r="A6798" s="2" t="s">
        <v>13579</v>
      </c>
      <c r="B6798" s="2" t="str">
        <f t="shared" si="1"/>
        <v/>
      </c>
      <c r="C6798" s="2" t="s">
        <v>13580</v>
      </c>
    </row>
    <row r="6799" ht="15.75" customHeight="1">
      <c r="A6799" s="2" t="s">
        <v>13581</v>
      </c>
      <c r="B6799" s="2" t="str">
        <f t="shared" si="1"/>
        <v/>
      </c>
      <c r="C6799" s="2" t="s">
        <v>13582</v>
      </c>
    </row>
    <row r="6800" ht="15.75" customHeight="1">
      <c r="A6800" s="2" t="s">
        <v>13583</v>
      </c>
      <c r="B6800" s="2" t="str">
        <f t="shared" si="1"/>
        <v/>
      </c>
      <c r="C6800" s="2" t="s">
        <v>13584</v>
      </c>
    </row>
    <row r="6801" ht="15.75" customHeight="1">
      <c r="A6801" s="2" t="s">
        <v>13585</v>
      </c>
      <c r="B6801" s="2" t="str">
        <f t="shared" si="1"/>
        <v/>
      </c>
      <c r="C6801" s="2" t="s">
        <v>13586</v>
      </c>
    </row>
    <row r="6802" ht="15.75" customHeight="1">
      <c r="A6802" s="2" t="s">
        <v>13587</v>
      </c>
      <c r="B6802" s="2" t="str">
        <f t="shared" si="1"/>
        <v/>
      </c>
      <c r="C6802" s="2" t="s">
        <v>13588</v>
      </c>
    </row>
    <row r="6803" ht="15.75" customHeight="1">
      <c r="A6803" s="2" t="s">
        <v>13589</v>
      </c>
      <c r="B6803" s="2" t="str">
        <f t="shared" si="1"/>
        <v/>
      </c>
      <c r="C6803" s="2" t="s">
        <v>13590</v>
      </c>
    </row>
    <row r="6804" ht="15.75" customHeight="1">
      <c r="A6804" s="2" t="s">
        <v>13591</v>
      </c>
      <c r="B6804" s="2" t="str">
        <f t="shared" si="1"/>
        <v/>
      </c>
      <c r="C6804" s="2" t="s">
        <v>13592</v>
      </c>
    </row>
    <row r="6805" ht="15.75" customHeight="1">
      <c r="A6805" s="2" t="s">
        <v>13593</v>
      </c>
      <c r="B6805" s="2" t="str">
        <f t="shared" si="1"/>
        <v/>
      </c>
      <c r="C6805" s="2" t="s">
        <v>13594</v>
      </c>
    </row>
    <row r="6806" ht="15.75" customHeight="1">
      <c r="A6806" s="2" t="s">
        <v>13595</v>
      </c>
      <c r="B6806" s="2" t="str">
        <f t="shared" si="1"/>
        <v/>
      </c>
      <c r="C6806" s="2" t="s">
        <v>13596</v>
      </c>
    </row>
    <row r="6807" ht="15.75" customHeight="1">
      <c r="A6807" s="2" t="s">
        <v>13597</v>
      </c>
      <c r="B6807" s="2" t="str">
        <f t="shared" si="1"/>
        <v/>
      </c>
      <c r="C6807" s="2" t="s">
        <v>13598</v>
      </c>
    </row>
    <row r="6808" ht="15.75" customHeight="1">
      <c r="A6808" s="2" t="s">
        <v>13599</v>
      </c>
      <c r="B6808" s="2" t="str">
        <f t="shared" si="1"/>
        <v/>
      </c>
      <c r="C6808" s="2" t="s">
        <v>13600</v>
      </c>
    </row>
    <row r="6809" ht="15.75" customHeight="1">
      <c r="A6809" s="2" t="s">
        <v>13601</v>
      </c>
      <c r="B6809" s="2" t="str">
        <f t="shared" si="1"/>
        <v/>
      </c>
      <c r="C6809" s="2" t="s">
        <v>13602</v>
      </c>
    </row>
    <row r="6810" ht="15.75" customHeight="1">
      <c r="A6810" s="2" t="s">
        <v>13603</v>
      </c>
      <c r="B6810" s="2" t="str">
        <f t="shared" si="1"/>
        <v/>
      </c>
      <c r="C6810" s="2" t="s">
        <v>13604</v>
      </c>
    </row>
    <row r="6811" ht="15.75" customHeight="1">
      <c r="A6811" s="2" t="s">
        <v>13605</v>
      </c>
      <c r="B6811" s="2" t="str">
        <f t="shared" si="1"/>
        <v/>
      </c>
      <c r="C6811" s="2" t="s">
        <v>13606</v>
      </c>
    </row>
    <row r="6812" ht="15.75" customHeight="1">
      <c r="A6812" s="2" t="s">
        <v>13607</v>
      </c>
      <c r="B6812" s="2" t="str">
        <f t="shared" si="1"/>
        <v/>
      </c>
      <c r="C6812" s="2" t="s">
        <v>13608</v>
      </c>
    </row>
    <row r="6813" ht="15.75" customHeight="1">
      <c r="A6813" s="2" t="s">
        <v>13609</v>
      </c>
      <c r="B6813" s="2" t="str">
        <f t="shared" si="1"/>
        <v/>
      </c>
      <c r="C6813" s="2" t="s">
        <v>13610</v>
      </c>
    </row>
    <row r="6814" ht="15.75" customHeight="1">
      <c r="A6814" s="2" t="s">
        <v>13611</v>
      </c>
      <c r="B6814" s="2" t="str">
        <f t="shared" si="1"/>
        <v/>
      </c>
      <c r="C6814" s="2" t="s">
        <v>13612</v>
      </c>
    </row>
    <row r="6815" ht="15.75" customHeight="1">
      <c r="A6815" s="2" t="s">
        <v>13613</v>
      </c>
      <c r="B6815" s="2" t="str">
        <f t="shared" si="1"/>
        <v/>
      </c>
      <c r="C6815" s="2" t="s">
        <v>13614</v>
      </c>
    </row>
    <row r="6816" ht="15.75" customHeight="1">
      <c r="A6816" s="2" t="s">
        <v>13615</v>
      </c>
      <c r="B6816" s="2" t="str">
        <f t="shared" si="1"/>
        <v/>
      </c>
      <c r="C6816" s="2" t="s">
        <v>13616</v>
      </c>
    </row>
    <row r="6817" ht="15.75" customHeight="1">
      <c r="A6817" s="2" t="s">
        <v>13617</v>
      </c>
      <c r="B6817" s="2" t="str">
        <f t="shared" si="1"/>
        <v/>
      </c>
      <c r="C6817" s="2" t="s">
        <v>13618</v>
      </c>
    </row>
    <row r="6818" ht="15.75" customHeight="1">
      <c r="A6818" s="2" t="s">
        <v>13619</v>
      </c>
      <c r="B6818" s="2" t="str">
        <f t="shared" si="1"/>
        <v/>
      </c>
      <c r="C6818" s="2" t="s">
        <v>13620</v>
      </c>
    </row>
    <row r="6819" ht="15.75" customHeight="1">
      <c r="A6819" s="2" t="s">
        <v>13621</v>
      </c>
      <c r="B6819" s="2" t="str">
        <f t="shared" si="1"/>
        <v/>
      </c>
      <c r="C6819" s="2" t="s">
        <v>13622</v>
      </c>
    </row>
    <row r="6820" ht="15.75" customHeight="1">
      <c r="A6820" s="2" t="s">
        <v>13623</v>
      </c>
      <c r="B6820" s="2" t="str">
        <f t="shared" si="1"/>
        <v/>
      </c>
      <c r="C6820" s="2" t="s">
        <v>13624</v>
      </c>
    </row>
    <row r="6821" ht="15.75" customHeight="1">
      <c r="A6821" s="2" t="s">
        <v>13625</v>
      </c>
      <c r="B6821" s="2" t="str">
        <f t="shared" si="1"/>
        <v/>
      </c>
      <c r="C6821" s="2" t="s">
        <v>13626</v>
      </c>
    </row>
    <row r="6822" ht="15.75" customHeight="1">
      <c r="A6822" s="2" t="s">
        <v>13627</v>
      </c>
      <c r="B6822" s="2" t="str">
        <f t="shared" si="1"/>
        <v/>
      </c>
      <c r="C6822" s="2" t="s">
        <v>13628</v>
      </c>
    </row>
    <row r="6823" ht="15.75" customHeight="1">
      <c r="A6823" s="2" t="s">
        <v>13629</v>
      </c>
      <c r="B6823" s="2" t="str">
        <f t="shared" si="1"/>
        <v/>
      </c>
      <c r="C6823" s="2" t="s">
        <v>13630</v>
      </c>
    </row>
    <row r="6824" ht="15.75" customHeight="1">
      <c r="A6824" s="2" t="s">
        <v>13631</v>
      </c>
      <c r="B6824" s="2" t="str">
        <f t="shared" si="1"/>
        <v/>
      </c>
      <c r="C6824" s="2" t="s">
        <v>13632</v>
      </c>
    </row>
    <row r="6825" ht="15.75" customHeight="1">
      <c r="A6825" s="2" t="s">
        <v>13633</v>
      </c>
      <c r="B6825" s="2" t="str">
        <f t="shared" si="1"/>
        <v/>
      </c>
      <c r="C6825" s="2" t="s">
        <v>13634</v>
      </c>
    </row>
    <row r="6826" ht="15.75" customHeight="1">
      <c r="A6826" s="2" t="s">
        <v>13635</v>
      </c>
      <c r="B6826" s="2" t="str">
        <f t="shared" si="1"/>
        <v/>
      </c>
      <c r="C6826" s="2" t="s">
        <v>13636</v>
      </c>
    </row>
    <row r="6827" ht="15.75" customHeight="1">
      <c r="A6827" s="2" t="s">
        <v>13637</v>
      </c>
      <c r="B6827" s="2" t="str">
        <f t="shared" si="1"/>
        <v/>
      </c>
      <c r="C6827" s="2" t="s">
        <v>13638</v>
      </c>
    </row>
    <row r="6828" ht="15.75" customHeight="1">
      <c r="A6828" s="2" t="s">
        <v>13639</v>
      </c>
      <c r="B6828" s="2" t="str">
        <f t="shared" si="1"/>
        <v/>
      </c>
      <c r="C6828" s="2" t="s">
        <v>13640</v>
      </c>
    </row>
    <row r="6829" ht="15.75" customHeight="1">
      <c r="A6829" s="2" t="s">
        <v>13641</v>
      </c>
      <c r="B6829" s="2" t="str">
        <f t="shared" si="1"/>
        <v/>
      </c>
      <c r="C6829" s="2" t="s">
        <v>13642</v>
      </c>
    </row>
    <row r="6830" ht="15.75" customHeight="1">
      <c r="A6830" s="2" t="s">
        <v>13643</v>
      </c>
      <c r="B6830" s="2" t="str">
        <f t="shared" si="1"/>
        <v/>
      </c>
      <c r="C6830" s="2" t="s">
        <v>13644</v>
      </c>
    </row>
    <row r="6831" ht="15.75" customHeight="1">
      <c r="A6831" s="2" t="s">
        <v>13645</v>
      </c>
      <c r="B6831" s="2" t="str">
        <f t="shared" si="1"/>
        <v/>
      </c>
      <c r="C6831" s="2" t="s">
        <v>13646</v>
      </c>
    </row>
    <row r="6832" ht="15.75" customHeight="1">
      <c r="A6832" s="2" t="s">
        <v>13647</v>
      </c>
      <c r="B6832" s="2" t="str">
        <f t="shared" si="1"/>
        <v/>
      </c>
      <c r="C6832" s="2" t="s">
        <v>13648</v>
      </c>
    </row>
    <row r="6833" ht="15.75" customHeight="1">
      <c r="A6833" s="2" t="s">
        <v>13649</v>
      </c>
      <c r="B6833" s="2" t="str">
        <f t="shared" si="1"/>
        <v/>
      </c>
      <c r="C6833" s="2" t="s">
        <v>13650</v>
      </c>
    </row>
    <row r="6834" ht="15.75" customHeight="1">
      <c r="A6834" s="2" t="s">
        <v>13651</v>
      </c>
      <c r="B6834" s="2" t="str">
        <f t="shared" si="1"/>
        <v/>
      </c>
      <c r="C6834" s="2" t="s">
        <v>13652</v>
      </c>
    </row>
    <row r="6835" ht="15.75" customHeight="1">
      <c r="A6835" s="2" t="s">
        <v>13653</v>
      </c>
      <c r="B6835" s="2" t="str">
        <f t="shared" si="1"/>
        <v/>
      </c>
      <c r="C6835" s="2" t="s">
        <v>13654</v>
      </c>
    </row>
    <row r="6836" ht="15.75" customHeight="1">
      <c r="A6836" s="2" t="s">
        <v>13655</v>
      </c>
      <c r="B6836" s="2" t="str">
        <f t="shared" si="1"/>
        <v/>
      </c>
      <c r="C6836" s="2" t="s">
        <v>13656</v>
      </c>
    </row>
    <row r="6837" ht="15.75" customHeight="1">
      <c r="A6837" s="2" t="s">
        <v>13657</v>
      </c>
      <c r="B6837" s="2" t="str">
        <f t="shared" si="1"/>
        <v/>
      </c>
      <c r="C6837" s="2" t="s">
        <v>13658</v>
      </c>
    </row>
    <row r="6838" ht="15.75" customHeight="1">
      <c r="A6838" s="2" t="s">
        <v>13659</v>
      </c>
      <c r="B6838" s="2" t="str">
        <f t="shared" si="1"/>
        <v/>
      </c>
      <c r="C6838" s="2" t="s">
        <v>13660</v>
      </c>
    </row>
    <row r="6839" ht="15.75" customHeight="1">
      <c r="A6839" s="2" t="s">
        <v>13661</v>
      </c>
      <c r="B6839" s="2" t="str">
        <f t="shared" si="1"/>
        <v/>
      </c>
      <c r="C6839" s="2" t="s">
        <v>13662</v>
      </c>
    </row>
    <row r="6840" ht="15.75" customHeight="1">
      <c r="A6840" s="2" t="s">
        <v>13663</v>
      </c>
      <c r="B6840" s="2" t="str">
        <f t="shared" si="1"/>
        <v/>
      </c>
      <c r="C6840" s="2" t="s">
        <v>13664</v>
      </c>
    </row>
    <row r="6841" ht="15.75" customHeight="1">
      <c r="A6841" s="2" t="s">
        <v>13665</v>
      </c>
      <c r="B6841" s="2" t="str">
        <f t="shared" si="1"/>
        <v/>
      </c>
      <c r="C6841" s="2" t="s">
        <v>13666</v>
      </c>
    </row>
    <row r="6842" ht="15.75" customHeight="1">
      <c r="A6842" s="2" t="s">
        <v>13667</v>
      </c>
      <c r="B6842" s="2" t="str">
        <f t="shared" si="1"/>
        <v/>
      </c>
      <c r="C6842" s="2" t="s">
        <v>13668</v>
      </c>
    </row>
    <row r="6843" ht="15.75" customHeight="1">
      <c r="A6843" s="2" t="s">
        <v>13669</v>
      </c>
      <c r="B6843" s="2" t="str">
        <f t="shared" si="1"/>
        <v/>
      </c>
      <c r="C6843" s="2" t="s">
        <v>13670</v>
      </c>
    </row>
    <row r="6844" ht="15.75" customHeight="1">
      <c r="A6844" s="2" t="s">
        <v>13671</v>
      </c>
      <c r="B6844" s="2" t="str">
        <f t="shared" si="1"/>
        <v/>
      </c>
      <c r="C6844" s="2" t="s">
        <v>13672</v>
      </c>
    </row>
    <row r="6845" ht="15.75" customHeight="1">
      <c r="A6845" s="2" t="s">
        <v>13673</v>
      </c>
      <c r="B6845" s="2" t="str">
        <f t="shared" si="1"/>
        <v/>
      </c>
      <c r="C6845" s="2" t="s">
        <v>13674</v>
      </c>
    </row>
    <row r="6846" ht="15.75" customHeight="1">
      <c r="A6846" s="2" t="s">
        <v>13675</v>
      </c>
      <c r="B6846" s="2" t="str">
        <f t="shared" si="1"/>
        <v/>
      </c>
      <c r="C6846" s="2" t="s">
        <v>13676</v>
      </c>
    </row>
    <row r="6847" ht="15.75" customHeight="1">
      <c r="A6847" s="2" t="s">
        <v>13677</v>
      </c>
      <c r="B6847" s="2" t="str">
        <f t="shared" si="1"/>
        <v/>
      </c>
      <c r="C6847" s="2" t="s">
        <v>13678</v>
      </c>
    </row>
    <row r="6848" ht="15.75" customHeight="1">
      <c r="A6848" s="2" t="s">
        <v>13679</v>
      </c>
      <c r="B6848" s="2" t="str">
        <f t="shared" si="1"/>
        <v/>
      </c>
      <c r="C6848" s="2" t="s">
        <v>13680</v>
      </c>
    </row>
    <row r="6849" ht="15.75" customHeight="1">
      <c r="A6849" s="2" t="s">
        <v>13681</v>
      </c>
      <c r="B6849" s="2" t="str">
        <f t="shared" si="1"/>
        <v/>
      </c>
      <c r="C6849" s="2" t="s">
        <v>13682</v>
      </c>
    </row>
    <row r="6850" ht="15.75" customHeight="1">
      <c r="A6850" s="2" t="s">
        <v>13683</v>
      </c>
      <c r="B6850" s="2" t="str">
        <f t="shared" si="1"/>
        <v/>
      </c>
      <c r="C6850" s="2" t="s">
        <v>13684</v>
      </c>
    </row>
    <row r="6851" ht="15.75" customHeight="1">
      <c r="A6851" s="2" t="s">
        <v>13685</v>
      </c>
      <c r="B6851" s="2" t="str">
        <f t="shared" si="1"/>
        <v/>
      </c>
      <c r="C6851" s="2" t="s">
        <v>13686</v>
      </c>
    </row>
    <row r="6852" ht="15.75" customHeight="1">
      <c r="A6852" s="2" t="s">
        <v>13687</v>
      </c>
      <c r="B6852" s="2" t="str">
        <f t="shared" si="1"/>
        <v/>
      </c>
      <c r="C6852" s="2" t="s">
        <v>13688</v>
      </c>
    </row>
    <row r="6853" ht="15.75" customHeight="1">
      <c r="A6853" s="2" t="s">
        <v>13689</v>
      </c>
      <c r="B6853" s="2" t="str">
        <f t="shared" si="1"/>
        <v/>
      </c>
      <c r="C6853" s="2" t="s">
        <v>13690</v>
      </c>
    </row>
    <row r="6854" ht="15.75" customHeight="1">
      <c r="A6854" s="2" t="s">
        <v>13691</v>
      </c>
      <c r="B6854" s="2" t="str">
        <f t="shared" si="1"/>
        <v/>
      </c>
      <c r="C6854" s="2" t="s">
        <v>13692</v>
      </c>
    </row>
    <row r="6855" ht="15.75" customHeight="1">
      <c r="A6855" s="2" t="s">
        <v>13693</v>
      </c>
      <c r="B6855" s="2" t="str">
        <f t="shared" si="1"/>
        <v/>
      </c>
      <c r="C6855" s="2" t="s">
        <v>13694</v>
      </c>
    </row>
    <row r="6856" ht="15.75" customHeight="1">
      <c r="A6856" s="2" t="s">
        <v>13695</v>
      </c>
      <c r="B6856" s="2" t="str">
        <f t="shared" si="1"/>
        <v/>
      </c>
      <c r="C6856" s="2" t="s">
        <v>13696</v>
      </c>
    </row>
    <row r="6857" ht="15.75" customHeight="1">
      <c r="A6857" s="2" t="s">
        <v>13697</v>
      </c>
      <c r="B6857" s="2" t="str">
        <f t="shared" si="1"/>
        <v/>
      </c>
      <c r="C6857" s="2" t="s">
        <v>13698</v>
      </c>
    </row>
    <row r="6858" ht="15.75" customHeight="1">
      <c r="A6858" s="2" t="s">
        <v>13699</v>
      </c>
      <c r="B6858" s="2" t="str">
        <f t="shared" si="1"/>
        <v/>
      </c>
      <c r="C6858" s="2" t="s">
        <v>13700</v>
      </c>
    </row>
    <row r="6859" ht="15.75" customHeight="1">
      <c r="A6859" s="2" t="s">
        <v>13701</v>
      </c>
      <c r="B6859" s="2" t="str">
        <f t="shared" si="1"/>
        <v/>
      </c>
      <c r="C6859" s="2" t="s">
        <v>13702</v>
      </c>
    </row>
    <row r="6860" ht="15.75" customHeight="1">
      <c r="A6860" s="2" t="s">
        <v>13703</v>
      </c>
      <c r="B6860" s="2" t="str">
        <f t="shared" si="1"/>
        <v/>
      </c>
      <c r="C6860" s="2" t="s">
        <v>13704</v>
      </c>
    </row>
    <row r="6861" ht="15.75" customHeight="1">
      <c r="A6861" s="2" t="s">
        <v>13705</v>
      </c>
      <c r="B6861" s="2" t="str">
        <f t="shared" si="1"/>
        <v/>
      </c>
      <c r="C6861" s="2" t="s">
        <v>13706</v>
      </c>
    </row>
    <row r="6862" ht="15.75" customHeight="1">
      <c r="A6862" s="2" t="s">
        <v>13707</v>
      </c>
      <c r="B6862" s="2" t="str">
        <f t="shared" si="1"/>
        <v/>
      </c>
      <c r="C6862" s="2" t="s">
        <v>13708</v>
      </c>
    </row>
    <row r="6863" ht="15.75" customHeight="1">
      <c r="A6863" s="2" t="s">
        <v>13709</v>
      </c>
      <c r="B6863" s="2" t="str">
        <f t="shared" si="1"/>
        <v/>
      </c>
      <c r="C6863" s="2" t="s">
        <v>13710</v>
      </c>
    </row>
    <row r="6864" ht="15.75" customHeight="1">
      <c r="A6864" s="2" t="s">
        <v>13711</v>
      </c>
      <c r="B6864" s="2" t="str">
        <f t="shared" si="1"/>
        <v/>
      </c>
      <c r="C6864" s="2" t="s">
        <v>13712</v>
      </c>
    </row>
    <row r="6865" ht="15.75" customHeight="1">
      <c r="A6865" s="2" t="s">
        <v>13713</v>
      </c>
      <c r="B6865" s="2" t="str">
        <f t="shared" si="1"/>
        <v/>
      </c>
      <c r="C6865" s="2" t="s">
        <v>13714</v>
      </c>
    </row>
    <row r="6866" ht="15.75" customHeight="1">
      <c r="A6866" s="2" t="s">
        <v>13715</v>
      </c>
      <c r="B6866" s="2" t="str">
        <f t="shared" si="1"/>
        <v/>
      </c>
      <c r="C6866" s="2" t="s">
        <v>13716</v>
      </c>
    </row>
    <row r="6867" ht="15.75" customHeight="1">
      <c r="A6867" s="2" t="s">
        <v>13717</v>
      </c>
      <c r="B6867" s="2" t="str">
        <f t="shared" si="1"/>
        <v/>
      </c>
      <c r="C6867" s="2" t="s">
        <v>13718</v>
      </c>
    </row>
    <row r="6868" ht="15.75" customHeight="1">
      <c r="A6868" s="2" t="s">
        <v>13719</v>
      </c>
      <c r="B6868" s="2" t="str">
        <f t="shared" si="1"/>
        <v/>
      </c>
      <c r="C6868" s="2" t="s">
        <v>13720</v>
      </c>
    </row>
    <row r="6869" ht="15.75" customHeight="1">
      <c r="A6869" s="2" t="s">
        <v>13721</v>
      </c>
      <c r="B6869" s="2" t="str">
        <f t="shared" si="1"/>
        <v/>
      </c>
      <c r="C6869" s="2" t="s">
        <v>13722</v>
      </c>
    </row>
    <row r="6870" ht="15.75" customHeight="1">
      <c r="A6870" s="2" t="s">
        <v>13723</v>
      </c>
      <c r="B6870" s="2" t="str">
        <f t="shared" si="1"/>
        <v/>
      </c>
      <c r="C6870" s="2" t="s">
        <v>13724</v>
      </c>
    </row>
    <row r="6871" ht="15.75" customHeight="1">
      <c r="A6871" s="2" t="s">
        <v>13725</v>
      </c>
      <c r="B6871" s="2" t="str">
        <f t="shared" si="1"/>
        <v/>
      </c>
      <c r="C6871" s="2" t="s">
        <v>13726</v>
      </c>
    </row>
    <row r="6872" ht="15.75" customHeight="1">
      <c r="A6872" s="2" t="s">
        <v>13727</v>
      </c>
      <c r="B6872" s="2" t="str">
        <f t="shared" si="1"/>
        <v/>
      </c>
      <c r="C6872" s="2" t="s">
        <v>13728</v>
      </c>
    </row>
    <row r="6873" ht="15.75" customHeight="1">
      <c r="A6873" s="2" t="s">
        <v>13729</v>
      </c>
      <c r="B6873" s="2" t="str">
        <f t="shared" si="1"/>
        <v/>
      </c>
      <c r="C6873" s="2" t="s">
        <v>13730</v>
      </c>
    </row>
    <row r="6874" ht="15.75" customHeight="1">
      <c r="A6874" s="2" t="s">
        <v>13731</v>
      </c>
      <c r="B6874" s="2" t="str">
        <f t="shared" si="1"/>
        <v/>
      </c>
      <c r="C6874" s="2" t="s">
        <v>13732</v>
      </c>
    </row>
    <row r="6875" ht="15.75" customHeight="1">
      <c r="A6875" s="2" t="s">
        <v>13733</v>
      </c>
      <c r="B6875" s="2" t="str">
        <f t="shared" si="1"/>
        <v/>
      </c>
      <c r="C6875" s="2" t="s">
        <v>13734</v>
      </c>
    </row>
    <row r="6876" ht="15.75" customHeight="1">
      <c r="A6876" s="2" t="s">
        <v>13735</v>
      </c>
      <c r="B6876" s="2" t="str">
        <f t="shared" si="1"/>
        <v/>
      </c>
      <c r="C6876" s="2" t="s">
        <v>13736</v>
      </c>
    </row>
    <row r="6877" ht="15.75" customHeight="1">
      <c r="A6877" s="2" t="s">
        <v>13737</v>
      </c>
      <c r="B6877" s="2" t="str">
        <f t="shared" si="1"/>
        <v/>
      </c>
      <c r="C6877" s="2" t="s">
        <v>13738</v>
      </c>
    </row>
    <row r="6878" ht="15.75" customHeight="1">
      <c r="A6878" s="2" t="s">
        <v>13739</v>
      </c>
      <c r="B6878" s="2" t="str">
        <f t="shared" si="1"/>
        <v/>
      </c>
      <c r="C6878" s="2" t="s">
        <v>13740</v>
      </c>
    </row>
    <row r="6879" ht="15.75" customHeight="1">
      <c r="A6879" s="2" t="s">
        <v>13741</v>
      </c>
      <c r="B6879" s="2" t="str">
        <f t="shared" si="1"/>
        <v/>
      </c>
      <c r="C6879" s="2" t="s">
        <v>13742</v>
      </c>
    </row>
    <row r="6880" ht="15.75" customHeight="1">
      <c r="A6880" s="2" t="s">
        <v>13743</v>
      </c>
      <c r="B6880" s="2" t="str">
        <f t="shared" si="1"/>
        <v/>
      </c>
      <c r="C6880" s="2" t="s">
        <v>13744</v>
      </c>
    </row>
    <row r="6881" ht="15.75" customHeight="1">
      <c r="A6881" s="2" t="s">
        <v>13745</v>
      </c>
      <c r="B6881" s="2" t="str">
        <f t="shared" si="1"/>
        <v/>
      </c>
      <c r="C6881" s="2" t="s">
        <v>13746</v>
      </c>
    </row>
    <row r="6882" ht="15.75" customHeight="1">
      <c r="A6882" s="2" t="s">
        <v>13747</v>
      </c>
      <c r="B6882" s="2" t="str">
        <f t="shared" si="1"/>
        <v/>
      </c>
      <c r="C6882" s="2" t="s">
        <v>13748</v>
      </c>
    </row>
    <row r="6883" ht="15.75" customHeight="1">
      <c r="A6883" s="2" t="s">
        <v>13749</v>
      </c>
      <c r="B6883" s="2" t="str">
        <f t="shared" si="1"/>
        <v/>
      </c>
      <c r="C6883" s="2" t="s">
        <v>13750</v>
      </c>
    </row>
    <row r="6884" ht="15.75" customHeight="1">
      <c r="A6884" s="2" t="s">
        <v>13751</v>
      </c>
      <c r="B6884" s="2" t="str">
        <f t="shared" si="1"/>
        <v/>
      </c>
      <c r="C6884" s="2" t="s">
        <v>13752</v>
      </c>
    </row>
    <row r="6885" ht="15.75" customHeight="1">
      <c r="A6885" s="2" t="s">
        <v>13753</v>
      </c>
      <c r="B6885" s="2" t="str">
        <f t="shared" si="1"/>
        <v/>
      </c>
      <c r="C6885" s="2" t="s">
        <v>13754</v>
      </c>
    </row>
    <row r="6886" ht="15.75" customHeight="1">
      <c r="A6886" s="2" t="s">
        <v>13755</v>
      </c>
      <c r="B6886" s="2" t="str">
        <f t="shared" si="1"/>
        <v/>
      </c>
      <c r="C6886" s="2" t="s">
        <v>13756</v>
      </c>
    </row>
    <row r="6887" ht="15.75" customHeight="1">
      <c r="A6887" s="2" t="s">
        <v>13757</v>
      </c>
      <c r="B6887" s="2" t="str">
        <f t="shared" si="1"/>
        <v/>
      </c>
      <c r="C6887" s="2" t="s">
        <v>13758</v>
      </c>
    </row>
    <row r="6888" ht="15.75" customHeight="1">
      <c r="A6888" s="2" t="s">
        <v>13759</v>
      </c>
      <c r="B6888" s="2" t="str">
        <f t="shared" si="1"/>
        <v/>
      </c>
      <c r="C6888" s="2" t="s">
        <v>13760</v>
      </c>
    </row>
    <row r="6889" ht="15.75" customHeight="1">
      <c r="A6889" s="2" t="s">
        <v>13761</v>
      </c>
      <c r="B6889" s="2" t="str">
        <f t="shared" si="1"/>
        <v/>
      </c>
      <c r="C6889" s="2" t="s">
        <v>13762</v>
      </c>
    </row>
    <row r="6890" ht="15.75" customHeight="1">
      <c r="A6890" s="2" t="s">
        <v>13763</v>
      </c>
      <c r="B6890" s="2" t="str">
        <f t="shared" si="1"/>
        <v/>
      </c>
      <c r="C6890" s="2" t="s">
        <v>13764</v>
      </c>
    </row>
    <row r="6891" ht="15.75" customHeight="1">
      <c r="A6891" s="2" t="s">
        <v>13765</v>
      </c>
      <c r="B6891" s="2" t="str">
        <f t="shared" si="1"/>
        <v/>
      </c>
      <c r="C6891" s="2" t="s">
        <v>13766</v>
      </c>
    </row>
    <row r="6892" ht="15.75" customHeight="1">
      <c r="A6892" s="2" t="s">
        <v>13767</v>
      </c>
      <c r="B6892" s="2" t="str">
        <f t="shared" si="1"/>
        <v/>
      </c>
      <c r="C6892" s="2" t="s">
        <v>13768</v>
      </c>
    </row>
    <row r="6893" ht="15.75" customHeight="1">
      <c r="A6893" s="2" t="s">
        <v>13769</v>
      </c>
      <c r="B6893" s="2" t="str">
        <f t="shared" si="1"/>
        <v/>
      </c>
      <c r="C6893" s="2" t="s">
        <v>13770</v>
      </c>
    </row>
    <row r="6894" ht="15.75" customHeight="1">
      <c r="A6894" s="2" t="s">
        <v>13771</v>
      </c>
      <c r="B6894" s="2" t="str">
        <f t="shared" si="1"/>
        <v/>
      </c>
      <c r="C6894" s="2" t="s">
        <v>13772</v>
      </c>
    </row>
    <row r="6895" ht="15.75" customHeight="1">
      <c r="A6895" s="2" t="s">
        <v>13773</v>
      </c>
      <c r="B6895" s="2" t="str">
        <f t="shared" si="1"/>
        <v/>
      </c>
      <c r="C6895" s="2" t="s">
        <v>13774</v>
      </c>
    </row>
    <row r="6896" ht="15.75" customHeight="1">
      <c r="A6896" s="2" t="s">
        <v>13775</v>
      </c>
      <c r="B6896" s="2" t="str">
        <f t="shared" si="1"/>
        <v/>
      </c>
      <c r="C6896" s="2" t="s">
        <v>13776</v>
      </c>
    </row>
    <row r="6897" ht="15.75" customHeight="1">
      <c r="A6897" s="2" t="s">
        <v>13777</v>
      </c>
      <c r="B6897" s="2" t="str">
        <f t="shared" si="1"/>
        <v/>
      </c>
      <c r="C6897" s="2" t="s">
        <v>13778</v>
      </c>
    </row>
    <row r="6898" ht="15.75" customHeight="1">
      <c r="A6898" s="2" t="s">
        <v>13779</v>
      </c>
      <c r="B6898" s="2" t="str">
        <f t="shared" si="1"/>
        <v/>
      </c>
      <c r="C6898" s="2" t="s">
        <v>13780</v>
      </c>
    </row>
    <row r="6899" ht="15.75" customHeight="1">
      <c r="A6899" s="2" t="s">
        <v>13781</v>
      </c>
      <c r="B6899" s="2" t="str">
        <f t="shared" si="1"/>
        <v/>
      </c>
      <c r="C6899" s="2" t="s">
        <v>13782</v>
      </c>
    </row>
    <row r="6900" ht="15.75" customHeight="1">
      <c r="A6900" s="2" t="s">
        <v>13783</v>
      </c>
      <c r="B6900" s="2" t="str">
        <f t="shared" si="1"/>
        <v/>
      </c>
      <c r="C6900" s="2" t="s">
        <v>13784</v>
      </c>
    </row>
    <row r="6901" ht="15.75" customHeight="1">
      <c r="A6901" s="2" t="s">
        <v>13785</v>
      </c>
      <c r="B6901" s="2" t="str">
        <f t="shared" si="1"/>
        <v/>
      </c>
      <c r="C6901" s="2" t="s">
        <v>13786</v>
      </c>
    </row>
    <row r="6902" ht="15.75" customHeight="1">
      <c r="A6902" s="2" t="s">
        <v>13787</v>
      </c>
      <c r="B6902" s="2" t="str">
        <f t="shared" si="1"/>
        <v/>
      </c>
      <c r="C6902" s="2" t="s">
        <v>13788</v>
      </c>
    </row>
    <row r="6903" ht="15.75" customHeight="1">
      <c r="A6903" s="2" t="s">
        <v>13789</v>
      </c>
      <c r="B6903" s="2" t="str">
        <f t="shared" si="1"/>
        <v/>
      </c>
      <c r="C6903" s="2" t="s">
        <v>13790</v>
      </c>
    </row>
    <row r="6904" ht="15.75" customHeight="1">
      <c r="A6904" s="2" t="s">
        <v>13791</v>
      </c>
      <c r="B6904" s="2" t="str">
        <f t="shared" si="1"/>
        <v/>
      </c>
      <c r="C6904" s="2" t="s">
        <v>13792</v>
      </c>
    </row>
    <row r="6905" ht="15.75" customHeight="1">
      <c r="A6905" s="2" t="s">
        <v>13793</v>
      </c>
      <c r="B6905" s="2" t="str">
        <f t="shared" si="1"/>
        <v/>
      </c>
      <c r="C6905" s="2" t="s">
        <v>13794</v>
      </c>
    </row>
    <row r="6906" ht="15.75" customHeight="1">
      <c r="A6906" s="2" t="s">
        <v>13795</v>
      </c>
      <c r="B6906" s="2" t="str">
        <f t="shared" si="1"/>
        <v/>
      </c>
      <c r="C6906" s="2" t="s">
        <v>13796</v>
      </c>
    </row>
    <row r="6907" ht="15.75" customHeight="1">
      <c r="A6907" s="2" t="s">
        <v>13797</v>
      </c>
      <c r="B6907" s="2" t="str">
        <f t="shared" si="1"/>
        <v/>
      </c>
      <c r="C6907" s="2" t="s">
        <v>13798</v>
      </c>
    </row>
    <row r="6908" ht="15.75" customHeight="1">
      <c r="A6908" s="2" t="s">
        <v>13799</v>
      </c>
      <c r="B6908" s="2" t="str">
        <f t="shared" si="1"/>
        <v/>
      </c>
      <c r="C6908" s="2" t="s">
        <v>13800</v>
      </c>
    </row>
    <row r="6909" ht="15.75" customHeight="1">
      <c r="A6909" s="2" t="s">
        <v>13801</v>
      </c>
      <c r="B6909" s="2" t="str">
        <f t="shared" si="1"/>
        <v/>
      </c>
      <c r="C6909" s="2" t="s">
        <v>13802</v>
      </c>
    </row>
    <row r="6910" ht="15.75" customHeight="1">
      <c r="A6910" s="2" t="s">
        <v>13803</v>
      </c>
      <c r="B6910" s="2" t="str">
        <f t="shared" si="1"/>
        <v/>
      </c>
      <c r="C6910" s="2" t="s">
        <v>13804</v>
      </c>
    </row>
    <row r="6911" ht="15.75" customHeight="1">
      <c r="A6911" s="2" t="s">
        <v>13805</v>
      </c>
      <c r="B6911" s="2" t="str">
        <f t="shared" si="1"/>
        <v/>
      </c>
      <c r="C6911" s="2" t="s">
        <v>13806</v>
      </c>
    </row>
    <row r="6912" ht="15.75" customHeight="1">
      <c r="A6912" s="2" t="s">
        <v>13807</v>
      </c>
      <c r="B6912" s="2" t="str">
        <f t="shared" si="1"/>
        <v/>
      </c>
      <c r="C6912" s="2" t="s">
        <v>13808</v>
      </c>
    </row>
    <row r="6913" ht="15.75" customHeight="1">
      <c r="A6913" s="2" t="s">
        <v>13809</v>
      </c>
      <c r="B6913" s="2" t="str">
        <f t="shared" si="1"/>
        <v/>
      </c>
      <c r="C6913" s="2" t="s">
        <v>13810</v>
      </c>
    </row>
    <row r="6914" ht="15.75" customHeight="1">
      <c r="A6914" s="2" t="s">
        <v>13811</v>
      </c>
      <c r="B6914" s="2" t="str">
        <f t="shared" si="1"/>
        <v/>
      </c>
      <c r="C6914" s="2" t="s">
        <v>13812</v>
      </c>
    </row>
    <row r="6915" ht="15.75" customHeight="1">
      <c r="A6915" s="2" t="s">
        <v>13813</v>
      </c>
      <c r="B6915" s="2" t="str">
        <f t="shared" si="1"/>
        <v/>
      </c>
      <c r="C6915" s="2" t="s">
        <v>13814</v>
      </c>
    </row>
    <row r="6916" ht="15.75" customHeight="1">
      <c r="A6916" s="2" t="s">
        <v>13815</v>
      </c>
      <c r="B6916" s="2" t="str">
        <f t="shared" si="1"/>
        <v/>
      </c>
      <c r="C6916" s="2" t="s">
        <v>13816</v>
      </c>
    </row>
    <row r="6917" ht="15.75" customHeight="1">
      <c r="A6917" s="2" t="s">
        <v>13817</v>
      </c>
      <c r="B6917" s="2" t="str">
        <f t="shared" si="1"/>
        <v/>
      </c>
      <c r="C6917" s="2" t="s">
        <v>13818</v>
      </c>
    </row>
    <row r="6918" ht="15.75" customHeight="1">
      <c r="A6918" s="2" t="s">
        <v>13819</v>
      </c>
      <c r="B6918" s="2" t="str">
        <f t="shared" si="1"/>
        <v/>
      </c>
      <c r="C6918" s="2" t="s">
        <v>13820</v>
      </c>
    </row>
    <row r="6919" ht="15.75" customHeight="1">
      <c r="A6919" s="2" t="s">
        <v>13821</v>
      </c>
      <c r="B6919" s="2" t="str">
        <f t="shared" si="1"/>
        <v/>
      </c>
      <c r="C6919" s="2" t="s">
        <v>13822</v>
      </c>
    </row>
    <row r="6920" ht="15.75" customHeight="1">
      <c r="A6920" s="2" t="s">
        <v>13823</v>
      </c>
      <c r="B6920" s="2" t="str">
        <f t="shared" si="1"/>
        <v/>
      </c>
      <c r="C6920" s="2" t="s">
        <v>13824</v>
      </c>
    </row>
    <row r="6921" ht="15.75" customHeight="1">
      <c r="A6921" s="2" t="s">
        <v>13825</v>
      </c>
      <c r="B6921" s="2" t="str">
        <f t="shared" si="1"/>
        <v/>
      </c>
      <c r="C6921" s="2" t="s">
        <v>13826</v>
      </c>
    </row>
    <row r="6922" ht="15.75" customHeight="1">
      <c r="A6922" s="2" t="s">
        <v>13827</v>
      </c>
      <c r="B6922" s="2" t="str">
        <f t="shared" si="1"/>
        <v/>
      </c>
      <c r="C6922" s="2" t="s">
        <v>13828</v>
      </c>
    </row>
    <row r="6923" ht="15.75" customHeight="1">
      <c r="A6923" s="2" t="s">
        <v>13829</v>
      </c>
      <c r="B6923" s="2" t="str">
        <f t="shared" si="1"/>
        <v/>
      </c>
      <c r="C6923" s="2" t="s">
        <v>13830</v>
      </c>
    </row>
    <row r="6924" ht="15.75" customHeight="1">
      <c r="A6924" s="2" t="s">
        <v>13831</v>
      </c>
      <c r="B6924" s="2" t="str">
        <f t="shared" si="1"/>
        <v/>
      </c>
      <c r="C6924" s="2" t="s">
        <v>13832</v>
      </c>
    </row>
    <row r="6925" ht="15.75" customHeight="1">
      <c r="A6925" s="2" t="s">
        <v>13833</v>
      </c>
      <c r="B6925" s="2" t="str">
        <f t="shared" si="1"/>
        <v/>
      </c>
      <c r="C6925" s="2" t="s">
        <v>13834</v>
      </c>
    </row>
    <row r="6926" ht="15.75" customHeight="1">
      <c r="A6926" s="2" t="s">
        <v>13835</v>
      </c>
      <c r="B6926" s="2" t="str">
        <f t="shared" si="1"/>
        <v/>
      </c>
      <c r="C6926" s="2" t="s">
        <v>13836</v>
      </c>
    </row>
    <row r="6927" ht="15.75" customHeight="1">
      <c r="A6927" s="2" t="s">
        <v>13837</v>
      </c>
      <c r="B6927" s="2" t="str">
        <f t="shared" si="1"/>
        <v/>
      </c>
      <c r="C6927" s="2" t="s">
        <v>13838</v>
      </c>
    </row>
    <row r="6928" ht="15.75" customHeight="1">
      <c r="A6928" s="2" t="s">
        <v>13839</v>
      </c>
      <c r="B6928" s="2" t="str">
        <f t="shared" si="1"/>
        <v/>
      </c>
      <c r="C6928" s="2" t="s">
        <v>13840</v>
      </c>
    </row>
    <row r="6929" ht="15.75" customHeight="1">
      <c r="A6929" s="2" t="s">
        <v>13841</v>
      </c>
      <c r="B6929" s="2" t="str">
        <f t="shared" si="1"/>
        <v/>
      </c>
      <c r="C6929" s="2" t="s">
        <v>13842</v>
      </c>
    </row>
    <row r="6930" ht="15.75" customHeight="1">
      <c r="A6930" s="2" t="s">
        <v>13843</v>
      </c>
      <c r="B6930" s="2" t="str">
        <f t="shared" si="1"/>
        <v/>
      </c>
      <c r="C6930" s="2" t="s">
        <v>13844</v>
      </c>
    </row>
    <row r="6931" ht="15.75" customHeight="1">
      <c r="A6931" s="2" t="s">
        <v>13845</v>
      </c>
      <c r="B6931" s="2" t="str">
        <f t="shared" si="1"/>
        <v/>
      </c>
      <c r="C6931" s="2" t="s">
        <v>13846</v>
      </c>
    </row>
    <row r="6932" ht="15.75" customHeight="1">
      <c r="A6932" s="2" t="s">
        <v>13847</v>
      </c>
      <c r="B6932" s="2" t="str">
        <f t="shared" si="1"/>
        <v/>
      </c>
      <c r="C6932" s="2" t="s">
        <v>13848</v>
      </c>
    </row>
    <row r="6933" ht="15.75" customHeight="1">
      <c r="A6933" s="2" t="s">
        <v>13849</v>
      </c>
      <c r="B6933" s="2" t="str">
        <f t="shared" si="1"/>
        <v/>
      </c>
      <c r="C6933" s="2" t="s">
        <v>13850</v>
      </c>
    </row>
    <row r="6934" ht="15.75" customHeight="1">
      <c r="A6934" s="2" t="s">
        <v>13851</v>
      </c>
      <c r="B6934" s="2" t="str">
        <f t="shared" si="1"/>
        <v/>
      </c>
      <c r="C6934" s="2" t="s">
        <v>13852</v>
      </c>
    </row>
    <row r="6935" ht="15.75" customHeight="1">
      <c r="A6935" s="2" t="s">
        <v>13853</v>
      </c>
      <c r="B6935" s="2" t="str">
        <f t="shared" si="1"/>
        <v/>
      </c>
      <c r="C6935" s="2" t="s">
        <v>13854</v>
      </c>
    </row>
    <row r="6936" ht="15.75" customHeight="1">
      <c r="A6936" s="2" t="s">
        <v>13855</v>
      </c>
      <c r="B6936" s="2" t="str">
        <f t="shared" si="1"/>
        <v/>
      </c>
      <c r="C6936" s="2" t="s">
        <v>13856</v>
      </c>
    </row>
    <row r="6937" ht="15.75" customHeight="1">
      <c r="A6937" s="2" t="s">
        <v>13857</v>
      </c>
      <c r="B6937" s="2" t="str">
        <f t="shared" si="1"/>
        <v/>
      </c>
      <c r="C6937" s="2" t="s">
        <v>10737</v>
      </c>
    </row>
    <row r="6938" ht="15.75" customHeight="1">
      <c r="A6938" s="2" t="s">
        <v>13858</v>
      </c>
      <c r="B6938" s="2" t="str">
        <f t="shared" si="1"/>
        <v/>
      </c>
      <c r="C6938" s="2" t="s">
        <v>13859</v>
      </c>
    </row>
    <row r="6939" ht="15.75" customHeight="1">
      <c r="A6939" s="2" t="s">
        <v>13860</v>
      </c>
      <c r="B6939" s="2" t="str">
        <f t="shared" si="1"/>
        <v/>
      </c>
      <c r="C6939" s="2" t="s">
        <v>13861</v>
      </c>
    </row>
    <row r="6940" ht="15.75" customHeight="1">
      <c r="A6940" s="2" t="s">
        <v>13862</v>
      </c>
      <c r="B6940" s="2" t="str">
        <f t="shared" si="1"/>
        <v/>
      </c>
      <c r="C6940" s="2" t="s">
        <v>13863</v>
      </c>
    </row>
    <row r="6941" ht="15.75" customHeight="1">
      <c r="A6941" s="2" t="s">
        <v>13864</v>
      </c>
      <c r="B6941" s="2" t="str">
        <f t="shared" si="1"/>
        <v/>
      </c>
      <c r="C6941" s="2" t="s">
        <v>13865</v>
      </c>
    </row>
    <row r="6942" ht="15.75" customHeight="1">
      <c r="A6942" s="2" t="s">
        <v>13866</v>
      </c>
      <c r="B6942" s="2" t="str">
        <f t="shared" si="1"/>
        <v/>
      </c>
      <c r="C6942" s="2" t="s">
        <v>13867</v>
      </c>
    </row>
    <row r="6943" ht="15.75" customHeight="1">
      <c r="A6943" s="2" t="s">
        <v>13868</v>
      </c>
      <c r="B6943" s="2" t="str">
        <f t="shared" si="1"/>
        <v/>
      </c>
      <c r="C6943" s="2" t="s">
        <v>13869</v>
      </c>
    </row>
    <row r="6944" ht="15.75" customHeight="1">
      <c r="A6944" s="2" t="s">
        <v>13870</v>
      </c>
      <c r="B6944" s="2" t="str">
        <f t="shared" si="1"/>
        <v/>
      </c>
      <c r="C6944" s="2" t="s">
        <v>13871</v>
      </c>
    </row>
    <row r="6945" ht="15.75" customHeight="1">
      <c r="A6945" s="2" t="s">
        <v>13872</v>
      </c>
      <c r="B6945" s="2" t="str">
        <f t="shared" si="1"/>
        <v/>
      </c>
      <c r="C6945" s="2" t="s">
        <v>13873</v>
      </c>
    </row>
    <row r="6946" ht="15.75" customHeight="1">
      <c r="A6946" s="2" t="s">
        <v>13874</v>
      </c>
      <c r="B6946" s="2" t="str">
        <f t="shared" si="1"/>
        <v/>
      </c>
      <c r="C6946" s="2" t="s">
        <v>13875</v>
      </c>
    </row>
    <row r="6947" ht="15.75" customHeight="1">
      <c r="A6947" s="2" t="s">
        <v>13876</v>
      </c>
      <c r="B6947" s="2" t="str">
        <f t="shared" si="1"/>
        <v/>
      </c>
      <c r="C6947" s="2" t="s">
        <v>13877</v>
      </c>
    </row>
    <row r="6948" ht="15.75" customHeight="1">
      <c r="A6948" s="2" t="s">
        <v>13878</v>
      </c>
      <c r="B6948" s="2" t="str">
        <f t="shared" si="1"/>
        <v/>
      </c>
      <c r="C6948" s="2" t="s">
        <v>13879</v>
      </c>
    </row>
    <row r="6949" ht="15.75" customHeight="1">
      <c r="A6949" s="2" t="s">
        <v>13880</v>
      </c>
      <c r="B6949" s="2" t="str">
        <f t="shared" si="1"/>
        <v/>
      </c>
      <c r="C6949" s="2" t="s">
        <v>13881</v>
      </c>
    </row>
    <row r="6950" ht="15.75" customHeight="1">
      <c r="A6950" s="2" t="s">
        <v>13882</v>
      </c>
      <c r="B6950" s="2" t="str">
        <f t="shared" si="1"/>
        <v/>
      </c>
      <c r="C6950" s="2" t="s">
        <v>13883</v>
      </c>
    </row>
    <row r="6951" ht="15.75" customHeight="1">
      <c r="A6951" s="2" t="s">
        <v>13884</v>
      </c>
      <c r="B6951" s="2" t="str">
        <f t="shared" si="1"/>
        <v/>
      </c>
      <c r="C6951" s="2" t="s">
        <v>13885</v>
      </c>
    </row>
    <row r="6952" ht="15.75" customHeight="1">
      <c r="A6952" s="2" t="s">
        <v>13886</v>
      </c>
      <c r="B6952" s="2" t="str">
        <f t="shared" si="1"/>
        <v/>
      </c>
      <c r="C6952" s="2" t="s">
        <v>13887</v>
      </c>
    </row>
    <row r="6953" ht="15.75" customHeight="1">
      <c r="A6953" s="2" t="s">
        <v>13888</v>
      </c>
      <c r="B6953" s="2" t="str">
        <f t="shared" si="1"/>
        <v/>
      </c>
      <c r="C6953" s="2" t="s">
        <v>13889</v>
      </c>
    </row>
    <row r="6954" ht="15.75" customHeight="1">
      <c r="A6954" s="2" t="s">
        <v>13890</v>
      </c>
      <c r="B6954" s="2" t="str">
        <f t="shared" si="1"/>
        <v/>
      </c>
      <c r="C6954" s="2" t="s">
        <v>13891</v>
      </c>
    </row>
    <row r="6955" ht="15.75" customHeight="1">
      <c r="A6955" s="2" t="s">
        <v>13892</v>
      </c>
      <c r="B6955" s="2" t="str">
        <f t="shared" si="1"/>
        <v/>
      </c>
      <c r="C6955" s="2" t="s">
        <v>13893</v>
      </c>
    </row>
    <row r="6956" ht="15.75" customHeight="1">
      <c r="A6956" s="2" t="s">
        <v>13894</v>
      </c>
      <c r="B6956" s="2" t="str">
        <f t="shared" si="1"/>
        <v/>
      </c>
      <c r="C6956" s="2" t="s">
        <v>13895</v>
      </c>
    </row>
    <row r="6957" ht="15.75" customHeight="1">
      <c r="A6957" s="2" t="s">
        <v>13896</v>
      </c>
      <c r="B6957" s="2" t="str">
        <f t="shared" si="1"/>
        <v/>
      </c>
      <c r="C6957" s="2" t="s">
        <v>13897</v>
      </c>
    </row>
    <row r="6958" ht="15.75" customHeight="1">
      <c r="A6958" s="2" t="s">
        <v>13898</v>
      </c>
      <c r="B6958" s="2" t="str">
        <f t="shared" si="1"/>
        <v/>
      </c>
      <c r="C6958" s="2" t="s">
        <v>13899</v>
      </c>
    </row>
    <row r="6959" ht="15.75" customHeight="1">
      <c r="A6959" s="2" t="s">
        <v>13900</v>
      </c>
      <c r="B6959" s="2" t="str">
        <f t="shared" si="1"/>
        <v/>
      </c>
      <c r="C6959" s="2" t="s">
        <v>13901</v>
      </c>
    </row>
    <row r="6960" ht="15.75" customHeight="1">
      <c r="A6960" s="2" t="s">
        <v>13902</v>
      </c>
      <c r="B6960" s="2" t="str">
        <f t="shared" si="1"/>
        <v/>
      </c>
      <c r="C6960" s="2" t="s">
        <v>13903</v>
      </c>
    </row>
    <row r="6961" ht="15.75" customHeight="1">
      <c r="A6961" s="2" t="s">
        <v>13904</v>
      </c>
      <c r="B6961" s="2" t="str">
        <f t="shared" si="1"/>
        <v/>
      </c>
      <c r="C6961" s="2" t="s">
        <v>13905</v>
      </c>
    </row>
    <row r="6962" ht="15.75" customHeight="1">
      <c r="A6962" s="2" t="s">
        <v>13906</v>
      </c>
      <c r="B6962" s="2" t="str">
        <f t="shared" si="1"/>
        <v/>
      </c>
      <c r="C6962" s="2" t="s">
        <v>13907</v>
      </c>
    </row>
    <row r="6963" ht="15.75" customHeight="1">
      <c r="A6963" s="2" t="s">
        <v>13908</v>
      </c>
      <c r="B6963" s="2" t="str">
        <f t="shared" si="1"/>
        <v/>
      </c>
      <c r="C6963" s="2" t="s">
        <v>13909</v>
      </c>
    </row>
    <row r="6964" ht="15.75" customHeight="1">
      <c r="A6964" s="2" t="s">
        <v>13910</v>
      </c>
      <c r="B6964" s="2" t="str">
        <f t="shared" si="1"/>
        <v/>
      </c>
      <c r="C6964" s="2" t="s">
        <v>13911</v>
      </c>
    </row>
    <row r="6965" ht="15.75" customHeight="1">
      <c r="A6965" s="2" t="s">
        <v>13912</v>
      </c>
      <c r="B6965" s="2" t="str">
        <f t="shared" si="1"/>
        <v/>
      </c>
      <c r="C6965" s="2" t="s">
        <v>13913</v>
      </c>
    </row>
    <row r="6966" ht="15.75" customHeight="1">
      <c r="A6966" s="2" t="s">
        <v>13914</v>
      </c>
      <c r="B6966" s="2" t="str">
        <f t="shared" si="1"/>
        <v/>
      </c>
      <c r="C6966" s="2" t="s">
        <v>13915</v>
      </c>
    </row>
    <row r="6967" ht="15.75" customHeight="1">
      <c r="A6967" s="2" t="s">
        <v>13916</v>
      </c>
      <c r="B6967" s="2" t="str">
        <f t="shared" si="1"/>
        <v/>
      </c>
      <c r="C6967" s="2" t="s">
        <v>13917</v>
      </c>
    </row>
    <row r="6968" ht="15.75" customHeight="1">
      <c r="A6968" s="2" t="s">
        <v>13918</v>
      </c>
      <c r="B6968" s="2" t="str">
        <f t="shared" si="1"/>
        <v/>
      </c>
      <c r="C6968" s="2" t="s">
        <v>13919</v>
      </c>
    </row>
    <row r="6969" ht="15.75" customHeight="1">
      <c r="A6969" s="2" t="s">
        <v>13920</v>
      </c>
      <c r="B6969" s="2" t="str">
        <f t="shared" si="1"/>
        <v/>
      </c>
      <c r="C6969" s="2" t="s">
        <v>13921</v>
      </c>
    </row>
    <row r="6970" ht="15.75" customHeight="1">
      <c r="A6970" s="2" t="s">
        <v>13922</v>
      </c>
      <c r="B6970" s="2" t="str">
        <f t="shared" si="1"/>
        <v/>
      </c>
      <c r="C6970" s="2" t="s">
        <v>13923</v>
      </c>
    </row>
    <row r="6971" ht="15.75" customHeight="1">
      <c r="A6971" s="2" t="s">
        <v>13924</v>
      </c>
      <c r="B6971" s="2" t="str">
        <f t="shared" si="1"/>
        <v/>
      </c>
      <c r="C6971" s="2" t="s">
        <v>13925</v>
      </c>
    </row>
    <row r="6972" ht="15.75" customHeight="1">
      <c r="A6972" s="2" t="s">
        <v>13926</v>
      </c>
      <c r="B6972" s="2" t="str">
        <f t="shared" si="1"/>
        <v/>
      </c>
      <c r="C6972" s="2" t="s">
        <v>13927</v>
      </c>
    </row>
    <row r="6973" ht="15.75" customHeight="1">
      <c r="A6973" s="2" t="s">
        <v>13928</v>
      </c>
      <c r="B6973" s="2" t="str">
        <f t="shared" si="1"/>
        <v/>
      </c>
      <c r="C6973" s="2" t="s">
        <v>13929</v>
      </c>
    </row>
    <row r="6974" ht="15.75" customHeight="1">
      <c r="A6974" s="2" t="s">
        <v>13930</v>
      </c>
      <c r="B6974" s="2" t="str">
        <f t="shared" si="1"/>
        <v/>
      </c>
      <c r="C6974" s="2" t="s">
        <v>13931</v>
      </c>
    </row>
    <row r="6975" ht="15.75" customHeight="1">
      <c r="A6975" s="2" t="s">
        <v>13932</v>
      </c>
      <c r="B6975" s="2" t="str">
        <f t="shared" si="1"/>
        <v/>
      </c>
      <c r="C6975" s="2" t="s">
        <v>13933</v>
      </c>
    </row>
    <row r="6976" ht="15.75" customHeight="1">
      <c r="A6976" s="2" t="s">
        <v>13934</v>
      </c>
      <c r="B6976" s="2" t="str">
        <f t="shared" si="1"/>
        <v/>
      </c>
      <c r="C6976" s="2" t="s">
        <v>13935</v>
      </c>
    </row>
    <row r="6977" ht="15.75" customHeight="1">
      <c r="A6977" s="2" t="s">
        <v>13936</v>
      </c>
      <c r="B6977" s="2" t="str">
        <f t="shared" si="1"/>
        <v/>
      </c>
      <c r="C6977" s="2" t="s">
        <v>13937</v>
      </c>
    </row>
    <row r="6978" ht="15.75" customHeight="1">
      <c r="A6978" s="2" t="s">
        <v>13938</v>
      </c>
      <c r="B6978" s="2" t="str">
        <f t="shared" si="1"/>
        <v/>
      </c>
      <c r="C6978" s="2" t="s">
        <v>13939</v>
      </c>
    </row>
    <row r="6979" ht="15.75" customHeight="1">
      <c r="A6979" s="2" t="s">
        <v>13940</v>
      </c>
      <c r="B6979" s="2" t="str">
        <f t="shared" si="1"/>
        <v/>
      </c>
      <c r="C6979" s="2" t="s">
        <v>13941</v>
      </c>
    </row>
    <row r="6980" ht="15.75" customHeight="1">
      <c r="A6980" s="2" t="s">
        <v>13942</v>
      </c>
      <c r="B6980" s="2" t="str">
        <f t="shared" si="1"/>
        <v/>
      </c>
      <c r="C6980" s="2" t="s">
        <v>13943</v>
      </c>
    </row>
    <row r="6981" ht="15.75" customHeight="1">
      <c r="A6981" s="2" t="s">
        <v>13944</v>
      </c>
      <c r="B6981" s="2" t="str">
        <f t="shared" si="1"/>
        <v/>
      </c>
      <c r="C6981" s="2" t="s">
        <v>13945</v>
      </c>
    </row>
    <row r="6982" ht="15.75" customHeight="1">
      <c r="A6982" s="2" t="s">
        <v>13946</v>
      </c>
      <c r="B6982" s="2" t="str">
        <f t="shared" si="1"/>
        <v/>
      </c>
      <c r="C6982" s="2" t="s">
        <v>13947</v>
      </c>
    </row>
    <row r="6983" ht="15.75" customHeight="1">
      <c r="A6983" s="2" t="s">
        <v>13948</v>
      </c>
      <c r="B6983" s="2" t="str">
        <f t="shared" si="1"/>
        <v/>
      </c>
      <c r="C6983" s="2" t="s">
        <v>13949</v>
      </c>
    </row>
    <row r="6984" ht="15.75" customHeight="1">
      <c r="A6984" s="2" t="s">
        <v>13950</v>
      </c>
      <c r="B6984" s="2" t="str">
        <f t="shared" si="1"/>
        <v/>
      </c>
      <c r="C6984" s="2" t="s">
        <v>13951</v>
      </c>
    </row>
    <row r="6985" ht="15.75" customHeight="1">
      <c r="A6985" s="2" t="s">
        <v>13952</v>
      </c>
      <c r="B6985" s="2" t="str">
        <f t="shared" si="1"/>
        <v/>
      </c>
      <c r="C6985" s="2" t="s">
        <v>13953</v>
      </c>
    </row>
    <row r="6986" ht="15.75" customHeight="1">
      <c r="A6986" s="2" t="s">
        <v>13954</v>
      </c>
      <c r="B6986" s="2" t="str">
        <f t="shared" si="1"/>
        <v/>
      </c>
      <c r="C6986" s="2" t="s">
        <v>13955</v>
      </c>
    </row>
    <row r="6987" ht="15.75" customHeight="1">
      <c r="A6987" s="2" t="s">
        <v>13956</v>
      </c>
      <c r="B6987" s="2" t="str">
        <f t="shared" si="1"/>
        <v/>
      </c>
      <c r="C6987" s="2" t="s">
        <v>13957</v>
      </c>
    </row>
    <row r="6988" ht="15.75" customHeight="1">
      <c r="A6988" s="2" t="s">
        <v>13958</v>
      </c>
      <c r="B6988" s="2" t="str">
        <f t="shared" si="1"/>
        <v/>
      </c>
      <c r="C6988" s="2" t="s">
        <v>13959</v>
      </c>
    </row>
    <row r="6989" ht="15.75" customHeight="1">
      <c r="A6989" s="2" t="s">
        <v>13960</v>
      </c>
      <c r="B6989" s="2" t="str">
        <f t="shared" si="1"/>
        <v/>
      </c>
      <c r="C6989" s="2" t="s">
        <v>13961</v>
      </c>
    </row>
    <row r="6990" ht="15.75" customHeight="1">
      <c r="A6990" s="2" t="s">
        <v>13962</v>
      </c>
      <c r="B6990" s="2" t="str">
        <f t="shared" si="1"/>
        <v/>
      </c>
      <c r="C6990" s="2" t="s">
        <v>13963</v>
      </c>
    </row>
    <row r="6991" ht="15.75" customHeight="1">
      <c r="A6991" s="2" t="s">
        <v>13964</v>
      </c>
      <c r="B6991" s="2" t="str">
        <f t="shared" si="1"/>
        <v/>
      </c>
      <c r="C6991" s="2" t="s">
        <v>13965</v>
      </c>
    </row>
    <row r="6992" ht="15.75" customHeight="1">
      <c r="A6992" s="2" t="s">
        <v>13966</v>
      </c>
      <c r="B6992" s="2" t="str">
        <f t="shared" si="1"/>
        <v/>
      </c>
      <c r="C6992" s="2" t="s">
        <v>13967</v>
      </c>
    </row>
    <row r="6993" ht="15.75" customHeight="1">
      <c r="A6993" s="2" t="s">
        <v>13968</v>
      </c>
      <c r="B6993" s="2" t="str">
        <f t="shared" si="1"/>
        <v/>
      </c>
      <c r="C6993" s="2" t="s">
        <v>13969</v>
      </c>
    </row>
    <row r="6994" ht="15.75" customHeight="1">
      <c r="A6994" s="2" t="s">
        <v>13970</v>
      </c>
      <c r="B6994" s="2" t="str">
        <f t="shared" si="1"/>
        <v/>
      </c>
      <c r="C6994" s="2" t="s">
        <v>13971</v>
      </c>
    </row>
    <row r="6995" ht="15.75" customHeight="1">
      <c r="A6995" s="2" t="s">
        <v>13972</v>
      </c>
      <c r="B6995" s="2" t="str">
        <f t="shared" si="1"/>
        <v/>
      </c>
      <c r="C6995" s="2" t="s">
        <v>13973</v>
      </c>
    </row>
    <row r="6996" ht="15.75" customHeight="1">
      <c r="A6996" s="2" t="s">
        <v>13974</v>
      </c>
      <c r="B6996" s="2" t="str">
        <f t="shared" si="1"/>
        <v/>
      </c>
      <c r="C6996" s="2" t="s">
        <v>13975</v>
      </c>
    </row>
    <row r="6997" ht="15.75" customHeight="1">
      <c r="A6997" s="2" t="s">
        <v>13976</v>
      </c>
      <c r="B6997" s="2" t="str">
        <f t="shared" si="1"/>
        <v/>
      </c>
      <c r="C6997" s="2" t="s">
        <v>13977</v>
      </c>
    </row>
    <row r="6998" ht="15.75" customHeight="1">
      <c r="A6998" s="2" t="s">
        <v>13978</v>
      </c>
      <c r="B6998" s="2" t="str">
        <f t="shared" si="1"/>
        <v/>
      </c>
      <c r="C6998" s="2" t="s">
        <v>13979</v>
      </c>
    </row>
    <row r="6999" ht="15.75" customHeight="1">
      <c r="A6999" s="2" t="s">
        <v>13980</v>
      </c>
      <c r="B6999" s="2" t="str">
        <f t="shared" si="1"/>
        <v/>
      </c>
      <c r="C6999" s="2" t="s">
        <v>13981</v>
      </c>
    </row>
    <row r="7000" ht="15.75" customHeight="1">
      <c r="A7000" s="2" t="s">
        <v>13982</v>
      </c>
      <c r="B7000" s="2" t="str">
        <f t="shared" si="1"/>
        <v/>
      </c>
      <c r="C7000" s="2" t="s">
        <v>13983</v>
      </c>
    </row>
    <row r="7001" ht="15.75" customHeight="1">
      <c r="A7001" s="2" t="s">
        <v>13984</v>
      </c>
      <c r="B7001" s="2" t="str">
        <f t="shared" si="1"/>
        <v/>
      </c>
      <c r="C7001" s="2" t="s">
        <v>13985</v>
      </c>
    </row>
    <row r="7002" ht="15.75" customHeight="1">
      <c r="A7002" s="2" t="s">
        <v>13986</v>
      </c>
      <c r="B7002" s="2" t="str">
        <f t="shared" si="1"/>
        <v/>
      </c>
      <c r="C7002" s="2" t="s">
        <v>13987</v>
      </c>
    </row>
    <row r="7003" ht="15.75" customHeight="1">
      <c r="A7003" s="2" t="s">
        <v>13988</v>
      </c>
      <c r="B7003" s="2" t="str">
        <f t="shared" si="1"/>
        <v/>
      </c>
      <c r="C7003" s="2" t="s">
        <v>13989</v>
      </c>
    </row>
    <row r="7004" ht="15.75" customHeight="1">
      <c r="A7004" s="2" t="s">
        <v>13990</v>
      </c>
      <c r="B7004" s="2" t="str">
        <f t="shared" si="1"/>
        <v/>
      </c>
      <c r="C7004" s="2" t="s">
        <v>13991</v>
      </c>
    </row>
    <row r="7005" ht="15.75" customHeight="1">
      <c r="A7005" s="2" t="s">
        <v>13992</v>
      </c>
      <c r="B7005" s="2" t="str">
        <f t="shared" si="1"/>
        <v/>
      </c>
      <c r="C7005" s="2" t="s">
        <v>13993</v>
      </c>
    </row>
    <row r="7006" ht="15.75" customHeight="1">
      <c r="A7006" s="2" t="s">
        <v>13994</v>
      </c>
      <c r="B7006" s="2" t="str">
        <f t="shared" si="1"/>
        <v/>
      </c>
      <c r="C7006" s="2" t="s">
        <v>13995</v>
      </c>
    </row>
    <row r="7007" ht="15.75" customHeight="1">
      <c r="A7007" s="2" t="s">
        <v>13996</v>
      </c>
      <c r="B7007" s="2" t="str">
        <f t="shared" si="1"/>
        <v/>
      </c>
      <c r="C7007" s="2" t="s">
        <v>13997</v>
      </c>
    </row>
    <row r="7008" ht="15.75" customHeight="1">
      <c r="A7008" s="2" t="s">
        <v>13998</v>
      </c>
      <c r="B7008" s="2" t="str">
        <f t="shared" si="1"/>
        <v/>
      </c>
      <c r="C7008" s="2" t="s">
        <v>13999</v>
      </c>
    </row>
    <row r="7009" ht="15.75" customHeight="1">
      <c r="A7009" s="2" t="s">
        <v>14000</v>
      </c>
      <c r="B7009" s="2" t="str">
        <f t="shared" si="1"/>
        <v/>
      </c>
      <c r="C7009" s="2" t="s">
        <v>14001</v>
      </c>
    </row>
    <row r="7010" ht="15.75" customHeight="1">
      <c r="A7010" s="2" t="s">
        <v>14002</v>
      </c>
      <c r="B7010" s="2" t="str">
        <f t="shared" si="1"/>
        <v/>
      </c>
      <c r="C7010" s="2" t="s">
        <v>14003</v>
      </c>
    </row>
    <row r="7011" ht="15.75" customHeight="1">
      <c r="A7011" s="2" t="s">
        <v>14004</v>
      </c>
      <c r="B7011" s="2" t="str">
        <f t="shared" si="1"/>
        <v/>
      </c>
      <c r="C7011" s="2" t="s">
        <v>14005</v>
      </c>
    </row>
    <row r="7012" ht="15.75" customHeight="1">
      <c r="A7012" s="2" t="s">
        <v>14006</v>
      </c>
      <c r="B7012" s="2" t="str">
        <f t="shared" si="1"/>
        <v/>
      </c>
      <c r="C7012" s="2" t="s">
        <v>14007</v>
      </c>
    </row>
    <row r="7013" ht="15.75" customHeight="1">
      <c r="A7013" s="2" t="s">
        <v>14008</v>
      </c>
      <c r="B7013" s="2" t="str">
        <f t="shared" si="1"/>
        <v/>
      </c>
      <c r="C7013" s="2" t="s">
        <v>14009</v>
      </c>
    </row>
    <row r="7014" ht="15.75" customHeight="1">
      <c r="A7014" s="2" t="s">
        <v>14010</v>
      </c>
      <c r="B7014" s="2" t="str">
        <f t="shared" si="1"/>
        <v/>
      </c>
      <c r="C7014" s="2" t="s">
        <v>14011</v>
      </c>
    </row>
    <row r="7015" ht="15.75" customHeight="1">
      <c r="A7015" s="2" t="s">
        <v>14012</v>
      </c>
      <c r="B7015" s="2" t="str">
        <f t="shared" si="1"/>
        <v/>
      </c>
      <c r="C7015" s="2" t="s">
        <v>14013</v>
      </c>
    </row>
    <row r="7016" ht="15.75" customHeight="1">
      <c r="A7016" s="2" t="s">
        <v>14014</v>
      </c>
      <c r="B7016" s="2" t="str">
        <f t="shared" si="1"/>
        <v/>
      </c>
      <c r="C7016" s="2" t="s">
        <v>14015</v>
      </c>
    </row>
    <row r="7017" ht="15.75" customHeight="1">
      <c r="A7017" s="2" t="s">
        <v>14016</v>
      </c>
      <c r="B7017" s="2" t="str">
        <f t="shared" si="1"/>
        <v/>
      </c>
      <c r="C7017" s="2" t="s">
        <v>14017</v>
      </c>
    </row>
    <row r="7018" ht="15.75" customHeight="1">
      <c r="A7018" s="2" t="s">
        <v>14018</v>
      </c>
      <c r="B7018" s="2" t="str">
        <f t="shared" si="1"/>
        <v/>
      </c>
      <c r="C7018" s="2" t="s">
        <v>14019</v>
      </c>
    </row>
    <row r="7019" ht="15.75" customHeight="1">
      <c r="A7019" s="2" t="s">
        <v>14020</v>
      </c>
      <c r="B7019" s="2" t="str">
        <f t="shared" si="1"/>
        <v/>
      </c>
      <c r="C7019" s="2" t="s">
        <v>14021</v>
      </c>
    </row>
    <row r="7020" ht="15.75" customHeight="1">
      <c r="A7020" s="2" t="s">
        <v>14022</v>
      </c>
      <c r="B7020" s="2" t="str">
        <f t="shared" si="1"/>
        <v/>
      </c>
      <c r="C7020" s="2" t="s">
        <v>14023</v>
      </c>
    </row>
    <row r="7021" ht="15.75" customHeight="1">
      <c r="A7021" s="2" t="s">
        <v>14024</v>
      </c>
      <c r="B7021" s="2" t="str">
        <f t="shared" si="1"/>
        <v/>
      </c>
      <c r="C7021" s="2" t="s">
        <v>14025</v>
      </c>
    </row>
    <row r="7022" ht="15.75" customHeight="1">
      <c r="A7022" s="2" t="s">
        <v>14026</v>
      </c>
      <c r="B7022" s="2" t="str">
        <f t="shared" si="1"/>
        <v/>
      </c>
      <c r="C7022" s="2" t="s">
        <v>14027</v>
      </c>
    </row>
    <row r="7023" ht="15.75" customHeight="1">
      <c r="A7023" s="2" t="s">
        <v>14028</v>
      </c>
      <c r="B7023" s="2" t="str">
        <f t="shared" si="1"/>
        <v/>
      </c>
      <c r="C7023" s="2" t="s">
        <v>14029</v>
      </c>
    </row>
    <row r="7024" ht="15.75" customHeight="1">
      <c r="A7024" s="2" t="s">
        <v>14030</v>
      </c>
      <c r="B7024" s="2" t="str">
        <f t="shared" si="1"/>
        <v/>
      </c>
      <c r="C7024" s="2" t="s">
        <v>14031</v>
      </c>
    </row>
    <row r="7025" ht="15.75" customHeight="1">
      <c r="A7025" s="2" t="s">
        <v>14032</v>
      </c>
      <c r="B7025" s="2" t="str">
        <f t="shared" si="1"/>
        <v/>
      </c>
      <c r="C7025" s="2" t="s">
        <v>14033</v>
      </c>
    </row>
    <row r="7026" ht="15.75" customHeight="1">
      <c r="A7026" s="2" t="s">
        <v>14034</v>
      </c>
      <c r="B7026" s="2" t="str">
        <f t="shared" si="1"/>
        <v/>
      </c>
      <c r="C7026" s="2" t="s">
        <v>14035</v>
      </c>
    </row>
    <row r="7027" ht="15.75" customHeight="1">
      <c r="A7027" s="2" t="s">
        <v>14036</v>
      </c>
      <c r="B7027" s="2" t="str">
        <f t="shared" si="1"/>
        <v/>
      </c>
      <c r="C7027" s="2" t="s">
        <v>14037</v>
      </c>
    </row>
    <row r="7028" ht="15.75" customHeight="1">
      <c r="A7028" s="2" t="s">
        <v>14038</v>
      </c>
      <c r="B7028" s="2" t="str">
        <f t="shared" si="1"/>
        <v/>
      </c>
      <c r="C7028" s="2" t="s">
        <v>14039</v>
      </c>
    </row>
    <row r="7029" ht="15.75" customHeight="1">
      <c r="A7029" s="2" t="s">
        <v>14040</v>
      </c>
      <c r="B7029" s="2" t="str">
        <f t="shared" si="1"/>
        <v/>
      </c>
      <c r="C7029" s="2" t="s">
        <v>14041</v>
      </c>
    </row>
    <row r="7030" ht="15.75" customHeight="1">
      <c r="A7030" s="2" t="s">
        <v>14042</v>
      </c>
      <c r="B7030" s="2" t="str">
        <f t="shared" si="1"/>
        <v/>
      </c>
      <c r="C7030" s="2" t="s">
        <v>14043</v>
      </c>
    </row>
    <row r="7031" ht="15.75" customHeight="1">
      <c r="A7031" s="2" t="s">
        <v>14044</v>
      </c>
      <c r="B7031" s="2" t="str">
        <f t="shared" si="1"/>
        <v/>
      </c>
      <c r="C7031" s="2" t="s">
        <v>14045</v>
      </c>
    </row>
    <row r="7032" ht="15.75" customHeight="1">
      <c r="A7032" s="2" t="s">
        <v>14046</v>
      </c>
      <c r="B7032" s="2" t="str">
        <f t="shared" si="1"/>
        <v/>
      </c>
      <c r="C7032" s="2" t="s">
        <v>14047</v>
      </c>
    </row>
    <row r="7033" ht="15.75" customHeight="1">
      <c r="A7033" s="2" t="s">
        <v>14048</v>
      </c>
      <c r="B7033" s="2" t="str">
        <f t="shared" si="1"/>
        <v/>
      </c>
      <c r="C7033" s="2" t="s">
        <v>14049</v>
      </c>
    </row>
    <row r="7034" ht="15.75" customHeight="1">
      <c r="A7034" s="2" t="s">
        <v>14050</v>
      </c>
      <c r="B7034" s="2" t="str">
        <f t="shared" si="1"/>
        <v/>
      </c>
      <c r="C7034" s="2" t="s">
        <v>14051</v>
      </c>
    </row>
    <row r="7035" ht="15.75" customHeight="1">
      <c r="A7035" s="2" t="s">
        <v>14052</v>
      </c>
      <c r="B7035" s="2" t="str">
        <f t="shared" si="1"/>
        <v/>
      </c>
      <c r="C7035" s="2" t="s">
        <v>14053</v>
      </c>
    </row>
    <row r="7036" ht="15.75" customHeight="1">
      <c r="A7036" s="2" t="s">
        <v>14054</v>
      </c>
      <c r="B7036" s="2" t="str">
        <f t="shared" si="1"/>
        <v/>
      </c>
      <c r="C7036" s="2" t="s">
        <v>14055</v>
      </c>
    </row>
    <row r="7037" ht="15.75" customHeight="1">
      <c r="A7037" s="2" t="s">
        <v>14056</v>
      </c>
      <c r="B7037" s="2" t="str">
        <f t="shared" si="1"/>
        <v/>
      </c>
      <c r="C7037" s="2" t="s">
        <v>14057</v>
      </c>
    </row>
    <row r="7038" ht="15.75" customHeight="1">
      <c r="A7038" s="2" t="s">
        <v>14058</v>
      </c>
      <c r="B7038" s="2" t="str">
        <f t="shared" si="1"/>
        <v/>
      </c>
      <c r="C7038" s="2" t="s">
        <v>14059</v>
      </c>
    </row>
    <row r="7039" ht="15.75" customHeight="1">
      <c r="A7039" s="2" t="s">
        <v>14060</v>
      </c>
      <c r="B7039" s="2" t="str">
        <f t="shared" si="1"/>
        <v/>
      </c>
      <c r="C7039" s="2" t="s">
        <v>14061</v>
      </c>
    </row>
    <row r="7040" ht="15.75" customHeight="1">
      <c r="A7040" s="2" t="s">
        <v>14062</v>
      </c>
      <c r="B7040" s="2" t="str">
        <f t="shared" si="1"/>
        <v/>
      </c>
      <c r="C7040" s="2" t="s">
        <v>14063</v>
      </c>
    </row>
    <row r="7041" ht="15.75" customHeight="1">
      <c r="A7041" s="2" t="s">
        <v>14064</v>
      </c>
      <c r="B7041" s="2" t="str">
        <f t="shared" si="1"/>
        <v/>
      </c>
      <c r="C7041" s="2" t="s">
        <v>14065</v>
      </c>
    </row>
    <row r="7042" ht="15.75" customHeight="1">
      <c r="A7042" s="2" t="s">
        <v>14066</v>
      </c>
      <c r="B7042" s="2" t="str">
        <f t="shared" si="1"/>
        <v/>
      </c>
      <c r="C7042" s="2" t="s">
        <v>14067</v>
      </c>
    </row>
    <row r="7043" ht="15.75" customHeight="1">
      <c r="A7043" s="2" t="s">
        <v>14068</v>
      </c>
      <c r="B7043" s="2" t="str">
        <f t="shared" si="1"/>
        <v/>
      </c>
      <c r="C7043" s="2" t="s">
        <v>14069</v>
      </c>
    </row>
    <row r="7044" ht="15.75" customHeight="1">
      <c r="A7044" s="2" t="s">
        <v>14070</v>
      </c>
      <c r="B7044" s="2" t="str">
        <f t="shared" si="1"/>
        <v/>
      </c>
      <c r="C7044" s="2" t="s">
        <v>14071</v>
      </c>
    </row>
    <row r="7045" ht="15.75" customHeight="1">
      <c r="A7045" s="2" t="s">
        <v>14072</v>
      </c>
      <c r="B7045" s="2" t="str">
        <f t="shared" si="1"/>
        <v/>
      </c>
      <c r="C7045" s="2" t="s">
        <v>14073</v>
      </c>
    </row>
    <row r="7046" ht="15.75" customHeight="1">
      <c r="A7046" s="2" t="s">
        <v>14074</v>
      </c>
      <c r="B7046" s="2" t="str">
        <f t="shared" si="1"/>
        <v/>
      </c>
      <c r="C7046" s="2" t="s">
        <v>14075</v>
      </c>
    </row>
    <row r="7047" ht="15.75" customHeight="1">
      <c r="A7047" s="2" t="s">
        <v>14076</v>
      </c>
      <c r="B7047" s="2" t="str">
        <f t="shared" si="1"/>
        <v/>
      </c>
      <c r="C7047" s="2" t="s">
        <v>14077</v>
      </c>
    </row>
    <row r="7048" ht="15.75" customHeight="1">
      <c r="A7048" s="2" t="s">
        <v>14078</v>
      </c>
      <c r="B7048" s="2" t="str">
        <f t="shared" si="1"/>
        <v/>
      </c>
      <c r="C7048" s="2" t="s">
        <v>14079</v>
      </c>
    </row>
    <row r="7049" ht="15.75" customHeight="1">
      <c r="A7049" s="2" t="s">
        <v>14080</v>
      </c>
      <c r="B7049" s="2" t="str">
        <f t="shared" si="1"/>
        <v/>
      </c>
      <c r="C7049" s="2" t="s">
        <v>14081</v>
      </c>
    </row>
    <row r="7050" ht="15.75" customHeight="1">
      <c r="A7050" s="2" t="s">
        <v>14082</v>
      </c>
      <c r="B7050" s="2" t="str">
        <f t="shared" si="1"/>
        <v/>
      </c>
      <c r="C7050" s="2" t="s">
        <v>14083</v>
      </c>
    </row>
    <row r="7051" ht="15.75" customHeight="1">
      <c r="A7051" s="2" t="s">
        <v>14084</v>
      </c>
      <c r="B7051" s="2" t="str">
        <f t="shared" si="1"/>
        <v/>
      </c>
      <c r="C7051" s="2" t="s">
        <v>14085</v>
      </c>
    </row>
    <row r="7052" ht="15.75" customHeight="1">
      <c r="A7052" s="2" t="s">
        <v>14086</v>
      </c>
      <c r="B7052" s="2" t="str">
        <f t="shared" si="1"/>
        <v/>
      </c>
      <c r="C7052" s="2" t="s">
        <v>14087</v>
      </c>
    </row>
    <row r="7053" ht="15.75" customHeight="1">
      <c r="A7053" s="2" t="s">
        <v>14088</v>
      </c>
      <c r="B7053" s="2" t="str">
        <f t="shared" si="1"/>
        <v/>
      </c>
      <c r="C7053" s="2" t="s">
        <v>14089</v>
      </c>
    </row>
    <row r="7054" ht="15.75" customHeight="1">
      <c r="A7054" s="2" t="s">
        <v>14090</v>
      </c>
      <c r="B7054" s="2" t="str">
        <f t="shared" si="1"/>
        <v/>
      </c>
      <c r="C7054" s="2" t="s">
        <v>14091</v>
      </c>
    </row>
    <row r="7055" ht="15.75" customHeight="1">
      <c r="A7055" s="2" t="s">
        <v>14092</v>
      </c>
      <c r="B7055" s="2" t="str">
        <f t="shared" si="1"/>
        <v/>
      </c>
      <c r="C7055" s="2" t="s">
        <v>14093</v>
      </c>
    </row>
    <row r="7056" ht="15.75" customHeight="1">
      <c r="A7056" s="2" t="s">
        <v>14094</v>
      </c>
      <c r="B7056" s="2" t="str">
        <f t="shared" si="1"/>
        <v/>
      </c>
      <c r="C7056" s="2" t="s">
        <v>14095</v>
      </c>
    </row>
    <row r="7057" ht="15.75" customHeight="1">
      <c r="A7057" s="2" t="s">
        <v>14096</v>
      </c>
      <c r="B7057" s="2" t="str">
        <f t="shared" si="1"/>
        <v/>
      </c>
      <c r="C7057" s="2" t="s">
        <v>14097</v>
      </c>
    </row>
    <row r="7058" ht="15.75" customHeight="1">
      <c r="A7058" s="2" t="s">
        <v>14098</v>
      </c>
      <c r="B7058" s="2" t="str">
        <f t="shared" si="1"/>
        <v/>
      </c>
      <c r="C7058" s="2" t="s">
        <v>14099</v>
      </c>
    </row>
    <row r="7059" ht="15.75" customHeight="1">
      <c r="A7059" s="2" t="s">
        <v>14100</v>
      </c>
      <c r="B7059" s="2" t="str">
        <f t="shared" si="1"/>
        <v/>
      </c>
      <c r="C7059" s="2" t="s">
        <v>14101</v>
      </c>
    </row>
    <row r="7060" ht="15.75" customHeight="1">
      <c r="A7060" s="2" t="s">
        <v>14102</v>
      </c>
      <c r="B7060" s="2" t="str">
        <f t="shared" si="1"/>
        <v/>
      </c>
      <c r="C7060" s="2" t="s">
        <v>14103</v>
      </c>
    </row>
    <row r="7061" ht="15.75" customHeight="1">
      <c r="A7061" s="2" t="s">
        <v>14104</v>
      </c>
      <c r="B7061" s="2" t="str">
        <f t="shared" si="1"/>
        <v/>
      </c>
      <c r="C7061" s="2" t="s">
        <v>14105</v>
      </c>
    </row>
    <row r="7062" ht="15.75" customHeight="1">
      <c r="A7062" s="2" t="s">
        <v>14106</v>
      </c>
      <c r="B7062" s="2" t="str">
        <f t="shared" si="1"/>
        <v/>
      </c>
      <c r="C7062" s="2" t="s">
        <v>14107</v>
      </c>
    </row>
    <row r="7063" ht="15.75" customHeight="1">
      <c r="A7063" s="2" t="s">
        <v>14108</v>
      </c>
      <c r="B7063" s="2" t="str">
        <f t="shared" si="1"/>
        <v/>
      </c>
      <c r="C7063" s="2" t="s">
        <v>14109</v>
      </c>
    </row>
    <row r="7064" ht="15.75" customHeight="1">
      <c r="A7064" s="2" t="s">
        <v>14110</v>
      </c>
      <c r="B7064" s="2" t="str">
        <f t="shared" si="1"/>
        <v/>
      </c>
      <c r="C7064" s="2" t="s">
        <v>14111</v>
      </c>
    </row>
    <row r="7065" ht="15.75" customHeight="1">
      <c r="A7065" s="2" t="s">
        <v>14112</v>
      </c>
      <c r="B7065" s="2" t="str">
        <f t="shared" si="1"/>
        <v/>
      </c>
      <c r="C7065" s="2" t="s">
        <v>14113</v>
      </c>
    </row>
    <row r="7066" ht="15.75" customHeight="1">
      <c r="A7066" s="2" t="s">
        <v>14114</v>
      </c>
      <c r="B7066" s="2" t="str">
        <f t="shared" si="1"/>
        <v/>
      </c>
      <c r="C7066" s="2" t="s">
        <v>14115</v>
      </c>
    </row>
    <row r="7067" ht="15.75" customHeight="1">
      <c r="A7067" s="2" t="s">
        <v>14116</v>
      </c>
      <c r="B7067" s="2" t="str">
        <f t="shared" si="1"/>
        <v/>
      </c>
      <c r="C7067" s="2" t="s">
        <v>14117</v>
      </c>
    </row>
    <row r="7068" ht="15.75" customHeight="1">
      <c r="A7068" s="2" t="s">
        <v>14118</v>
      </c>
      <c r="B7068" s="2" t="str">
        <f t="shared" si="1"/>
        <v/>
      </c>
      <c r="C7068" s="2" t="s">
        <v>14119</v>
      </c>
    </row>
    <row r="7069" ht="15.75" customHeight="1">
      <c r="A7069" s="2" t="s">
        <v>14120</v>
      </c>
      <c r="B7069" s="2" t="str">
        <f t="shared" si="1"/>
        <v/>
      </c>
      <c r="C7069" s="2" t="s">
        <v>14121</v>
      </c>
    </row>
    <row r="7070" ht="15.75" customHeight="1">
      <c r="A7070" s="2" t="s">
        <v>14122</v>
      </c>
      <c r="B7070" s="2" t="str">
        <f t="shared" si="1"/>
        <v/>
      </c>
      <c r="C7070" s="2" t="s">
        <v>14123</v>
      </c>
    </row>
    <row r="7071" ht="15.75" customHeight="1">
      <c r="A7071" s="2" t="s">
        <v>14124</v>
      </c>
      <c r="B7071" s="2" t="str">
        <f t="shared" si="1"/>
        <v/>
      </c>
      <c r="C7071" s="2" t="s">
        <v>14125</v>
      </c>
    </row>
    <row r="7072" ht="15.75" customHeight="1">
      <c r="A7072" s="2" t="s">
        <v>14126</v>
      </c>
      <c r="B7072" s="2" t="str">
        <f t="shared" si="1"/>
        <v/>
      </c>
      <c r="C7072" s="2" t="s">
        <v>14127</v>
      </c>
    </row>
    <row r="7073" ht="15.75" customHeight="1">
      <c r="A7073" s="2" t="s">
        <v>14128</v>
      </c>
      <c r="B7073" s="2" t="str">
        <f t="shared" si="1"/>
        <v/>
      </c>
      <c r="C7073" s="2" t="s">
        <v>14129</v>
      </c>
    </row>
    <row r="7074" ht="15.75" customHeight="1">
      <c r="A7074" s="2" t="s">
        <v>14130</v>
      </c>
      <c r="B7074" s="2" t="str">
        <f t="shared" si="1"/>
        <v/>
      </c>
      <c r="C7074" s="2" t="s">
        <v>14131</v>
      </c>
    </row>
    <row r="7075" ht="15.75" customHeight="1">
      <c r="A7075" s="2" t="s">
        <v>14132</v>
      </c>
      <c r="B7075" s="2" t="str">
        <f t="shared" si="1"/>
        <v/>
      </c>
      <c r="C7075" s="2" t="s">
        <v>14133</v>
      </c>
    </row>
    <row r="7076" ht="15.75" customHeight="1">
      <c r="A7076" s="2" t="s">
        <v>14134</v>
      </c>
      <c r="B7076" s="2" t="str">
        <f t="shared" si="1"/>
        <v/>
      </c>
      <c r="C7076" s="2" t="s">
        <v>14135</v>
      </c>
    </row>
    <row r="7077" ht="15.75" customHeight="1">
      <c r="A7077" s="2" t="s">
        <v>14136</v>
      </c>
      <c r="B7077" s="2" t="str">
        <f t="shared" si="1"/>
        <v/>
      </c>
      <c r="C7077" s="2" t="s">
        <v>14137</v>
      </c>
    </row>
    <row r="7078" ht="15.75" customHeight="1">
      <c r="A7078" s="2" t="s">
        <v>14138</v>
      </c>
      <c r="B7078" s="2" t="str">
        <f t="shared" si="1"/>
        <v/>
      </c>
      <c r="C7078" s="2" t="s">
        <v>14139</v>
      </c>
    </row>
    <row r="7079" ht="15.75" customHeight="1">
      <c r="A7079" s="2" t="s">
        <v>14140</v>
      </c>
      <c r="B7079" s="2" t="str">
        <f t="shared" si="1"/>
        <v/>
      </c>
      <c r="C7079" s="2" t="s">
        <v>14141</v>
      </c>
    </row>
    <row r="7080" ht="15.75" customHeight="1">
      <c r="A7080" s="2" t="s">
        <v>14142</v>
      </c>
      <c r="B7080" s="2" t="str">
        <f t="shared" si="1"/>
        <v/>
      </c>
      <c r="C7080" s="2" t="s">
        <v>14143</v>
      </c>
    </row>
    <row r="7081" ht="15.75" customHeight="1">
      <c r="A7081" s="2" t="s">
        <v>14144</v>
      </c>
      <c r="B7081" s="2" t="str">
        <f t="shared" si="1"/>
        <v/>
      </c>
      <c r="C7081" s="2" t="s">
        <v>14145</v>
      </c>
    </row>
    <row r="7082" ht="15.75" customHeight="1">
      <c r="A7082" s="2" t="s">
        <v>14146</v>
      </c>
      <c r="B7082" s="2" t="str">
        <f t="shared" si="1"/>
        <v/>
      </c>
      <c r="C7082" s="2" t="s">
        <v>14147</v>
      </c>
    </row>
    <row r="7083" ht="15.75" customHeight="1">
      <c r="A7083" s="2" t="s">
        <v>14148</v>
      </c>
      <c r="B7083" s="2" t="str">
        <f t="shared" si="1"/>
        <v/>
      </c>
      <c r="C7083" s="2" t="s">
        <v>14149</v>
      </c>
    </row>
    <row r="7084" ht="15.75" customHeight="1">
      <c r="A7084" s="2" t="s">
        <v>14150</v>
      </c>
      <c r="B7084" s="2" t="str">
        <f t="shared" si="1"/>
        <v/>
      </c>
      <c r="C7084" s="2" t="s">
        <v>14151</v>
      </c>
    </row>
    <row r="7085" ht="15.75" customHeight="1">
      <c r="A7085" s="2" t="s">
        <v>14152</v>
      </c>
      <c r="B7085" s="2" t="str">
        <f t="shared" si="1"/>
        <v/>
      </c>
      <c r="C7085" s="2" t="s">
        <v>14153</v>
      </c>
    </row>
    <row r="7086" ht="15.75" customHeight="1">
      <c r="A7086" s="2" t="s">
        <v>14154</v>
      </c>
      <c r="B7086" s="2" t="str">
        <f t="shared" si="1"/>
        <v/>
      </c>
      <c r="C7086" s="2" t="s">
        <v>14155</v>
      </c>
    </row>
    <row r="7087" ht="15.75" customHeight="1">
      <c r="A7087" s="2" t="s">
        <v>14156</v>
      </c>
      <c r="B7087" s="2" t="str">
        <f t="shared" si="1"/>
        <v/>
      </c>
      <c r="C7087" s="2" t="s">
        <v>14157</v>
      </c>
    </row>
    <row r="7088" ht="15.75" customHeight="1">
      <c r="A7088" s="2" t="s">
        <v>14158</v>
      </c>
      <c r="B7088" s="2" t="str">
        <f t="shared" si="1"/>
        <v/>
      </c>
      <c r="C7088" s="2" t="s">
        <v>14159</v>
      </c>
    </row>
    <row r="7089" ht="15.75" customHeight="1">
      <c r="A7089" s="2" t="s">
        <v>14160</v>
      </c>
      <c r="B7089" s="2" t="str">
        <f t="shared" si="1"/>
        <v/>
      </c>
      <c r="C7089" s="2" t="s">
        <v>14161</v>
      </c>
    </row>
    <row r="7090" ht="15.75" customHeight="1">
      <c r="A7090" s="2" t="s">
        <v>14162</v>
      </c>
      <c r="B7090" s="2" t="str">
        <f t="shared" si="1"/>
        <v/>
      </c>
      <c r="C7090" s="2" t="s">
        <v>14163</v>
      </c>
    </row>
    <row r="7091" ht="15.75" customHeight="1">
      <c r="A7091" s="2" t="s">
        <v>14164</v>
      </c>
      <c r="B7091" s="2" t="str">
        <f t="shared" si="1"/>
        <v/>
      </c>
      <c r="C7091" s="2" t="s">
        <v>14165</v>
      </c>
    </row>
    <row r="7092" ht="15.75" customHeight="1">
      <c r="A7092" s="2" t="s">
        <v>14166</v>
      </c>
      <c r="B7092" s="2" t="str">
        <f t="shared" si="1"/>
        <v/>
      </c>
      <c r="C7092" s="2" t="s">
        <v>14167</v>
      </c>
    </row>
    <row r="7093" ht="15.75" customHeight="1">
      <c r="A7093" s="2" t="s">
        <v>14168</v>
      </c>
      <c r="B7093" s="2" t="str">
        <f t="shared" si="1"/>
        <v/>
      </c>
      <c r="C7093" s="2" t="s">
        <v>14169</v>
      </c>
    </row>
    <row r="7094" ht="15.75" customHeight="1">
      <c r="A7094" s="2" t="s">
        <v>14170</v>
      </c>
      <c r="B7094" s="2" t="str">
        <f t="shared" si="1"/>
        <v/>
      </c>
      <c r="C7094" s="2" t="s">
        <v>14171</v>
      </c>
    </row>
    <row r="7095" ht="15.75" customHeight="1">
      <c r="A7095" s="2" t="s">
        <v>14172</v>
      </c>
      <c r="B7095" s="2" t="str">
        <f t="shared" si="1"/>
        <v/>
      </c>
      <c r="C7095" s="2" t="s">
        <v>14173</v>
      </c>
    </row>
    <row r="7096" ht="15.75" customHeight="1">
      <c r="A7096" s="2" t="s">
        <v>14174</v>
      </c>
      <c r="B7096" s="2" t="str">
        <f t="shared" si="1"/>
        <v/>
      </c>
      <c r="C7096" s="2" t="s">
        <v>14175</v>
      </c>
    </row>
    <row r="7097" ht="15.75" customHeight="1">
      <c r="A7097" s="2" t="s">
        <v>14176</v>
      </c>
      <c r="B7097" s="2" t="str">
        <f t="shared" si="1"/>
        <v/>
      </c>
      <c r="C7097" s="2" t="s">
        <v>14177</v>
      </c>
    </row>
    <row r="7098" ht="15.75" customHeight="1">
      <c r="A7098" s="2" t="s">
        <v>14178</v>
      </c>
      <c r="B7098" s="2" t="str">
        <f t="shared" si="1"/>
        <v/>
      </c>
      <c r="C7098" s="2" t="s">
        <v>14179</v>
      </c>
    </row>
    <row r="7099" ht="15.75" customHeight="1">
      <c r="A7099" s="2" t="s">
        <v>14180</v>
      </c>
      <c r="B7099" s="2" t="str">
        <f t="shared" si="1"/>
        <v/>
      </c>
      <c r="C7099" s="2" t="s">
        <v>14181</v>
      </c>
    </row>
    <row r="7100" ht="15.75" customHeight="1">
      <c r="A7100" s="2" t="s">
        <v>14182</v>
      </c>
      <c r="B7100" s="2" t="str">
        <f t="shared" si="1"/>
        <v/>
      </c>
      <c r="C7100" s="2" t="s">
        <v>14183</v>
      </c>
    </row>
    <row r="7101" ht="15.75" customHeight="1">
      <c r="A7101" s="2" t="s">
        <v>14184</v>
      </c>
      <c r="B7101" s="2" t="str">
        <f t="shared" si="1"/>
        <v/>
      </c>
      <c r="C7101" s="2" t="s">
        <v>14185</v>
      </c>
    </row>
    <row r="7102" ht="15.75" customHeight="1">
      <c r="A7102" s="2" t="s">
        <v>14186</v>
      </c>
      <c r="B7102" s="2" t="str">
        <f t="shared" si="1"/>
        <v/>
      </c>
      <c r="C7102" s="2" t="s">
        <v>14187</v>
      </c>
    </row>
    <row r="7103" ht="15.75" customHeight="1">
      <c r="A7103" s="2" t="s">
        <v>14188</v>
      </c>
      <c r="B7103" s="2" t="str">
        <f t="shared" si="1"/>
        <v/>
      </c>
      <c r="C7103" s="2" t="s">
        <v>14189</v>
      </c>
    </row>
    <row r="7104" ht="15.75" customHeight="1">
      <c r="A7104" s="2" t="s">
        <v>14190</v>
      </c>
      <c r="B7104" s="2" t="str">
        <f t="shared" si="1"/>
        <v/>
      </c>
      <c r="C7104" s="2" t="s">
        <v>14191</v>
      </c>
    </row>
    <row r="7105" ht="15.75" customHeight="1">
      <c r="A7105" s="2" t="s">
        <v>14192</v>
      </c>
      <c r="B7105" s="2" t="str">
        <f t="shared" si="1"/>
        <v/>
      </c>
      <c r="C7105" s="2" t="s">
        <v>14193</v>
      </c>
    </row>
    <row r="7106" ht="15.75" customHeight="1">
      <c r="A7106" s="2" t="s">
        <v>14194</v>
      </c>
      <c r="B7106" s="2" t="str">
        <f t="shared" si="1"/>
        <v/>
      </c>
      <c r="C7106" s="2" t="s">
        <v>14195</v>
      </c>
    </row>
    <row r="7107" ht="15.75" customHeight="1">
      <c r="A7107" s="2" t="s">
        <v>14196</v>
      </c>
      <c r="B7107" s="2" t="str">
        <f t="shared" si="1"/>
        <v/>
      </c>
      <c r="C7107" s="2" t="s">
        <v>14197</v>
      </c>
    </row>
    <row r="7108" ht="15.75" customHeight="1">
      <c r="A7108" s="2" t="s">
        <v>14198</v>
      </c>
      <c r="B7108" s="2" t="str">
        <f t="shared" si="1"/>
        <v/>
      </c>
      <c r="C7108" s="2" t="s">
        <v>14199</v>
      </c>
    </row>
    <row r="7109" ht="15.75" customHeight="1">
      <c r="A7109" s="2" t="s">
        <v>14200</v>
      </c>
      <c r="B7109" s="2" t="str">
        <f t="shared" si="1"/>
        <v/>
      </c>
      <c r="C7109" s="2" t="s">
        <v>14201</v>
      </c>
    </row>
    <row r="7110" ht="15.75" customHeight="1">
      <c r="A7110" s="2" t="s">
        <v>14202</v>
      </c>
      <c r="B7110" s="2" t="str">
        <f t="shared" si="1"/>
        <v/>
      </c>
      <c r="C7110" s="2" t="s">
        <v>14203</v>
      </c>
    </row>
    <row r="7111" ht="15.75" customHeight="1">
      <c r="A7111" s="2" t="s">
        <v>14204</v>
      </c>
      <c r="B7111" s="2" t="str">
        <f t="shared" si="1"/>
        <v/>
      </c>
      <c r="C7111" s="2" t="s">
        <v>14205</v>
      </c>
    </row>
    <row r="7112" ht="15.75" customHeight="1">
      <c r="A7112" s="2" t="s">
        <v>14206</v>
      </c>
      <c r="B7112" s="2" t="str">
        <f t="shared" si="1"/>
        <v/>
      </c>
      <c r="C7112" s="2" t="s">
        <v>14207</v>
      </c>
    </row>
    <row r="7113" ht="15.75" customHeight="1">
      <c r="A7113" s="2" t="s">
        <v>14208</v>
      </c>
      <c r="B7113" s="2" t="str">
        <f t="shared" si="1"/>
        <v/>
      </c>
      <c r="C7113" s="2" t="s">
        <v>14209</v>
      </c>
    </row>
    <row r="7114" ht="15.75" customHeight="1">
      <c r="A7114" s="2" t="s">
        <v>14210</v>
      </c>
      <c r="B7114" s="2" t="str">
        <f t="shared" si="1"/>
        <v/>
      </c>
      <c r="C7114" s="2" t="s">
        <v>14211</v>
      </c>
    </row>
    <row r="7115" ht="15.75" customHeight="1">
      <c r="A7115" s="2" t="s">
        <v>14212</v>
      </c>
      <c r="B7115" s="2" t="str">
        <f t="shared" si="1"/>
        <v/>
      </c>
      <c r="C7115" s="2" t="s">
        <v>14213</v>
      </c>
    </row>
    <row r="7116" ht="15.75" customHeight="1">
      <c r="A7116" s="2" t="s">
        <v>14214</v>
      </c>
      <c r="B7116" s="2" t="str">
        <f t="shared" si="1"/>
        <v/>
      </c>
      <c r="C7116" s="2" t="s">
        <v>14215</v>
      </c>
    </row>
    <row r="7117" ht="15.75" customHeight="1">
      <c r="A7117" s="2" t="s">
        <v>14216</v>
      </c>
      <c r="B7117" s="2" t="str">
        <f t="shared" si="1"/>
        <v/>
      </c>
      <c r="C7117" s="2" t="s">
        <v>14217</v>
      </c>
    </row>
    <row r="7118" ht="15.75" customHeight="1">
      <c r="A7118" s="2" t="s">
        <v>14218</v>
      </c>
      <c r="B7118" s="2" t="str">
        <f t="shared" si="1"/>
        <v/>
      </c>
      <c r="C7118" s="2" t="s">
        <v>14219</v>
      </c>
    </row>
    <row r="7119" ht="15.75" customHeight="1">
      <c r="A7119" s="2" t="s">
        <v>14220</v>
      </c>
      <c r="B7119" s="2" t="str">
        <f t="shared" si="1"/>
        <v/>
      </c>
      <c r="C7119" s="2" t="s">
        <v>14221</v>
      </c>
    </row>
    <row r="7120" ht="15.75" customHeight="1">
      <c r="A7120" s="2" t="s">
        <v>14222</v>
      </c>
      <c r="B7120" s="2" t="str">
        <f t="shared" si="1"/>
        <v/>
      </c>
      <c r="C7120" s="2" t="s">
        <v>14223</v>
      </c>
    </row>
    <row r="7121" ht="15.75" customHeight="1">
      <c r="A7121" s="2" t="s">
        <v>14224</v>
      </c>
      <c r="B7121" s="2" t="str">
        <f t="shared" si="1"/>
        <v/>
      </c>
      <c r="C7121" s="2" t="s">
        <v>14225</v>
      </c>
    </row>
    <row r="7122" ht="15.75" customHeight="1">
      <c r="A7122" s="2" t="s">
        <v>14226</v>
      </c>
      <c r="B7122" s="2" t="str">
        <f t="shared" si="1"/>
        <v/>
      </c>
      <c r="C7122" s="2" t="s">
        <v>14227</v>
      </c>
    </row>
    <row r="7123" ht="15.75" customHeight="1">
      <c r="A7123" s="2" t="s">
        <v>14228</v>
      </c>
      <c r="B7123" s="2" t="str">
        <f t="shared" si="1"/>
        <v/>
      </c>
      <c r="C7123" s="2" t="s">
        <v>14229</v>
      </c>
    </row>
    <row r="7124" ht="15.75" customHeight="1">
      <c r="A7124" s="2" t="s">
        <v>14230</v>
      </c>
      <c r="B7124" s="2" t="str">
        <f t="shared" si="1"/>
        <v/>
      </c>
      <c r="C7124" s="2" t="s">
        <v>14231</v>
      </c>
    </row>
    <row r="7125" ht="15.75" customHeight="1">
      <c r="A7125" s="2" t="s">
        <v>14232</v>
      </c>
      <c r="B7125" s="2" t="str">
        <f t="shared" si="1"/>
        <v/>
      </c>
      <c r="C7125" s="2" t="s">
        <v>14233</v>
      </c>
    </row>
    <row r="7126" ht="15.75" customHeight="1">
      <c r="A7126" s="2" t="s">
        <v>14234</v>
      </c>
      <c r="B7126" s="2" t="str">
        <f t="shared" si="1"/>
        <v/>
      </c>
      <c r="C7126" s="2" t="s">
        <v>14235</v>
      </c>
    </row>
    <row r="7127" ht="15.75" customHeight="1">
      <c r="A7127" s="2" t="s">
        <v>14236</v>
      </c>
      <c r="B7127" s="2" t="str">
        <f t="shared" si="1"/>
        <v/>
      </c>
      <c r="C7127" s="2" t="s">
        <v>14237</v>
      </c>
    </row>
    <row r="7128" ht="15.75" customHeight="1">
      <c r="A7128" s="2" t="s">
        <v>14238</v>
      </c>
      <c r="B7128" s="2" t="str">
        <f t="shared" si="1"/>
        <v/>
      </c>
      <c r="C7128" s="2" t="s">
        <v>14239</v>
      </c>
    </row>
    <row r="7129" ht="15.75" customHeight="1">
      <c r="A7129" s="2" t="s">
        <v>14240</v>
      </c>
      <c r="B7129" s="2" t="str">
        <f t="shared" si="1"/>
        <v/>
      </c>
      <c r="C7129" s="2" t="s">
        <v>14241</v>
      </c>
    </row>
    <row r="7130" ht="15.75" customHeight="1">
      <c r="A7130" s="2" t="s">
        <v>14242</v>
      </c>
      <c r="B7130" s="2" t="str">
        <f t="shared" si="1"/>
        <v/>
      </c>
      <c r="C7130" s="2" t="s">
        <v>14243</v>
      </c>
    </row>
    <row r="7131" ht="15.75" customHeight="1">
      <c r="A7131" s="2" t="s">
        <v>14244</v>
      </c>
      <c r="B7131" s="2" t="str">
        <f t="shared" si="1"/>
        <v/>
      </c>
      <c r="C7131" s="2" t="s">
        <v>14245</v>
      </c>
    </row>
    <row r="7132" ht="15.75" customHeight="1">
      <c r="A7132" s="2" t="s">
        <v>14246</v>
      </c>
      <c r="B7132" s="2" t="str">
        <f t="shared" si="1"/>
        <v/>
      </c>
      <c r="C7132" s="2" t="s">
        <v>14247</v>
      </c>
    </row>
    <row r="7133" ht="15.75" customHeight="1">
      <c r="A7133" s="2" t="s">
        <v>14248</v>
      </c>
      <c r="B7133" s="2" t="str">
        <f t="shared" si="1"/>
        <v/>
      </c>
      <c r="C7133" s="2" t="s">
        <v>14249</v>
      </c>
    </row>
    <row r="7134" ht="15.75" customHeight="1">
      <c r="A7134" s="2" t="s">
        <v>14250</v>
      </c>
      <c r="B7134" s="2" t="str">
        <f t="shared" si="1"/>
        <v/>
      </c>
      <c r="C7134" s="2" t="s">
        <v>14251</v>
      </c>
    </row>
    <row r="7135" ht="15.75" customHeight="1">
      <c r="A7135" s="2" t="s">
        <v>14252</v>
      </c>
      <c r="B7135" s="2" t="str">
        <f t="shared" si="1"/>
        <v/>
      </c>
      <c r="C7135" s="2" t="s">
        <v>14253</v>
      </c>
    </row>
    <row r="7136" ht="15.75" customHeight="1">
      <c r="A7136" s="2" t="s">
        <v>14254</v>
      </c>
      <c r="B7136" s="2" t="str">
        <f t="shared" si="1"/>
        <v/>
      </c>
      <c r="C7136" s="2" t="s">
        <v>14255</v>
      </c>
    </row>
    <row r="7137" ht="15.75" customHeight="1">
      <c r="A7137" s="2" t="s">
        <v>14256</v>
      </c>
      <c r="B7137" s="2" t="str">
        <f t="shared" si="1"/>
        <v/>
      </c>
      <c r="C7137" s="2" t="s">
        <v>14257</v>
      </c>
    </row>
    <row r="7138" ht="15.75" customHeight="1">
      <c r="A7138" s="2" t="s">
        <v>14258</v>
      </c>
      <c r="B7138" s="2" t="str">
        <f t="shared" si="1"/>
        <v/>
      </c>
      <c r="C7138" s="2" t="s">
        <v>14259</v>
      </c>
    </row>
    <row r="7139" ht="15.75" customHeight="1">
      <c r="A7139" s="2" t="s">
        <v>14260</v>
      </c>
      <c r="B7139" s="2" t="str">
        <f t="shared" si="1"/>
        <v/>
      </c>
      <c r="C7139" s="2" t="s">
        <v>14261</v>
      </c>
    </row>
    <row r="7140" ht="15.75" customHeight="1">
      <c r="A7140" s="2" t="s">
        <v>14262</v>
      </c>
      <c r="B7140" s="2" t="str">
        <f t="shared" si="1"/>
        <v/>
      </c>
      <c r="C7140" s="2" t="s">
        <v>14263</v>
      </c>
    </row>
    <row r="7141" ht="15.75" customHeight="1">
      <c r="A7141" s="2" t="s">
        <v>14264</v>
      </c>
      <c r="B7141" s="2" t="str">
        <f t="shared" si="1"/>
        <v/>
      </c>
      <c r="C7141" s="2" t="s">
        <v>14265</v>
      </c>
    </row>
    <row r="7142" ht="15.75" customHeight="1">
      <c r="A7142" s="2" t="s">
        <v>14266</v>
      </c>
      <c r="B7142" s="2" t="str">
        <f t="shared" si="1"/>
        <v/>
      </c>
      <c r="C7142" s="2" t="s">
        <v>14267</v>
      </c>
    </row>
    <row r="7143" ht="15.75" customHeight="1">
      <c r="A7143" s="2" t="s">
        <v>14268</v>
      </c>
      <c r="B7143" s="2" t="str">
        <f t="shared" si="1"/>
        <v/>
      </c>
      <c r="C7143" s="2" t="s">
        <v>14269</v>
      </c>
    </row>
    <row r="7144" ht="15.75" customHeight="1">
      <c r="A7144" s="2" t="s">
        <v>14270</v>
      </c>
      <c r="B7144" s="2" t="str">
        <f t="shared" si="1"/>
        <v/>
      </c>
      <c r="C7144" s="2" t="s">
        <v>14271</v>
      </c>
    </row>
    <row r="7145" ht="15.75" customHeight="1">
      <c r="A7145" s="2" t="s">
        <v>14272</v>
      </c>
      <c r="B7145" s="2" t="str">
        <f t="shared" si="1"/>
        <v/>
      </c>
      <c r="C7145" s="2" t="s">
        <v>14273</v>
      </c>
    </row>
    <row r="7146" ht="15.75" customHeight="1">
      <c r="A7146" s="2" t="s">
        <v>14274</v>
      </c>
      <c r="B7146" s="2" t="str">
        <f t="shared" si="1"/>
        <v/>
      </c>
      <c r="C7146" s="2" t="s">
        <v>14275</v>
      </c>
    </row>
    <row r="7147" ht="15.75" customHeight="1">
      <c r="A7147" s="2" t="s">
        <v>14276</v>
      </c>
      <c r="B7147" s="2" t="str">
        <f t="shared" si="1"/>
        <v/>
      </c>
      <c r="C7147" s="2" t="s">
        <v>14277</v>
      </c>
    </row>
    <row r="7148" ht="15.75" customHeight="1">
      <c r="A7148" s="2" t="s">
        <v>14278</v>
      </c>
      <c r="B7148" s="2" t="str">
        <f t="shared" si="1"/>
        <v/>
      </c>
      <c r="C7148" s="2" t="s">
        <v>14279</v>
      </c>
    </row>
    <row r="7149" ht="15.75" customHeight="1">
      <c r="A7149" s="2" t="s">
        <v>14280</v>
      </c>
      <c r="B7149" s="2" t="str">
        <f t="shared" si="1"/>
        <v/>
      </c>
      <c r="C7149" s="2" t="s">
        <v>14281</v>
      </c>
    </row>
    <row r="7150" ht="15.75" customHeight="1">
      <c r="A7150" s="2" t="s">
        <v>14282</v>
      </c>
      <c r="B7150" s="2" t="str">
        <f t="shared" si="1"/>
        <v/>
      </c>
      <c r="C7150" s="2" t="s">
        <v>14283</v>
      </c>
    </row>
    <row r="7151" ht="15.75" customHeight="1">
      <c r="A7151" s="2" t="s">
        <v>14284</v>
      </c>
      <c r="B7151" s="2" t="str">
        <f t="shared" si="1"/>
        <v/>
      </c>
      <c r="C7151" s="2" t="s">
        <v>14285</v>
      </c>
    </row>
    <row r="7152" ht="15.75" customHeight="1">
      <c r="A7152" s="2" t="s">
        <v>14286</v>
      </c>
      <c r="B7152" s="2" t="str">
        <f t="shared" si="1"/>
        <v/>
      </c>
      <c r="C7152" s="2" t="s">
        <v>14287</v>
      </c>
    </row>
    <row r="7153" ht="15.75" customHeight="1">
      <c r="A7153" s="2" t="s">
        <v>14288</v>
      </c>
      <c r="B7153" s="2" t="str">
        <f t="shared" si="1"/>
        <v/>
      </c>
      <c r="C7153" s="2" t="s">
        <v>14289</v>
      </c>
    </row>
    <row r="7154" ht="15.75" customHeight="1">
      <c r="A7154" s="2" t="s">
        <v>14290</v>
      </c>
      <c r="B7154" s="2" t="str">
        <f t="shared" si="1"/>
        <v/>
      </c>
      <c r="C7154" s="2" t="s">
        <v>14291</v>
      </c>
    </row>
    <row r="7155" ht="15.75" customHeight="1">
      <c r="A7155" s="2" t="s">
        <v>14292</v>
      </c>
      <c r="B7155" s="2" t="str">
        <f t="shared" si="1"/>
        <v/>
      </c>
      <c r="C7155" s="2" t="s">
        <v>14293</v>
      </c>
    </row>
    <row r="7156" ht="15.75" customHeight="1">
      <c r="A7156" s="2" t="s">
        <v>14294</v>
      </c>
      <c r="B7156" s="2" t="str">
        <f t="shared" si="1"/>
        <v/>
      </c>
      <c r="C7156" s="2" t="s">
        <v>14295</v>
      </c>
    </row>
    <row r="7157" ht="15.75" customHeight="1">
      <c r="A7157" s="2" t="s">
        <v>14296</v>
      </c>
      <c r="B7157" s="2" t="str">
        <f t="shared" si="1"/>
        <v/>
      </c>
      <c r="C7157" s="2" t="s">
        <v>14297</v>
      </c>
    </row>
    <row r="7158" ht="15.75" customHeight="1">
      <c r="A7158" s="2" t="s">
        <v>14298</v>
      </c>
      <c r="B7158" s="2" t="str">
        <f t="shared" si="1"/>
        <v/>
      </c>
      <c r="C7158" s="2" t="s">
        <v>14299</v>
      </c>
    </row>
    <row r="7159" ht="15.75" customHeight="1">
      <c r="A7159" s="2" t="s">
        <v>14300</v>
      </c>
      <c r="B7159" s="2" t="str">
        <f t="shared" si="1"/>
        <v/>
      </c>
      <c r="C7159" s="2" t="s">
        <v>14301</v>
      </c>
    </row>
    <row r="7160" ht="15.75" customHeight="1">
      <c r="A7160" s="2" t="s">
        <v>14302</v>
      </c>
      <c r="B7160" s="2" t="str">
        <f t="shared" si="1"/>
        <v/>
      </c>
      <c r="C7160" s="2" t="s">
        <v>14303</v>
      </c>
    </row>
    <row r="7161" ht="15.75" customHeight="1">
      <c r="A7161" s="2" t="s">
        <v>14304</v>
      </c>
      <c r="B7161" s="2" t="str">
        <f t="shared" si="1"/>
        <v/>
      </c>
      <c r="C7161" s="2" t="s">
        <v>14305</v>
      </c>
    </row>
    <row r="7162" ht="15.75" customHeight="1">
      <c r="A7162" s="2" t="s">
        <v>14306</v>
      </c>
      <c r="B7162" s="2" t="str">
        <f t="shared" si="1"/>
        <v/>
      </c>
      <c r="C7162" s="2" t="s">
        <v>14307</v>
      </c>
    </row>
    <row r="7163" ht="15.75" customHeight="1">
      <c r="A7163" s="2" t="s">
        <v>14308</v>
      </c>
      <c r="B7163" s="2" t="str">
        <f t="shared" si="1"/>
        <v/>
      </c>
      <c r="C7163" s="2" t="s">
        <v>14309</v>
      </c>
    </row>
    <row r="7164" ht="15.75" customHeight="1">
      <c r="A7164" s="2" t="s">
        <v>14310</v>
      </c>
      <c r="B7164" s="2" t="str">
        <f t="shared" si="1"/>
        <v/>
      </c>
      <c r="C7164" s="2" t="s">
        <v>14311</v>
      </c>
    </row>
    <row r="7165" ht="15.75" customHeight="1">
      <c r="A7165" s="2" t="s">
        <v>14312</v>
      </c>
      <c r="B7165" s="2" t="str">
        <f t="shared" si="1"/>
        <v/>
      </c>
      <c r="C7165" s="2" t="s">
        <v>14313</v>
      </c>
    </row>
    <row r="7166" ht="15.75" customHeight="1">
      <c r="A7166" s="2" t="s">
        <v>14314</v>
      </c>
      <c r="B7166" s="2" t="str">
        <f t="shared" si="1"/>
        <v/>
      </c>
      <c r="C7166" s="2" t="s">
        <v>14315</v>
      </c>
    </row>
    <row r="7167" ht="15.75" customHeight="1">
      <c r="A7167" s="2" t="s">
        <v>14316</v>
      </c>
      <c r="B7167" s="2" t="str">
        <f t="shared" si="1"/>
        <v/>
      </c>
      <c r="C7167" s="2" t="s">
        <v>14317</v>
      </c>
    </row>
    <row r="7168" ht="15.75" customHeight="1">
      <c r="A7168" s="2" t="s">
        <v>14318</v>
      </c>
      <c r="B7168" s="2" t="str">
        <f t="shared" si="1"/>
        <v/>
      </c>
      <c r="C7168" s="2" t="s">
        <v>14319</v>
      </c>
    </row>
    <row r="7169" ht="15.75" customHeight="1">
      <c r="A7169" s="2" t="s">
        <v>14320</v>
      </c>
      <c r="B7169" s="2" t="str">
        <f t="shared" si="1"/>
        <v/>
      </c>
      <c r="C7169" s="2" t="s">
        <v>14321</v>
      </c>
    </row>
    <row r="7170" ht="15.75" customHeight="1">
      <c r="A7170" s="2" t="s">
        <v>14322</v>
      </c>
      <c r="B7170" s="2" t="str">
        <f t="shared" si="1"/>
        <v/>
      </c>
      <c r="C7170" s="2" t="s">
        <v>14323</v>
      </c>
    </row>
    <row r="7171" ht="15.75" customHeight="1">
      <c r="A7171" s="2" t="s">
        <v>14324</v>
      </c>
      <c r="B7171" s="2" t="str">
        <f t="shared" si="1"/>
        <v/>
      </c>
      <c r="C7171" s="2" t="s">
        <v>14325</v>
      </c>
    </row>
    <row r="7172" ht="15.75" customHeight="1">
      <c r="A7172" s="2" t="s">
        <v>14326</v>
      </c>
      <c r="B7172" s="2" t="str">
        <f t="shared" si="1"/>
        <v/>
      </c>
      <c r="C7172" s="2" t="s">
        <v>14327</v>
      </c>
    </row>
    <row r="7173" ht="15.75" customHeight="1">
      <c r="A7173" s="2" t="s">
        <v>14328</v>
      </c>
      <c r="B7173" s="2" t="str">
        <f t="shared" si="1"/>
        <v/>
      </c>
      <c r="C7173" s="2" t="s">
        <v>14329</v>
      </c>
    </row>
    <row r="7174" ht="15.75" customHeight="1">
      <c r="A7174" s="2" t="s">
        <v>14330</v>
      </c>
      <c r="B7174" s="2" t="str">
        <f t="shared" si="1"/>
        <v/>
      </c>
      <c r="C7174" s="2" t="s">
        <v>14331</v>
      </c>
    </row>
    <row r="7175" ht="15.75" customHeight="1">
      <c r="A7175" s="2" t="s">
        <v>14332</v>
      </c>
      <c r="B7175" s="2" t="str">
        <f t="shared" si="1"/>
        <v/>
      </c>
      <c r="C7175" s="2" t="s">
        <v>14333</v>
      </c>
    </row>
    <row r="7176" ht="15.75" customHeight="1">
      <c r="A7176" s="2" t="s">
        <v>14334</v>
      </c>
      <c r="B7176" s="2" t="str">
        <f t="shared" si="1"/>
        <v/>
      </c>
      <c r="C7176" s="2" t="s">
        <v>14335</v>
      </c>
    </row>
    <row r="7177" ht="15.75" customHeight="1">
      <c r="A7177" s="2" t="s">
        <v>14336</v>
      </c>
      <c r="B7177" s="2" t="str">
        <f t="shared" si="1"/>
        <v/>
      </c>
      <c r="C7177" s="2" t="s">
        <v>14337</v>
      </c>
    </row>
    <row r="7178" ht="15.75" customHeight="1">
      <c r="A7178" s="2" t="s">
        <v>14338</v>
      </c>
      <c r="B7178" s="2" t="str">
        <f t="shared" si="1"/>
        <v/>
      </c>
      <c r="C7178" s="2" t="s">
        <v>14339</v>
      </c>
    </row>
    <row r="7179" ht="15.75" customHeight="1">
      <c r="A7179" s="2" t="s">
        <v>14340</v>
      </c>
      <c r="B7179" s="2" t="str">
        <f t="shared" si="1"/>
        <v/>
      </c>
      <c r="C7179" s="2" t="s">
        <v>14341</v>
      </c>
    </row>
    <row r="7180" ht="15.75" customHeight="1">
      <c r="A7180" s="2" t="s">
        <v>14342</v>
      </c>
      <c r="B7180" s="2" t="str">
        <f t="shared" si="1"/>
        <v/>
      </c>
      <c r="C7180" s="2" t="s">
        <v>14343</v>
      </c>
    </row>
    <row r="7181" ht="15.75" customHeight="1">
      <c r="A7181" s="2" t="s">
        <v>14344</v>
      </c>
      <c r="B7181" s="2" t="str">
        <f t="shared" si="1"/>
        <v/>
      </c>
      <c r="C7181" s="2" t="s">
        <v>14345</v>
      </c>
    </row>
    <row r="7182" ht="15.75" customHeight="1">
      <c r="A7182" s="2" t="s">
        <v>14346</v>
      </c>
      <c r="B7182" s="2" t="str">
        <f t="shared" si="1"/>
        <v/>
      </c>
      <c r="C7182" s="2" t="s">
        <v>14347</v>
      </c>
    </row>
    <row r="7183" ht="15.75" customHeight="1">
      <c r="A7183" s="2" t="s">
        <v>14348</v>
      </c>
      <c r="B7183" s="2" t="str">
        <f t="shared" si="1"/>
        <v/>
      </c>
      <c r="C7183" s="2" t="s">
        <v>14349</v>
      </c>
    </row>
    <row r="7184" ht="15.75" customHeight="1">
      <c r="A7184" s="2" t="s">
        <v>14350</v>
      </c>
      <c r="B7184" s="2" t="str">
        <f t="shared" si="1"/>
        <v/>
      </c>
      <c r="C7184" s="2" t="s">
        <v>14351</v>
      </c>
    </row>
    <row r="7185" ht="15.75" customHeight="1">
      <c r="A7185" s="2" t="s">
        <v>14352</v>
      </c>
      <c r="B7185" s="2" t="str">
        <f t="shared" si="1"/>
        <v/>
      </c>
      <c r="C7185" s="2" t="s">
        <v>14353</v>
      </c>
    </row>
    <row r="7186" ht="15.75" customHeight="1">
      <c r="A7186" s="2" t="s">
        <v>14354</v>
      </c>
      <c r="B7186" s="2" t="str">
        <f t="shared" si="1"/>
        <v/>
      </c>
      <c r="C7186" s="2" t="s">
        <v>14355</v>
      </c>
    </row>
    <row r="7187" ht="15.75" customHeight="1">
      <c r="A7187" s="2" t="s">
        <v>14356</v>
      </c>
      <c r="B7187" s="2" t="str">
        <f t="shared" si="1"/>
        <v/>
      </c>
      <c r="C7187" s="2" t="s">
        <v>14357</v>
      </c>
    </row>
    <row r="7188" ht="15.75" customHeight="1">
      <c r="A7188" s="2" t="s">
        <v>14358</v>
      </c>
      <c r="B7188" s="2" t="str">
        <f t="shared" si="1"/>
        <v/>
      </c>
      <c r="C7188" s="2" t="s">
        <v>14359</v>
      </c>
    </row>
    <row r="7189" ht="15.75" customHeight="1">
      <c r="A7189" s="2" t="s">
        <v>14360</v>
      </c>
      <c r="B7189" s="2" t="str">
        <f t="shared" si="1"/>
        <v/>
      </c>
      <c r="C7189" s="2" t="s">
        <v>14361</v>
      </c>
    </row>
    <row r="7190" ht="15.75" customHeight="1">
      <c r="A7190" s="2" t="s">
        <v>14362</v>
      </c>
      <c r="B7190" s="2" t="str">
        <f t="shared" si="1"/>
        <v/>
      </c>
      <c r="C7190" s="2" t="s">
        <v>14363</v>
      </c>
    </row>
    <row r="7191" ht="15.75" customHeight="1">
      <c r="A7191" s="2" t="s">
        <v>14364</v>
      </c>
      <c r="B7191" s="2" t="str">
        <f t="shared" si="1"/>
        <v/>
      </c>
      <c r="C7191" s="2" t="s">
        <v>14365</v>
      </c>
    </row>
    <row r="7192" ht="15.75" customHeight="1">
      <c r="A7192" s="2" t="s">
        <v>14366</v>
      </c>
      <c r="B7192" s="2" t="str">
        <f t="shared" si="1"/>
        <v/>
      </c>
      <c r="C7192" s="2" t="s">
        <v>14367</v>
      </c>
    </row>
    <row r="7193" ht="15.75" customHeight="1">
      <c r="A7193" s="2" t="s">
        <v>14368</v>
      </c>
      <c r="B7193" s="2" t="str">
        <f t="shared" si="1"/>
        <v/>
      </c>
      <c r="C7193" s="2" t="s">
        <v>14369</v>
      </c>
    </row>
    <row r="7194" ht="15.75" customHeight="1">
      <c r="A7194" s="2" t="s">
        <v>14370</v>
      </c>
      <c r="B7194" s="2" t="str">
        <f t="shared" si="1"/>
        <v/>
      </c>
      <c r="C7194" s="2" t="s">
        <v>14371</v>
      </c>
    </row>
    <row r="7195" ht="15.75" customHeight="1">
      <c r="A7195" s="2" t="s">
        <v>14372</v>
      </c>
      <c r="B7195" s="2" t="str">
        <f t="shared" si="1"/>
        <v/>
      </c>
      <c r="C7195" s="2" t="s">
        <v>14373</v>
      </c>
    </row>
    <row r="7196" ht="15.75" customHeight="1">
      <c r="A7196" s="2" t="s">
        <v>14374</v>
      </c>
      <c r="B7196" s="2" t="str">
        <f t="shared" si="1"/>
        <v/>
      </c>
      <c r="C7196" s="2" t="s">
        <v>14375</v>
      </c>
    </row>
    <row r="7197" ht="15.75" customHeight="1">
      <c r="A7197" s="2" t="s">
        <v>14376</v>
      </c>
      <c r="B7197" s="2" t="str">
        <f t="shared" si="1"/>
        <v/>
      </c>
      <c r="C7197" s="2" t="s">
        <v>14377</v>
      </c>
    </row>
    <row r="7198" ht="15.75" customHeight="1">
      <c r="A7198" s="2" t="s">
        <v>14378</v>
      </c>
      <c r="B7198" s="2" t="str">
        <f t="shared" si="1"/>
        <v/>
      </c>
      <c r="C7198" s="2" t="s">
        <v>14379</v>
      </c>
    </row>
    <row r="7199" ht="15.75" customHeight="1">
      <c r="A7199" s="2" t="s">
        <v>14380</v>
      </c>
      <c r="B7199" s="2" t="str">
        <f t="shared" si="1"/>
        <v/>
      </c>
      <c r="C7199" s="2" t="s">
        <v>14381</v>
      </c>
    </row>
    <row r="7200" ht="15.75" customHeight="1">
      <c r="A7200" s="2" t="s">
        <v>14382</v>
      </c>
      <c r="B7200" s="2" t="str">
        <f t="shared" si="1"/>
        <v/>
      </c>
      <c r="C7200" s="2" t="s">
        <v>14383</v>
      </c>
    </row>
    <row r="7201" ht="15.75" customHeight="1">
      <c r="A7201" s="2" t="s">
        <v>14384</v>
      </c>
      <c r="B7201" s="2" t="str">
        <f t="shared" si="1"/>
        <v/>
      </c>
      <c r="C7201" s="2" t="s">
        <v>14385</v>
      </c>
    </row>
    <row r="7202" ht="15.75" customHeight="1">
      <c r="A7202" s="2" t="s">
        <v>14386</v>
      </c>
      <c r="B7202" s="2" t="str">
        <f t="shared" si="1"/>
        <v/>
      </c>
      <c r="C7202" s="2" t="s">
        <v>14387</v>
      </c>
    </row>
    <row r="7203" ht="15.75" customHeight="1">
      <c r="A7203" s="2" t="s">
        <v>14388</v>
      </c>
      <c r="B7203" s="2" t="str">
        <f t="shared" si="1"/>
        <v/>
      </c>
      <c r="C7203" s="2" t="s">
        <v>14389</v>
      </c>
    </row>
    <row r="7204" ht="15.75" customHeight="1">
      <c r="A7204" s="2" t="s">
        <v>14390</v>
      </c>
      <c r="B7204" s="2" t="str">
        <f t="shared" si="1"/>
        <v/>
      </c>
      <c r="C7204" s="2" t="s">
        <v>14391</v>
      </c>
    </row>
    <row r="7205" ht="15.75" customHeight="1">
      <c r="A7205" s="2" t="s">
        <v>14392</v>
      </c>
      <c r="B7205" s="2" t="str">
        <f t="shared" si="1"/>
        <v/>
      </c>
      <c r="C7205" s="2" t="s">
        <v>14393</v>
      </c>
    </row>
    <row r="7206" ht="15.75" customHeight="1">
      <c r="A7206" s="2" t="s">
        <v>14394</v>
      </c>
      <c r="B7206" s="2" t="str">
        <f t="shared" si="1"/>
        <v/>
      </c>
      <c r="C7206" s="2" t="s">
        <v>14395</v>
      </c>
    </row>
    <row r="7207" ht="15.75" customHeight="1">
      <c r="A7207" s="2" t="s">
        <v>14396</v>
      </c>
      <c r="B7207" s="2" t="str">
        <f t="shared" si="1"/>
        <v/>
      </c>
      <c r="C7207" s="2" t="s">
        <v>14397</v>
      </c>
    </row>
    <row r="7208" ht="15.75" customHeight="1">
      <c r="A7208" s="2" t="s">
        <v>14398</v>
      </c>
      <c r="B7208" s="2" t="str">
        <f t="shared" si="1"/>
        <v/>
      </c>
      <c r="C7208" s="2" t="s">
        <v>14399</v>
      </c>
    </row>
    <row r="7209" ht="15.75" customHeight="1">
      <c r="A7209" s="2" t="s">
        <v>14400</v>
      </c>
      <c r="B7209" s="2" t="str">
        <f t="shared" si="1"/>
        <v/>
      </c>
      <c r="C7209" s="2" t="s">
        <v>14401</v>
      </c>
    </row>
    <row r="7210" ht="15.75" customHeight="1">
      <c r="A7210" s="2" t="s">
        <v>14402</v>
      </c>
      <c r="B7210" s="2" t="str">
        <f t="shared" si="1"/>
        <v/>
      </c>
      <c r="C7210" s="2" t="s">
        <v>14403</v>
      </c>
    </row>
    <row r="7211" ht="15.75" customHeight="1">
      <c r="A7211" s="2" t="s">
        <v>14404</v>
      </c>
      <c r="B7211" s="2" t="str">
        <f t="shared" si="1"/>
        <v/>
      </c>
      <c r="C7211" s="2" t="s">
        <v>14405</v>
      </c>
    </row>
    <row r="7212" ht="15.75" customHeight="1">
      <c r="A7212" s="2" t="s">
        <v>14406</v>
      </c>
      <c r="B7212" s="2" t="str">
        <f t="shared" si="1"/>
        <v/>
      </c>
      <c r="C7212" s="2" t="s">
        <v>14407</v>
      </c>
    </row>
    <row r="7213" ht="15.75" customHeight="1">
      <c r="A7213" s="2" t="s">
        <v>14408</v>
      </c>
      <c r="B7213" s="2" t="str">
        <f t="shared" si="1"/>
        <v/>
      </c>
      <c r="C7213" s="2" t="s">
        <v>14409</v>
      </c>
    </row>
    <row r="7214" ht="15.75" customHeight="1">
      <c r="A7214" s="2" t="s">
        <v>14410</v>
      </c>
      <c r="B7214" s="2" t="str">
        <f t="shared" si="1"/>
        <v/>
      </c>
      <c r="C7214" s="2" t="s">
        <v>14411</v>
      </c>
    </row>
    <row r="7215" ht="15.75" customHeight="1">
      <c r="A7215" s="2" t="s">
        <v>14412</v>
      </c>
      <c r="B7215" s="2" t="str">
        <f t="shared" si="1"/>
        <v/>
      </c>
      <c r="C7215" s="2" t="s">
        <v>14413</v>
      </c>
    </row>
    <row r="7216" ht="15.75" customHeight="1">
      <c r="A7216" s="2" t="s">
        <v>14414</v>
      </c>
      <c r="B7216" s="2" t="str">
        <f t="shared" si="1"/>
        <v/>
      </c>
      <c r="C7216" s="2" t="s">
        <v>14415</v>
      </c>
    </row>
    <row r="7217" ht="15.75" customHeight="1">
      <c r="A7217" s="2" t="s">
        <v>14416</v>
      </c>
      <c r="B7217" s="2" t="str">
        <f t="shared" si="1"/>
        <v/>
      </c>
      <c r="C7217" s="2" t="s">
        <v>14417</v>
      </c>
    </row>
    <row r="7218" ht="15.75" customHeight="1">
      <c r="A7218" s="2" t="s">
        <v>14418</v>
      </c>
      <c r="B7218" s="2" t="str">
        <f t="shared" si="1"/>
        <v/>
      </c>
      <c r="C7218" s="2" t="s">
        <v>14419</v>
      </c>
    </row>
    <row r="7219" ht="15.75" customHeight="1">
      <c r="A7219" s="2" t="s">
        <v>14420</v>
      </c>
      <c r="B7219" s="2" t="str">
        <f t="shared" si="1"/>
        <v/>
      </c>
      <c r="C7219" s="2" t="s">
        <v>14421</v>
      </c>
    </row>
    <row r="7220" ht="15.75" customHeight="1">
      <c r="A7220" s="2" t="s">
        <v>14422</v>
      </c>
      <c r="B7220" s="2" t="str">
        <f t="shared" si="1"/>
        <v/>
      </c>
      <c r="C7220" s="2" t="s">
        <v>14423</v>
      </c>
    </row>
    <row r="7221" ht="15.75" customHeight="1">
      <c r="A7221" s="2" t="s">
        <v>14424</v>
      </c>
      <c r="B7221" s="2" t="str">
        <f t="shared" si="1"/>
        <v/>
      </c>
      <c r="C7221" s="2" t="s">
        <v>14425</v>
      </c>
    </row>
    <row r="7222" ht="15.75" customHeight="1">
      <c r="A7222" s="2" t="s">
        <v>14426</v>
      </c>
      <c r="B7222" s="2" t="str">
        <f t="shared" si="1"/>
        <v/>
      </c>
      <c r="C7222" s="2" t="s">
        <v>14427</v>
      </c>
    </row>
    <row r="7223" ht="15.75" customHeight="1">
      <c r="A7223" s="2" t="s">
        <v>14428</v>
      </c>
      <c r="B7223" s="2" t="str">
        <f t="shared" si="1"/>
        <v/>
      </c>
      <c r="C7223" s="2" t="s">
        <v>14429</v>
      </c>
    </row>
    <row r="7224" ht="15.75" customHeight="1">
      <c r="A7224" s="2" t="s">
        <v>14430</v>
      </c>
      <c r="B7224" s="2" t="str">
        <f t="shared" si="1"/>
        <v/>
      </c>
      <c r="C7224" s="2" t="s">
        <v>14431</v>
      </c>
    </row>
    <row r="7225" ht="15.75" customHeight="1">
      <c r="A7225" s="2" t="s">
        <v>14432</v>
      </c>
      <c r="B7225" s="2" t="str">
        <f t="shared" si="1"/>
        <v/>
      </c>
      <c r="C7225" s="2" t="s">
        <v>14433</v>
      </c>
    </row>
    <row r="7226" ht="15.75" customHeight="1">
      <c r="A7226" s="2" t="s">
        <v>14434</v>
      </c>
      <c r="B7226" s="2" t="str">
        <f t="shared" si="1"/>
        <v/>
      </c>
      <c r="C7226" s="2" t="s">
        <v>14435</v>
      </c>
    </row>
    <row r="7227" ht="15.75" customHeight="1">
      <c r="A7227" s="2" t="s">
        <v>14436</v>
      </c>
      <c r="B7227" s="2" t="str">
        <f t="shared" si="1"/>
        <v/>
      </c>
      <c r="C7227" s="2" t="s">
        <v>14437</v>
      </c>
    </row>
    <row r="7228" ht="15.75" customHeight="1">
      <c r="A7228" s="2" t="s">
        <v>14438</v>
      </c>
      <c r="B7228" s="2" t="str">
        <f t="shared" si="1"/>
        <v/>
      </c>
      <c r="C7228" s="2" t="s">
        <v>14439</v>
      </c>
    </row>
    <row r="7229" ht="15.75" customHeight="1">
      <c r="A7229" s="2" t="s">
        <v>14440</v>
      </c>
      <c r="B7229" s="2" t="str">
        <f t="shared" si="1"/>
        <v/>
      </c>
      <c r="C7229" s="2" t="s">
        <v>14441</v>
      </c>
    </row>
    <row r="7230" ht="15.75" customHeight="1">
      <c r="A7230" s="2" t="s">
        <v>14442</v>
      </c>
      <c r="B7230" s="2" t="str">
        <f t="shared" si="1"/>
        <v/>
      </c>
      <c r="C7230" s="2" t="s">
        <v>14443</v>
      </c>
    </row>
    <row r="7231" ht="15.75" customHeight="1">
      <c r="A7231" s="2" t="s">
        <v>14444</v>
      </c>
      <c r="B7231" s="2" t="str">
        <f t="shared" si="1"/>
        <v/>
      </c>
      <c r="C7231" s="2" t="s">
        <v>14445</v>
      </c>
    </row>
    <row r="7232" ht="15.75" customHeight="1">
      <c r="A7232" s="2" t="s">
        <v>14446</v>
      </c>
      <c r="B7232" s="2" t="str">
        <f t="shared" si="1"/>
        <v/>
      </c>
      <c r="C7232" s="2" t="s">
        <v>14447</v>
      </c>
    </row>
    <row r="7233" ht="15.75" customHeight="1">
      <c r="A7233" s="2" t="s">
        <v>14448</v>
      </c>
      <c r="B7233" s="2" t="str">
        <f t="shared" si="1"/>
        <v/>
      </c>
      <c r="C7233" s="2" t="s">
        <v>14449</v>
      </c>
    </row>
    <row r="7234" ht="15.75" customHeight="1">
      <c r="A7234" s="2" t="s">
        <v>14450</v>
      </c>
      <c r="B7234" s="2" t="str">
        <f t="shared" si="1"/>
        <v/>
      </c>
      <c r="C7234" s="2" t="s">
        <v>14451</v>
      </c>
    </row>
    <row r="7235" ht="15.75" customHeight="1">
      <c r="A7235" s="2" t="s">
        <v>14452</v>
      </c>
      <c r="B7235" s="2" t="str">
        <f t="shared" si="1"/>
        <v/>
      </c>
      <c r="C7235" s="2" t="s">
        <v>14453</v>
      </c>
    </row>
    <row r="7236" ht="15.75" customHeight="1">
      <c r="A7236" s="2" t="s">
        <v>14454</v>
      </c>
      <c r="B7236" s="2" t="str">
        <f t="shared" si="1"/>
        <v/>
      </c>
      <c r="C7236" s="2" t="s">
        <v>14455</v>
      </c>
    </row>
    <row r="7237" ht="15.75" customHeight="1">
      <c r="A7237" s="2" t="s">
        <v>14456</v>
      </c>
      <c r="B7237" s="2" t="str">
        <f t="shared" si="1"/>
        <v/>
      </c>
      <c r="C7237" s="2" t="s">
        <v>14457</v>
      </c>
    </row>
    <row r="7238" ht="15.75" customHeight="1">
      <c r="A7238" s="2" t="s">
        <v>14458</v>
      </c>
      <c r="B7238" s="2" t="str">
        <f t="shared" si="1"/>
        <v/>
      </c>
      <c r="C7238" s="2" t="s">
        <v>14459</v>
      </c>
    </row>
    <row r="7239" ht="15.75" customHeight="1">
      <c r="A7239" s="2" t="s">
        <v>14460</v>
      </c>
      <c r="B7239" s="2" t="str">
        <f t="shared" si="1"/>
        <v/>
      </c>
      <c r="C7239" s="2" t="s">
        <v>14461</v>
      </c>
    </row>
    <row r="7240" ht="15.75" customHeight="1">
      <c r="A7240" s="2" t="s">
        <v>14462</v>
      </c>
      <c r="B7240" s="2" t="str">
        <f t="shared" si="1"/>
        <v/>
      </c>
      <c r="C7240" s="2" t="s">
        <v>14463</v>
      </c>
    </row>
    <row r="7241" ht="15.75" customHeight="1">
      <c r="A7241" s="2" t="s">
        <v>14464</v>
      </c>
      <c r="B7241" s="2" t="str">
        <f t="shared" si="1"/>
        <v/>
      </c>
      <c r="C7241" s="2" t="s">
        <v>14465</v>
      </c>
    </row>
    <row r="7242" ht="15.75" customHeight="1">
      <c r="A7242" s="2" t="s">
        <v>14466</v>
      </c>
      <c r="B7242" s="2" t="str">
        <f t="shared" si="1"/>
        <v/>
      </c>
      <c r="C7242" s="2" t="s">
        <v>14467</v>
      </c>
    </row>
    <row r="7243" ht="15.75" customHeight="1">
      <c r="A7243" s="2" t="s">
        <v>14468</v>
      </c>
      <c r="B7243" s="2" t="str">
        <f t="shared" si="1"/>
        <v/>
      </c>
      <c r="C7243" s="2" t="s">
        <v>14469</v>
      </c>
    </row>
    <row r="7244" ht="15.75" customHeight="1">
      <c r="A7244" s="2" t="s">
        <v>14470</v>
      </c>
      <c r="B7244" s="2" t="str">
        <f t="shared" si="1"/>
        <v/>
      </c>
      <c r="C7244" s="2" t="s">
        <v>14471</v>
      </c>
    </row>
    <row r="7245" ht="15.75" customHeight="1">
      <c r="A7245" s="2" t="s">
        <v>14472</v>
      </c>
      <c r="B7245" s="2" t="str">
        <f t="shared" si="1"/>
        <v/>
      </c>
      <c r="C7245" s="2" t="s">
        <v>14473</v>
      </c>
    </row>
    <row r="7246" ht="15.75" customHeight="1">
      <c r="A7246" s="2" t="s">
        <v>14474</v>
      </c>
      <c r="B7246" s="2" t="str">
        <f t="shared" si="1"/>
        <v/>
      </c>
      <c r="C7246" s="2" t="s">
        <v>14475</v>
      </c>
    </row>
    <row r="7247" ht="15.75" customHeight="1">
      <c r="A7247" s="2" t="s">
        <v>14476</v>
      </c>
      <c r="B7247" s="2" t="str">
        <f t="shared" si="1"/>
        <v/>
      </c>
      <c r="C7247" s="2" t="s">
        <v>14477</v>
      </c>
    </row>
    <row r="7248" ht="15.75" customHeight="1">
      <c r="A7248" s="2" t="s">
        <v>14478</v>
      </c>
      <c r="B7248" s="2" t="str">
        <f t="shared" si="1"/>
        <v/>
      </c>
      <c r="C7248" s="2" t="s">
        <v>14479</v>
      </c>
    </row>
    <row r="7249" ht="15.75" customHeight="1">
      <c r="A7249" s="2" t="s">
        <v>14480</v>
      </c>
      <c r="B7249" s="2" t="str">
        <f t="shared" si="1"/>
        <v/>
      </c>
      <c r="C7249" s="2" t="s">
        <v>14481</v>
      </c>
    </row>
    <row r="7250" ht="15.75" customHeight="1">
      <c r="A7250" s="2" t="s">
        <v>14482</v>
      </c>
      <c r="B7250" s="2" t="str">
        <f t="shared" si="1"/>
        <v/>
      </c>
      <c r="C7250" s="2" t="s">
        <v>14483</v>
      </c>
    </row>
    <row r="7251" ht="15.75" customHeight="1">
      <c r="A7251" s="2" t="s">
        <v>14484</v>
      </c>
      <c r="B7251" s="2" t="str">
        <f t="shared" si="1"/>
        <v/>
      </c>
      <c r="C7251" s="2" t="s">
        <v>14485</v>
      </c>
    </row>
    <row r="7252" ht="15.75" customHeight="1">
      <c r="A7252" s="2" t="s">
        <v>14486</v>
      </c>
      <c r="B7252" s="2" t="str">
        <f t="shared" si="1"/>
        <v/>
      </c>
      <c r="C7252" s="2" t="s">
        <v>14487</v>
      </c>
    </row>
    <row r="7253" ht="15.75" customHeight="1">
      <c r="A7253" s="2" t="s">
        <v>14488</v>
      </c>
      <c r="B7253" s="2" t="str">
        <f t="shared" si="1"/>
        <v/>
      </c>
      <c r="C7253" s="2" t="s">
        <v>14489</v>
      </c>
    </row>
    <row r="7254" ht="15.75" customHeight="1">
      <c r="A7254" s="2" t="s">
        <v>14490</v>
      </c>
      <c r="B7254" s="2" t="str">
        <f t="shared" si="1"/>
        <v/>
      </c>
      <c r="C7254" s="2" t="s">
        <v>14491</v>
      </c>
    </row>
    <row r="7255" ht="15.75" customHeight="1">
      <c r="A7255" s="2" t="s">
        <v>14492</v>
      </c>
      <c r="B7255" s="2" t="str">
        <f t="shared" si="1"/>
        <v/>
      </c>
      <c r="C7255" s="2" t="s">
        <v>14493</v>
      </c>
    </row>
    <row r="7256" ht="15.75" customHeight="1">
      <c r="A7256" s="2" t="s">
        <v>14494</v>
      </c>
      <c r="B7256" s="2" t="str">
        <f t="shared" si="1"/>
        <v/>
      </c>
      <c r="C7256" s="2" t="s">
        <v>14495</v>
      </c>
    </row>
    <row r="7257" ht="15.75" customHeight="1">
      <c r="A7257" s="2" t="s">
        <v>14496</v>
      </c>
      <c r="B7257" s="2" t="str">
        <f t="shared" si="1"/>
        <v/>
      </c>
      <c r="C7257" s="2" t="s">
        <v>14497</v>
      </c>
    </row>
    <row r="7258" ht="15.75" customHeight="1">
      <c r="A7258" s="2" t="s">
        <v>14498</v>
      </c>
      <c r="B7258" s="2" t="str">
        <f t="shared" si="1"/>
        <v/>
      </c>
      <c r="C7258" s="2" t="s">
        <v>14499</v>
      </c>
    </row>
    <row r="7259" ht="15.75" customHeight="1">
      <c r="A7259" s="2" t="s">
        <v>14500</v>
      </c>
      <c r="B7259" s="2" t="str">
        <f t="shared" si="1"/>
        <v/>
      </c>
      <c r="C7259" s="2" t="s">
        <v>14501</v>
      </c>
    </row>
    <row r="7260" ht="15.75" customHeight="1">
      <c r="A7260" s="2" t="s">
        <v>14502</v>
      </c>
      <c r="B7260" s="2" t="str">
        <f t="shared" si="1"/>
        <v/>
      </c>
      <c r="C7260" s="2" t="s">
        <v>14503</v>
      </c>
    </row>
    <row r="7261" ht="15.75" customHeight="1">
      <c r="A7261" s="2" t="s">
        <v>14504</v>
      </c>
      <c r="B7261" s="2" t="str">
        <f t="shared" si="1"/>
        <v/>
      </c>
      <c r="C7261" s="2" t="s">
        <v>14505</v>
      </c>
    </row>
    <row r="7262" ht="15.75" customHeight="1">
      <c r="A7262" s="2" t="s">
        <v>14506</v>
      </c>
      <c r="B7262" s="2" t="str">
        <f t="shared" si="1"/>
        <v/>
      </c>
      <c r="C7262" s="2" t="s">
        <v>14507</v>
      </c>
    </row>
    <row r="7263" ht="15.75" customHeight="1">
      <c r="A7263" s="2" t="s">
        <v>14508</v>
      </c>
      <c r="B7263" s="2" t="str">
        <f t="shared" si="1"/>
        <v/>
      </c>
      <c r="C7263" s="2" t="s">
        <v>14509</v>
      </c>
    </row>
    <row r="7264" ht="15.75" customHeight="1">
      <c r="A7264" s="2" t="s">
        <v>14510</v>
      </c>
      <c r="B7264" s="2" t="str">
        <f t="shared" si="1"/>
        <v/>
      </c>
      <c r="C7264" s="2" t="s">
        <v>14511</v>
      </c>
    </row>
    <row r="7265" ht="15.75" customHeight="1">
      <c r="A7265" s="2" t="s">
        <v>14512</v>
      </c>
      <c r="B7265" s="2" t="str">
        <f t="shared" si="1"/>
        <v/>
      </c>
      <c r="C7265" s="2" t="s">
        <v>14513</v>
      </c>
    </row>
    <row r="7266" ht="15.75" customHeight="1">
      <c r="A7266" s="2" t="s">
        <v>14514</v>
      </c>
      <c r="B7266" s="2" t="str">
        <f t="shared" si="1"/>
        <v/>
      </c>
      <c r="C7266" s="2" t="s">
        <v>14515</v>
      </c>
    </row>
    <row r="7267" ht="15.75" customHeight="1">
      <c r="A7267" s="2" t="s">
        <v>14516</v>
      </c>
      <c r="B7267" s="2" t="str">
        <f t="shared" si="1"/>
        <v/>
      </c>
      <c r="C7267" s="2" t="s">
        <v>14517</v>
      </c>
    </row>
    <row r="7268" ht="15.75" customHeight="1">
      <c r="A7268" s="2" t="s">
        <v>14518</v>
      </c>
      <c r="B7268" s="2" t="str">
        <f t="shared" si="1"/>
        <v/>
      </c>
      <c r="C7268" s="2" t="s">
        <v>14519</v>
      </c>
    </row>
    <row r="7269" ht="15.75" customHeight="1">
      <c r="A7269" s="2" t="s">
        <v>14520</v>
      </c>
      <c r="B7269" s="2" t="str">
        <f t="shared" si="1"/>
        <v/>
      </c>
      <c r="C7269" s="2" t="s">
        <v>14521</v>
      </c>
    </row>
    <row r="7270" ht="15.75" customHeight="1">
      <c r="A7270" s="2" t="s">
        <v>14522</v>
      </c>
      <c r="B7270" s="2" t="str">
        <f t="shared" si="1"/>
        <v/>
      </c>
      <c r="C7270" s="2" t="s">
        <v>14523</v>
      </c>
    </row>
    <row r="7271" ht="15.75" customHeight="1">
      <c r="A7271" s="2" t="s">
        <v>14524</v>
      </c>
      <c r="B7271" s="2" t="str">
        <f t="shared" si="1"/>
        <v/>
      </c>
      <c r="C7271" s="2" t="s">
        <v>14525</v>
      </c>
    </row>
    <row r="7272" ht="15.75" customHeight="1">
      <c r="A7272" s="2" t="s">
        <v>14526</v>
      </c>
      <c r="B7272" s="2" t="str">
        <f t="shared" si="1"/>
        <v/>
      </c>
      <c r="C7272" s="2" t="s">
        <v>14527</v>
      </c>
    </row>
    <row r="7273" ht="15.75" customHeight="1">
      <c r="A7273" s="2" t="s">
        <v>14528</v>
      </c>
      <c r="B7273" s="2" t="str">
        <f t="shared" si="1"/>
        <v/>
      </c>
      <c r="C7273" s="2" t="s">
        <v>14529</v>
      </c>
    </row>
    <row r="7274" ht="15.75" customHeight="1">
      <c r="A7274" s="2" t="s">
        <v>14530</v>
      </c>
      <c r="B7274" s="2" t="str">
        <f t="shared" si="1"/>
        <v/>
      </c>
      <c r="C7274" s="2" t="s">
        <v>14531</v>
      </c>
    </row>
    <row r="7275" ht="15.75" customHeight="1">
      <c r="A7275" s="2" t="s">
        <v>14532</v>
      </c>
      <c r="B7275" s="2" t="str">
        <f t="shared" si="1"/>
        <v/>
      </c>
      <c r="C7275" s="2" t="s">
        <v>14533</v>
      </c>
    </row>
    <row r="7276" ht="15.75" customHeight="1">
      <c r="A7276" s="2" t="s">
        <v>14534</v>
      </c>
      <c r="B7276" s="2" t="str">
        <f t="shared" si="1"/>
        <v/>
      </c>
      <c r="C7276" s="2" t="s">
        <v>14535</v>
      </c>
    </row>
    <row r="7277" ht="15.75" customHeight="1">
      <c r="A7277" s="2" t="s">
        <v>14536</v>
      </c>
      <c r="B7277" s="2" t="str">
        <f t="shared" si="1"/>
        <v/>
      </c>
      <c r="C7277" s="2" t="s">
        <v>14537</v>
      </c>
    </row>
    <row r="7278" ht="15.75" customHeight="1">
      <c r="A7278" s="2" t="s">
        <v>14538</v>
      </c>
      <c r="B7278" s="2" t="str">
        <f t="shared" si="1"/>
        <v/>
      </c>
      <c r="C7278" s="2" t="s">
        <v>14539</v>
      </c>
    </row>
    <row r="7279" ht="15.75" customHeight="1">
      <c r="A7279" s="2" t="s">
        <v>14540</v>
      </c>
      <c r="B7279" s="2" t="str">
        <f t="shared" si="1"/>
        <v/>
      </c>
      <c r="C7279" s="2" t="s">
        <v>14541</v>
      </c>
    </row>
    <row r="7280" ht="15.75" customHeight="1">
      <c r="A7280" s="2" t="s">
        <v>14542</v>
      </c>
      <c r="B7280" s="2" t="str">
        <f t="shared" si="1"/>
        <v/>
      </c>
      <c r="C7280" s="2" t="s">
        <v>14543</v>
      </c>
    </row>
    <row r="7281" ht="15.75" customHeight="1">
      <c r="A7281" s="2" t="s">
        <v>14544</v>
      </c>
      <c r="B7281" s="2" t="str">
        <f t="shared" si="1"/>
        <v/>
      </c>
      <c r="C7281" s="2" t="s">
        <v>14545</v>
      </c>
    </row>
    <row r="7282" ht="15.75" customHeight="1">
      <c r="A7282" s="2" t="s">
        <v>14546</v>
      </c>
      <c r="B7282" s="2" t="str">
        <f t="shared" si="1"/>
        <v/>
      </c>
      <c r="C7282" s="2" t="s">
        <v>14547</v>
      </c>
    </row>
    <row r="7283" ht="15.75" customHeight="1">
      <c r="A7283" s="2" t="s">
        <v>14548</v>
      </c>
      <c r="B7283" s="2" t="str">
        <f t="shared" si="1"/>
        <v/>
      </c>
      <c r="C7283" s="2" t="s">
        <v>14549</v>
      </c>
    </row>
    <row r="7284" ht="15.75" customHeight="1">
      <c r="A7284" s="2" t="s">
        <v>14550</v>
      </c>
      <c r="B7284" s="2" t="str">
        <f t="shared" si="1"/>
        <v/>
      </c>
      <c r="C7284" s="2" t="s">
        <v>14551</v>
      </c>
    </row>
    <row r="7285" ht="15.75" customHeight="1">
      <c r="A7285" s="2" t="s">
        <v>14552</v>
      </c>
      <c r="B7285" s="2" t="str">
        <f t="shared" si="1"/>
        <v/>
      </c>
      <c r="C7285" s="2" t="s">
        <v>14553</v>
      </c>
    </row>
    <row r="7286" ht="15.75" customHeight="1">
      <c r="A7286" s="2" t="s">
        <v>14554</v>
      </c>
      <c r="B7286" s="2" t="str">
        <f t="shared" si="1"/>
        <v/>
      </c>
      <c r="C7286" s="2" t="s">
        <v>14555</v>
      </c>
    </row>
    <row r="7287" ht="15.75" customHeight="1">
      <c r="A7287" s="2" t="s">
        <v>14556</v>
      </c>
      <c r="B7287" s="2" t="str">
        <f t="shared" si="1"/>
        <v/>
      </c>
      <c r="C7287" s="2" t="s">
        <v>14557</v>
      </c>
    </row>
    <row r="7288" ht="15.75" customHeight="1">
      <c r="A7288" s="2" t="s">
        <v>14558</v>
      </c>
      <c r="B7288" s="2" t="str">
        <f t="shared" si="1"/>
        <v/>
      </c>
      <c r="C7288" s="2" t="s">
        <v>14559</v>
      </c>
    </row>
    <row r="7289" ht="15.75" customHeight="1">
      <c r="A7289" s="2" t="s">
        <v>14560</v>
      </c>
      <c r="B7289" s="2" t="str">
        <f t="shared" si="1"/>
        <v/>
      </c>
      <c r="C7289" s="2" t="s">
        <v>14561</v>
      </c>
    </row>
    <row r="7290" ht="15.75" customHeight="1">
      <c r="A7290" s="2" t="s">
        <v>14562</v>
      </c>
      <c r="B7290" s="2" t="str">
        <f t="shared" si="1"/>
        <v/>
      </c>
      <c r="C7290" s="2" t="s">
        <v>14563</v>
      </c>
    </row>
    <row r="7291" ht="15.75" customHeight="1">
      <c r="A7291" s="2" t="s">
        <v>14564</v>
      </c>
      <c r="B7291" s="2" t="str">
        <f t="shared" si="1"/>
        <v/>
      </c>
      <c r="C7291" s="2" t="s">
        <v>14565</v>
      </c>
    </row>
    <row r="7292" ht="15.75" customHeight="1">
      <c r="A7292" s="2" t="s">
        <v>14566</v>
      </c>
      <c r="B7292" s="2" t="str">
        <f t="shared" si="1"/>
        <v/>
      </c>
      <c r="C7292" s="2" t="s">
        <v>14567</v>
      </c>
    </row>
    <row r="7293" ht="15.75" customHeight="1">
      <c r="A7293" s="2" t="s">
        <v>14568</v>
      </c>
      <c r="B7293" s="2" t="str">
        <f t="shared" si="1"/>
        <v/>
      </c>
      <c r="C7293" s="2" t="s">
        <v>14569</v>
      </c>
    </row>
    <row r="7294" ht="15.75" customHeight="1">
      <c r="A7294" s="2" t="s">
        <v>14570</v>
      </c>
      <c r="B7294" s="2" t="str">
        <f t="shared" si="1"/>
        <v/>
      </c>
      <c r="C7294" s="2" t="s">
        <v>14571</v>
      </c>
    </row>
    <row r="7295" ht="15.75" customHeight="1">
      <c r="A7295" s="2" t="s">
        <v>14572</v>
      </c>
      <c r="B7295" s="2" t="str">
        <f t="shared" si="1"/>
        <v/>
      </c>
      <c r="C7295" s="2" t="s">
        <v>14573</v>
      </c>
    </row>
    <row r="7296" ht="15.75" customHeight="1">
      <c r="A7296" s="2" t="s">
        <v>14574</v>
      </c>
      <c r="B7296" s="2" t="str">
        <f t="shared" si="1"/>
        <v/>
      </c>
      <c r="C7296" s="2" t="s">
        <v>14575</v>
      </c>
    </row>
    <row r="7297" ht="15.75" customHeight="1">
      <c r="A7297" s="2" t="s">
        <v>14576</v>
      </c>
      <c r="B7297" s="2" t="str">
        <f t="shared" si="1"/>
        <v/>
      </c>
      <c r="C7297" s="2" t="s">
        <v>14577</v>
      </c>
    </row>
    <row r="7298" ht="15.75" customHeight="1">
      <c r="A7298" s="2" t="s">
        <v>14578</v>
      </c>
      <c r="B7298" s="2" t="str">
        <f t="shared" si="1"/>
        <v/>
      </c>
      <c r="C7298" s="2" t="s">
        <v>14579</v>
      </c>
    </row>
    <row r="7299" ht="15.75" customHeight="1">
      <c r="A7299" s="2" t="s">
        <v>14580</v>
      </c>
      <c r="B7299" s="2" t="str">
        <f t="shared" si="1"/>
        <v/>
      </c>
      <c r="C7299" s="2" t="s">
        <v>14581</v>
      </c>
    </row>
    <row r="7300" ht="15.75" customHeight="1">
      <c r="A7300" s="2" t="s">
        <v>14582</v>
      </c>
      <c r="B7300" s="2" t="str">
        <f t="shared" si="1"/>
        <v/>
      </c>
      <c r="C7300" s="2" t="s">
        <v>14583</v>
      </c>
    </row>
    <row r="7301" ht="15.75" customHeight="1">
      <c r="A7301" s="2" t="s">
        <v>14584</v>
      </c>
      <c r="B7301" s="2" t="str">
        <f t="shared" si="1"/>
        <v/>
      </c>
      <c r="C7301" s="2" t="s">
        <v>14585</v>
      </c>
    </row>
    <row r="7302" ht="15.75" customHeight="1">
      <c r="A7302" s="2" t="s">
        <v>14586</v>
      </c>
      <c r="B7302" s="2" t="str">
        <f t="shared" si="1"/>
        <v/>
      </c>
      <c r="C7302" s="2" t="s">
        <v>14587</v>
      </c>
    </row>
    <row r="7303" ht="15.75" customHeight="1">
      <c r="A7303" s="2" t="s">
        <v>14588</v>
      </c>
      <c r="B7303" s="2" t="str">
        <f t="shared" si="1"/>
        <v/>
      </c>
      <c r="C7303" s="2" t="s">
        <v>14589</v>
      </c>
    </row>
    <row r="7304" ht="15.75" customHeight="1">
      <c r="A7304" s="2" t="s">
        <v>14590</v>
      </c>
      <c r="B7304" s="2" t="str">
        <f t="shared" si="1"/>
        <v/>
      </c>
      <c r="C7304" s="2" t="s">
        <v>14591</v>
      </c>
    </row>
    <row r="7305" ht="15.75" customHeight="1">
      <c r="A7305" s="2" t="s">
        <v>14592</v>
      </c>
      <c r="B7305" s="2" t="str">
        <f t="shared" si="1"/>
        <v/>
      </c>
      <c r="C7305" s="2" t="s">
        <v>14593</v>
      </c>
    </row>
    <row r="7306" ht="15.75" customHeight="1">
      <c r="A7306" s="2" t="s">
        <v>14594</v>
      </c>
      <c r="B7306" s="2" t="str">
        <f t="shared" si="1"/>
        <v/>
      </c>
      <c r="C7306" s="2" t="s">
        <v>14595</v>
      </c>
    </row>
    <row r="7307" ht="15.75" customHeight="1">
      <c r="A7307" s="2" t="s">
        <v>14596</v>
      </c>
      <c r="B7307" s="2" t="str">
        <f t="shared" si="1"/>
        <v/>
      </c>
      <c r="C7307" s="2" t="s">
        <v>14597</v>
      </c>
    </row>
    <row r="7308" ht="15.75" customHeight="1">
      <c r="A7308" s="2" t="s">
        <v>14598</v>
      </c>
      <c r="B7308" s="2" t="str">
        <f t="shared" si="1"/>
        <v/>
      </c>
      <c r="C7308" s="2" t="s">
        <v>14599</v>
      </c>
    </row>
    <row r="7309" ht="15.75" customHeight="1">
      <c r="A7309" s="2" t="s">
        <v>14600</v>
      </c>
      <c r="B7309" s="2" t="str">
        <f t="shared" si="1"/>
        <v/>
      </c>
      <c r="C7309" s="2" t="s">
        <v>14601</v>
      </c>
    </row>
    <row r="7310" ht="15.75" customHeight="1">
      <c r="A7310" s="2" t="s">
        <v>14602</v>
      </c>
      <c r="B7310" s="2" t="str">
        <f t="shared" si="1"/>
        <v/>
      </c>
      <c r="C7310" s="2" t="s">
        <v>14603</v>
      </c>
    </row>
    <row r="7311" ht="15.75" customHeight="1">
      <c r="A7311" s="2" t="s">
        <v>14604</v>
      </c>
      <c r="B7311" s="2" t="str">
        <f t="shared" si="1"/>
        <v/>
      </c>
      <c r="C7311" s="2" t="s">
        <v>14605</v>
      </c>
    </row>
    <row r="7312" ht="15.75" customHeight="1">
      <c r="A7312" s="2" t="s">
        <v>14606</v>
      </c>
      <c r="B7312" s="2" t="str">
        <f t="shared" si="1"/>
        <v/>
      </c>
      <c r="C7312" s="2" t="s">
        <v>14607</v>
      </c>
    </row>
    <row r="7313" ht="15.75" customHeight="1">
      <c r="A7313" s="2" t="s">
        <v>14608</v>
      </c>
      <c r="B7313" s="2" t="str">
        <f t="shared" si="1"/>
        <v/>
      </c>
      <c r="C7313" s="2" t="s">
        <v>14609</v>
      </c>
    </row>
    <row r="7314" ht="15.75" customHeight="1">
      <c r="A7314" s="2" t="s">
        <v>14610</v>
      </c>
      <c r="B7314" s="2" t="str">
        <f t="shared" si="1"/>
        <v/>
      </c>
      <c r="C7314" s="2" t="s">
        <v>14611</v>
      </c>
    </row>
    <row r="7315" ht="15.75" customHeight="1">
      <c r="A7315" s="2" t="s">
        <v>14612</v>
      </c>
      <c r="B7315" s="2" t="str">
        <f t="shared" si="1"/>
        <v/>
      </c>
      <c r="C7315" s="2" t="s">
        <v>14613</v>
      </c>
    </row>
    <row r="7316" ht="15.75" customHeight="1">
      <c r="A7316" s="2" t="s">
        <v>14614</v>
      </c>
      <c r="B7316" s="2" t="str">
        <f t="shared" si="1"/>
        <v/>
      </c>
      <c r="C7316" s="2" t="s">
        <v>14615</v>
      </c>
    </row>
    <row r="7317" ht="15.75" customHeight="1">
      <c r="A7317" s="2" t="s">
        <v>14616</v>
      </c>
      <c r="B7317" s="2" t="str">
        <f t="shared" si="1"/>
        <v/>
      </c>
      <c r="C7317" s="2" t="s">
        <v>14617</v>
      </c>
    </row>
    <row r="7318" ht="15.75" customHeight="1">
      <c r="A7318" s="2" t="s">
        <v>14618</v>
      </c>
      <c r="B7318" s="2" t="str">
        <f t="shared" si="1"/>
        <v/>
      </c>
      <c r="C7318" s="2" t="s">
        <v>14619</v>
      </c>
    </row>
    <row r="7319" ht="15.75" customHeight="1">
      <c r="A7319" s="2" t="s">
        <v>14620</v>
      </c>
      <c r="B7319" s="2" t="str">
        <f t="shared" si="1"/>
        <v/>
      </c>
      <c r="C7319" s="2" t="s">
        <v>14621</v>
      </c>
    </row>
    <row r="7320" ht="15.75" customHeight="1">
      <c r="A7320" s="2" t="s">
        <v>14622</v>
      </c>
      <c r="B7320" s="2" t="str">
        <f t="shared" si="1"/>
        <v/>
      </c>
      <c r="C7320" s="2" t="s">
        <v>14623</v>
      </c>
    </row>
    <row r="7321" ht="15.75" customHeight="1">
      <c r="A7321" s="2" t="s">
        <v>14624</v>
      </c>
      <c r="B7321" s="2" t="str">
        <f t="shared" si="1"/>
        <v/>
      </c>
      <c r="C7321" s="2" t="s">
        <v>14625</v>
      </c>
    </row>
    <row r="7322" ht="15.75" customHeight="1">
      <c r="A7322" s="2" t="s">
        <v>14626</v>
      </c>
      <c r="B7322" s="2" t="str">
        <f t="shared" si="1"/>
        <v/>
      </c>
      <c r="C7322" s="2" t="s">
        <v>14627</v>
      </c>
    </row>
    <row r="7323" ht="15.75" customHeight="1">
      <c r="A7323" s="2" t="s">
        <v>14628</v>
      </c>
      <c r="B7323" s="2" t="str">
        <f t="shared" si="1"/>
        <v/>
      </c>
      <c r="C7323" s="2" t="s">
        <v>14629</v>
      </c>
    </row>
    <row r="7324" ht="15.75" customHeight="1">
      <c r="A7324" s="2" t="s">
        <v>14630</v>
      </c>
      <c r="B7324" s="2" t="str">
        <f t="shared" si="1"/>
        <v/>
      </c>
      <c r="C7324" s="2" t="s">
        <v>14631</v>
      </c>
    </row>
    <row r="7325" ht="15.75" customHeight="1">
      <c r="A7325" s="2" t="s">
        <v>14632</v>
      </c>
      <c r="B7325" s="2" t="str">
        <f t="shared" si="1"/>
        <v/>
      </c>
      <c r="C7325" s="2" t="s">
        <v>14633</v>
      </c>
    </row>
    <row r="7326" ht="15.75" customHeight="1">
      <c r="A7326" s="2" t="s">
        <v>14634</v>
      </c>
      <c r="B7326" s="2" t="str">
        <f t="shared" si="1"/>
        <v/>
      </c>
      <c r="C7326" s="2" t="s">
        <v>14635</v>
      </c>
    </row>
    <row r="7327" ht="15.75" customHeight="1">
      <c r="A7327" s="2" t="s">
        <v>14636</v>
      </c>
      <c r="B7327" s="2" t="str">
        <f t="shared" si="1"/>
        <v/>
      </c>
      <c r="C7327" s="2" t="s">
        <v>14637</v>
      </c>
    </row>
    <row r="7328" ht="15.75" customHeight="1">
      <c r="A7328" s="2" t="s">
        <v>14638</v>
      </c>
      <c r="B7328" s="2" t="str">
        <f t="shared" si="1"/>
        <v/>
      </c>
      <c r="C7328" s="2" t="s">
        <v>14639</v>
      </c>
    </row>
    <row r="7329" ht="15.75" customHeight="1">
      <c r="A7329" s="2" t="s">
        <v>14640</v>
      </c>
      <c r="B7329" s="2" t="str">
        <f t="shared" si="1"/>
        <v/>
      </c>
      <c r="C7329" s="2" t="s">
        <v>14641</v>
      </c>
    </row>
    <row r="7330" ht="15.75" customHeight="1">
      <c r="A7330" s="2" t="s">
        <v>14642</v>
      </c>
      <c r="B7330" s="2" t="str">
        <f t="shared" si="1"/>
        <v/>
      </c>
      <c r="C7330" s="2" t="s">
        <v>14643</v>
      </c>
    </row>
    <row r="7331" ht="15.75" customHeight="1">
      <c r="A7331" s="2" t="s">
        <v>14644</v>
      </c>
      <c r="B7331" s="2" t="str">
        <f t="shared" si="1"/>
        <v/>
      </c>
      <c r="C7331" s="2" t="s">
        <v>14645</v>
      </c>
    </row>
    <row r="7332" ht="15.75" customHeight="1">
      <c r="A7332" s="2" t="s">
        <v>14646</v>
      </c>
      <c r="B7332" s="2" t="str">
        <f t="shared" si="1"/>
        <v/>
      </c>
      <c r="C7332" s="2" t="s">
        <v>14647</v>
      </c>
    </row>
    <row r="7333" ht="15.75" customHeight="1">
      <c r="A7333" s="2" t="s">
        <v>14648</v>
      </c>
      <c r="B7333" s="2" t="str">
        <f t="shared" si="1"/>
        <v/>
      </c>
      <c r="C7333" s="2" t="s">
        <v>14649</v>
      </c>
    </row>
    <row r="7334" ht="15.75" customHeight="1">
      <c r="A7334" s="2" t="s">
        <v>14650</v>
      </c>
      <c r="B7334" s="2" t="str">
        <f t="shared" si="1"/>
        <v/>
      </c>
      <c r="C7334" s="2" t="s">
        <v>14651</v>
      </c>
    </row>
    <row r="7335" ht="15.75" customHeight="1">
      <c r="A7335" s="2" t="s">
        <v>14652</v>
      </c>
      <c r="B7335" s="2" t="str">
        <f t="shared" si="1"/>
        <v/>
      </c>
      <c r="C7335" s="2" t="s">
        <v>14653</v>
      </c>
    </row>
    <row r="7336" ht="15.75" customHeight="1">
      <c r="A7336" s="2" t="s">
        <v>14654</v>
      </c>
      <c r="B7336" s="2" t="str">
        <f t="shared" si="1"/>
        <v/>
      </c>
      <c r="C7336" s="2" t="s">
        <v>14655</v>
      </c>
    </row>
    <row r="7337" ht="15.75" customHeight="1">
      <c r="A7337" s="2" t="s">
        <v>14656</v>
      </c>
      <c r="B7337" s="2" t="str">
        <f t="shared" si="1"/>
        <v/>
      </c>
      <c r="C7337" s="2" t="s">
        <v>14657</v>
      </c>
    </row>
    <row r="7338" ht="15.75" customHeight="1">
      <c r="A7338" s="2" t="s">
        <v>14658</v>
      </c>
      <c r="B7338" s="2" t="str">
        <f t="shared" si="1"/>
        <v/>
      </c>
      <c r="C7338" s="2" t="s">
        <v>14659</v>
      </c>
    </row>
    <row r="7339" ht="15.75" customHeight="1">
      <c r="A7339" s="2" t="s">
        <v>14660</v>
      </c>
      <c r="B7339" s="2" t="str">
        <f t="shared" si="1"/>
        <v/>
      </c>
      <c r="C7339" s="2" t="s">
        <v>14661</v>
      </c>
    </row>
    <row r="7340" ht="15.75" customHeight="1">
      <c r="A7340" s="2" t="s">
        <v>14662</v>
      </c>
      <c r="B7340" s="2" t="str">
        <f t="shared" si="1"/>
        <v/>
      </c>
      <c r="C7340" s="2" t="s">
        <v>14663</v>
      </c>
    </row>
    <row r="7341" ht="15.75" customHeight="1">
      <c r="A7341" s="2" t="s">
        <v>14664</v>
      </c>
      <c r="B7341" s="2" t="str">
        <f t="shared" si="1"/>
        <v/>
      </c>
      <c r="C7341" s="2" t="s">
        <v>14665</v>
      </c>
    </row>
    <row r="7342" ht="15.75" customHeight="1">
      <c r="A7342" s="2" t="s">
        <v>14666</v>
      </c>
      <c r="B7342" s="2" t="str">
        <f t="shared" si="1"/>
        <v/>
      </c>
      <c r="C7342" s="2" t="s">
        <v>14667</v>
      </c>
    </row>
    <row r="7343" ht="15.75" customHeight="1">
      <c r="A7343" s="2" t="s">
        <v>14668</v>
      </c>
      <c r="B7343" s="2" t="str">
        <f t="shared" si="1"/>
        <v/>
      </c>
      <c r="C7343" s="2" t="s">
        <v>14669</v>
      </c>
    </row>
    <row r="7344" ht="15.75" customHeight="1">
      <c r="A7344" s="2" t="s">
        <v>14670</v>
      </c>
      <c r="B7344" s="2" t="str">
        <f t="shared" si="1"/>
        <v/>
      </c>
      <c r="C7344" s="2" t="s">
        <v>14671</v>
      </c>
    </row>
    <row r="7345" ht="15.75" customHeight="1">
      <c r="A7345" s="2" t="s">
        <v>14672</v>
      </c>
      <c r="B7345" s="2" t="str">
        <f t="shared" si="1"/>
        <v/>
      </c>
      <c r="C7345" s="2" t="s">
        <v>14673</v>
      </c>
    </row>
    <row r="7346" ht="15.75" customHeight="1">
      <c r="A7346" s="2" t="s">
        <v>14674</v>
      </c>
      <c r="B7346" s="2" t="str">
        <f t="shared" si="1"/>
        <v/>
      </c>
      <c r="C7346" s="2" t="s">
        <v>14675</v>
      </c>
    </row>
    <row r="7347" ht="15.75" customHeight="1">
      <c r="A7347" s="2" t="s">
        <v>14676</v>
      </c>
      <c r="B7347" s="2" t="str">
        <f t="shared" si="1"/>
        <v/>
      </c>
      <c r="C7347" s="2" t="s">
        <v>14677</v>
      </c>
    </row>
    <row r="7348" ht="15.75" customHeight="1">
      <c r="A7348" s="2" t="s">
        <v>14678</v>
      </c>
      <c r="B7348" s="2" t="str">
        <f t="shared" si="1"/>
        <v/>
      </c>
      <c r="C7348" s="2" t="s">
        <v>14679</v>
      </c>
    </row>
    <row r="7349" ht="15.75" customHeight="1">
      <c r="A7349" s="2" t="s">
        <v>14680</v>
      </c>
      <c r="B7349" s="2" t="str">
        <f t="shared" si="1"/>
        <v/>
      </c>
      <c r="C7349" s="2" t="s">
        <v>14681</v>
      </c>
    </row>
    <row r="7350" ht="15.75" customHeight="1">
      <c r="A7350" s="2" t="s">
        <v>14682</v>
      </c>
      <c r="B7350" s="2" t="str">
        <f t="shared" si="1"/>
        <v/>
      </c>
      <c r="C7350" s="2" t="s">
        <v>14683</v>
      </c>
    </row>
    <row r="7351" ht="15.75" customHeight="1">
      <c r="A7351" s="2" t="s">
        <v>14684</v>
      </c>
      <c r="B7351" s="2" t="str">
        <f t="shared" si="1"/>
        <v/>
      </c>
      <c r="C7351" s="2" t="s">
        <v>14685</v>
      </c>
    </row>
    <row r="7352" ht="15.75" customHeight="1">
      <c r="A7352" s="2" t="s">
        <v>14686</v>
      </c>
      <c r="B7352" s="2" t="str">
        <f t="shared" si="1"/>
        <v/>
      </c>
      <c r="C7352" s="2" t="s">
        <v>14687</v>
      </c>
    </row>
    <row r="7353" ht="15.75" customHeight="1">
      <c r="A7353" s="2" t="s">
        <v>14688</v>
      </c>
      <c r="B7353" s="2" t="str">
        <f t="shared" si="1"/>
        <v/>
      </c>
      <c r="C7353" s="2" t="s">
        <v>14689</v>
      </c>
    </row>
    <row r="7354" ht="15.75" customHeight="1">
      <c r="A7354" s="2" t="s">
        <v>14690</v>
      </c>
      <c r="B7354" s="2" t="str">
        <f t="shared" si="1"/>
        <v/>
      </c>
      <c r="C7354" s="2" t="s">
        <v>14691</v>
      </c>
    </row>
    <row r="7355" ht="15.75" customHeight="1">
      <c r="A7355" s="2" t="s">
        <v>14692</v>
      </c>
      <c r="B7355" s="2" t="str">
        <f t="shared" si="1"/>
        <v/>
      </c>
      <c r="C7355" s="2" t="s">
        <v>14693</v>
      </c>
    </row>
    <row r="7356" ht="15.75" customHeight="1">
      <c r="A7356" s="2" t="s">
        <v>14694</v>
      </c>
      <c r="B7356" s="2" t="str">
        <f t="shared" si="1"/>
        <v/>
      </c>
      <c r="C7356" s="2" t="s">
        <v>14695</v>
      </c>
    </row>
    <row r="7357" ht="15.75" customHeight="1">
      <c r="A7357" s="2" t="s">
        <v>14696</v>
      </c>
      <c r="B7357" s="2" t="str">
        <f t="shared" si="1"/>
        <v/>
      </c>
      <c r="C7357" s="2" t="s">
        <v>14697</v>
      </c>
    </row>
    <row r="7358" ht="15.75" customHeight="1">
      <c r="A7358" s="2" t="s">
        <v>14698</v>
      </c>
      <c r="B7358" s="2" t="str">
        <f t="shared" si="1"/>
        <v/>
      </c>
      <c r="C7358" s="2" t="s">
        <v>14699</v>
      </c>
    </row>
    <row r="7359" ht="15.75" customHeight="1">
      <c r="A7359" s="2" t="s">
        <v>14700</v>
      </c>
      <c r="B7359" s="2" t="str">
        <f t="shared" si="1"/>
        <v/>
      </c>
      <c r="C7359" s="2" t="s">
        <v>14701</v>
      </c>
    </row>
    <row r="7360" ht="15.75" customHeight="1">
      <c r="A7360" s="2" t="s">
        <v>14702</v>
      </c>
      <c r="B7360" s="2" t="str">
        <f t="shared" si="1"/>
        <v/>
      </c>
      <c r="C7360" s="2" t="s">
        <v>14703</v>
      </c>
    </row>
    <row r="7361" ht="15.75" customHeight="1">
      <c r="A7361" s="2" t="s">
        <v>14704</v>
      </c>
      <c r="B7361" s="2" t="str">
        <f t="shared" si="1"/>
        <v/>
      </c>
      <c r="C7361" s="2" t="s">
        <v>14705</v>
      </c>
    </row>
    <row r="7362" ht="15.75" customHeight="1">
      <c r="A7362" s="2" t="s">
        <v>14706</v>
      </c>
      <c r="B7362" s="2" t="str">
        <f t="shared" si="1"/>
        <v/>
      </c>
      <c r="C7362" s="2" t="s">
        <v>14707</v>
      </c>
    </row>
    <row r="7363" ht="15.75" customHeight="1">
      <c r="A7363" s="2" t="s">
        <v>14708</v>
      </c>
      <c r="B7363" s="2" t="str">
        <f t="shared" si="1"/>
        <v/>
      </c>
      <c r="C7363" s="2" t="s">
        <v>14709</v>
      </c>
    </row>
    <row r="7364" ht="15.75" customHeight="1">
      <c r="A7364" s="2" t="s">
        <v>14710</v>
      </c>
      <c r="B7364" s="2" t="str">
        <f t="shared" si="1"/>
        <v/>
      </c>
      <c r="C7364" s="2" t="s">
        <v>14711</v>
      </c>
    </row>
    <row r="7365" ht="15.75" customHeight="1">
      <c r="A7365" s="2" t="s">
        <v>14712</v>
      </c>
      <c r="B7365" s="2" t="str">
        <f t="shared" si="1"/>
        <v/>
      </c>
      <c r="C7365" s="2" t="s">
        <v>14713</v>
      </c>
    </row>
    <row r="7366" ht="15.75" customHeight="1">
      <c r="A7366" s="2" t="s">
        <v>14714</v>
      </c>
      <c r="B7366" s="2" t="str">
        <f t="shared" si="1"/>
        <v/>
      </c>
      <c r="C7366" s="2" t="s">
        <v>14715</v>
      </c>
    </row>
    <row r="7367" ht="15.75" customHeight="1">
      <c r="A7367" s="2" t="s">
        <v>14716</v>
      </c>
      <c r="B7367" s="2" t="str">
        <f t="shared" si="1"/>
        <v/>
      </c>
      <c r="C7367" s="2" t="s">
        <v>14717</v>
      </c>
    </row>
    <row r="7368" ht="15.75" customHeight="1">
      <c r="A7368" s="2" t="s">
        <v>14718</v>
      </c>
      <c r="B7368" s="2" t="str">
        <f t="shared" si="1"/>
        <v/>
      </c>
      <c r="C7368" s="2" t="s">
        <v>14719</v>
      </c>
    </row>
    <row r="7369" ht="15.75" customHeight="1">
      <c r="A7369" s="2" t="s">
        <v>14720</v>
      </c>
      <c r="B7369" s="2" t="str">
        <f t="shared" si="1"/>
        <v/>
      </c>
      <c r="C7369" s="2" t="s">
        <v>14721</v>
      </c>
    </row>
    <row r="7370" ht="15.75" customHeight="1">
      <c r="A7370" s="2" t="s">
        <v>14722</v>
      </c>
      <c r="B7370" s="2" t="str">
        <f t="shared" si="1"/>
        <v/>
      </c>
      <c r="C7370" s="2" t="s">
        <v>14723</v>
      </c>
    </row>
    <row r="7371" ht="15.75" customHeight="1">
      <c r="A7371" s="2" t="s">
        <v>14724</v>
      </c>
      <c r="B7371" s="2" t="str">
        <f t="shared" si="1"/>
        <v/>
      </c>
      <c r="C7371" s="2" t="s">
        <v>14725</v>
      </c>
    </row>
    <row r="7372" ht="15.75" customHeight="1">
      <c r="A7372" s="2" t="s">
        <v>14726</v>
      </c>
      <c r="B7372" s="2" t="str">
        <f t="shared" si="1"/>
        <v/>
      </c>
      <c r="C7372" s="2" t="s">
        <v>14727</v>
      </c>
    </row>
    <row r="7373" ht="15.75" customHeight="1">
      <c r="A7373" s="2" t="s">
        <v>14728</v>
      </c>
      <c r="B7373" s="2" t="str">
        <f t="shared" si="1"/>
        <v/>
      </c>
      <c r="C7373" s="2" t="s">
        <v>14729</v>
      </c>
    </row>
    <row r="7374" ht="15.75" customHeight="1">
      <c r="A7374" s="2" t="s">
        <v>14730</v>
      </c>
      <c r="B7374" s="2" t="str">
        <f t="shared" si="1"/>
        <v/>
      </c>
      <c r="C7374" s="2" t="s">
        <v>14731</v>
      </c>
    </row>
    <row r="7375" ht="15.75" customHeight="1">
      <c r="A7375" s="2" t="s">
        <v>14732</v>
      </c>
      <c r="B7375" s="2" t="str">
        <f t="shared" si="1"/>
        <v/>
      </c>
      <c r="C7375" s="2" t="s">
        <v>14733</v>
      </c>
    </row>
    <row r="7376" ht="15.75" customHeight="1">
      <c r="A7376" s="2" t="s">
        <v>14734</v>
      </c>
      <c r="B7376" s="2" t="str">
        <f t="shared" si="1"/>
        <v/>
      </c>
      <c r="C7376" s="2" t="s">
        <v>14735</v>
      </c>
    </row>
    <row r="7377" ht="15.75" customHeight="1">
      <c r="A7377" s="2" t="s">
        <v>14736</v>
      </c>
      <c r="B7377" s="2" t="str">
        <f t="shared" si="1"/>
        <v/>
      </c>
      <c r="C7377" s="2" t="s">
        <v>14737</v>
      </c>
    </row>
    <row r="7378" ht="15.75" customHeight="1">
      <c r="A7378" s="2" t="s">
        <v>14738</v>
      </c>
      <c r="B7378" s="2" t="str">
        <f t="shared" si="1"/>
        <v/>
      </c>
      <c r="C7378" s="2" t="s">
        <v>14739</v>
      </c>
    </row>
    <row r="7379" ht="15.75" customHeight="1">
      <c r="A7379" s="2" t="s">
        <v>14740</v>
      </c>
      <c r="B7379" s="2" t="str">
        <f t="shared" si="1"/>
        <v/>
      </c>
      <c r="C7379" s="2" t="s">
        <v>14741</v>
      </c>
    </row>
    <row r="7380" ht="15.75" customHeight="1">
      <c r="A7380" s="2" t="s">
        <v>14742</v>
      </c>
      <c r="B7380" s="2" t="str">
        <f t="shared" si="1"/>
        <v/>
      </c>
      <c r="C7380" s="2" t="s">
        <v>14743</v>
      </c>
    </row>
    <row r="7381" ht="15.75" customHeight="1">
      <c r="A7381" s="2" t="s">
        <v>14744</v>
      </c>
      <c r="B7381" s="2" t="str">
        <f t="shared" si="1"/>
        <v/>
      </c>
      <c r="C7381" s="2" t="s">
        <v>14745</v>
      </c>
    </row>
    <row r="7382" ht="15.75" customHeight="1">
      <c r="A7382" s="2" t="s">
        <v>14746</v>
      </c>
      <c r="B7382" s="2" t="str">
        <f t="shared" si="1"/>
        <v/>
      </c>
      <c r="C7382" s="2" t="s">
        <v>14747</v>
      </c>
    </row>
    <row r="7383" ht="15.75" customHeight="1">
      <c r="A7383" s="2" t="s">
        <v>14748</v>
      </c>
      <c r="B7383" s="2" t="str">
        <f t="shared" si="1"/>
        <v/>
      </c>
      <c r="C7383" s="2" t="s">
        <v>14749</v>
      </c>
    </row>
    <row r="7384" ht="15.75" customHeight="1">
      <c r="A7384" s="2" t="s">
        <v>14750</v>
      </c>
      <c r="B7384" s="2" t="str">
        <f t="shared" si="1"/>
        <v/>
      </c>
      <c r="C7384" s="2" t="s">
        <v>14751</v>
      </c>
    </row>
    <row r="7385" ht="15.75" customHeight="1">
      <c r="A7385" s="2" t="s">
        <v>14752</v>
      </c>
      <c r="B7385" s="2" t="str">
        <f t="shared" si="1"/>
        <v/>
      </c>
      <c r="C7385" s="2" t="s">
        <v>14753</v>
      </c>
    </row>
    <row r="7386" ht="15.75" customHeight="1">
      <c r="A7386" s="2" t="s">
        <v>14754</v>
      </c>
      <c r="B7386" s="2" t="str">
        <f t="shared" si="1"/>
        <v/>
      </c>
      <c r="C7386" s="2" t="s">
        <v>14755</v>
      </c>
    </row>
    <row r="7387" ht="15.75" customHeight="1">
      <c r="A7387" s="2" t="s">
        <v>14756</v>
      </c>
      <c r="B7387" s="2" t="str">
        <f t="shared" si="1"/>
        <v/>
      </c>
      <c r="C7387" s="2" t="s">
        <v>14757</v>
      </c>
    </row>
    <row r="7388" ht="15.75" customHeight="1">
      <c r="A7388" s="2" t="s">
        <v>14758</v>
      </c>
      <c r="B7388" s="2" t="str">
        <f t="shared" si="1"/>
        <v/>
      </c>
      <c r="C7388" s="2" t="s">
        <v>14759</v>
      </c>
    </row>
    <row r="7389" ht="15.75" customHeight="1">
      <c r="A7389" s="2" t="s">
        <v>14760</v>
      </c>
      <c r="B7389" s="2" t="str">
        <f t="shared" si="1"/>
        <v/>
      </c>
      <c r="C7389" s="2" t="s">
        <v>14761</v>
      </c>
    </row>
    <row r="7390" ht="15.75" customHeight="1">
      <c r="A7390" s="2" t="s">
        <v>14762</v>
      </c>
      <c r="B7390" s="2" t="str">
        <f t="shared" si="1"/>
        <v/>
      </c>
      <c r="C7390" s="2" t="s">
        <v>14763</v>
      </c>
    </row>
    <row r="7391" ht="15.75" customHeight="1">
      <c r="A7391" s="2" t="s">
        <v>14764</v>
      </c>
      <c r="B7391" s="2" t="str">
        <f t="shared" si="1"/>
        <v/>
      </c>
      <c r="C7391" s="2" t="s">
        <v>14765</v>
      </c>
    </row>
    <row r="7392" ht="15.75" customHeight="1">
      <c r="A7392" s="2" t="s">
        <v>14766</v>
      </c>
      <c r="B7392" s="2" t="str">
        <f t="shared" si="1"/>
        <v/>
      </c>
      <c r="C7392" s="2" t="s">
        <v>14767</v>
      </c>
    </row>
    <row r="7393" ht="15.75" customHeight="1">
      <c r="A7393" s="2" t="s">
        <v>14768</v>
      </c>
      <c r="B7393" s="2" t="str">
        <f t="shared" si="1"/>
        <v/>
      </c>
      <c r="C7393" s="2" t="s">
        <v>14769</v>
      </c>
    </row>
    <row r="7394" ht="15.75" customHeight="1">
      <c r="A7394" s="2" t="s">
        <v>14770</v>
      </c>
      <c r="B7394" s="2" t="str">
        <f t="shared" si="1"/>
        <v/>
      </c>
      <c r="C7394" s="2" t="s">
        <v>14771</v>
      </c>
    </row>
    <row r="7395" ht="15.75" customHeight="1">
      <c r="A7395" s="2" t="s">
        <v>14772</v>
      </c>
      <c r="B7395" s="2" t="str">
        <f t="shared" si="1"/>
        <v/>
      </c>
      <c r="C7395" s="2" t="s">
        <v>14773</v>
      </c>
    </row>
    <row r="7396" ht="15.75" customHeight="1">
      <c r="A7396" s="2" t="s">
        <v>14774</v>
      </c>
      <c r="B7396" s="2" t="str">
        <f t="shared" si="1"/>
        <v/>
      </c>
      <c r="C7396" s="2" t="s">
        <v>14775</v>
      </c>
    </row>
    <row r="7397" ht="15.75" customHeight="1">
      <c r="A7397" s="2" t="s">
        <v>14776</v>
      </c>
      <c r="B7397" s="2" t="str">
        <f t="shared" si="1"/>
        <v/>
      </c>
      <c r="C7397" s="2" t="s">
        <v>14777</v>
      </c>
    </row>
    <row r="7398" ht="15.75" customHeight="1">
      <c r="A7398" s="2" t="s">
        <v>14778</v>
      </c>
      <c r="B7398" s="2" t="str">
        <f t="shared" si="1"/>
        <v/>
      </c>
      <c r="C7398" s="2" t="s">
        <v>14779</v>
      </c>
    </row>
    <row r="7399" ht="15.75" customHeight="1">
      <c r="A7399" s="2" t="s">
        <v>14780</v>
      </c>
      <c r="B7399" s="2" t="str">
        <f t="shared" si="1"/>
        <v/>
      </c>
      <c r="C7399" s="2" t="s">
        <v>14781</v>
      </c>
    </row>
    <row r="7400" ht="15.75" customHeight="1">
      <c r="A7400" s="2" t="s">
        <v>14782</v>
      </c>
      <c r="B7400" s="2" t="str">
        <f t="shared" si="1"/>
        <v/>
      </c>
      <c r="C7400" s="2" t="s">
        <v>14783</v>
      </c>
    </row>
    <row r="7401" ht="15.75" customHeight="1">
      <c r="A7401" s="2" t="s">
        <v>14784</v>
      </c>
      <c r="B7401" s="2" t="str">
        <f t="shared" si="1"/>
        <v/>
      </c>
      <c r="C7401" s="2" t="s">
        <v>14785</v>
      </c>
    </row>
    <row r="7402" ht="15.75" customHeight="1">
      <c r="A7402" s="2" t="s">
        <v>14786</v>
      </c>
      <c r="B7402" s="2" t="str">
        <f t="shared" si="1"/>
        <v/>
      </c>
      <c r="C7402" s="2" t="s">
        <v>14787</v>
      </c>
    </row>
    <row r="7403" ht="15.75" customHeight="1">
      <c r="A7403" s="2" t="s">
        <v>14788</v>
      </c>
      <c r="B7403" s="2" t="str">
        <f t="shared" si="1"/>
        <v/>
      </c>
      <c r="C7403" s="2" t="s">
        <v>14789</v>
      </c>
    </row>
    <row r="7404" ht="15.75" customHeight="1">
      <c r="A7404" s="2" t="s">
        <v>14790</v>
      </c>
      <c r="B7404" s="2" t="str">
        <f t="shared" si="1"/>
        <v/>
      </c>
      <c r="C7404" s="2" t="s">
        <v>14791</v>
      </c>
    </row>
    <row r="7405" ht="15.75" customHeight="1">
      <c r="A7405" s="2" t="s">
        <v>14792</v>
      </c>
      <c r="B7405" s="2" t="str">
        <f t="shared" si="1"/>
        <v/>
      </c>
      <c r="C7405" s="2" t="s">
        <v>14793</v>
      </c>
    </row>
    <row r="7406" ht="15.75" customHeight="1">
      <c r="A7406" s="2" t="s">
        <v>14794</v>
      </c>
      <c r="B7406" s="2" t="str">
        <f t="shared" si="1"/>
        <v/>
      </c>
      <c r="C7406" s="2" t="s">
        <v>14795</v>
      </c>
    </row>
    <row r="7407" ht="15.75" customHeight="1">
      <c r="A7407" s="2" t="s">
        <v>14796</v>
      </c>
      <c r="B7407" s="2" t="str">
        <f t="shared" si="1"/>
        <v/>
      </c>
      <c r="C7407" s="2" t="s">
        <v>14797</v>
      </c>
    </row>
    <row r="7408" ht="15.75" customHeight="1">
      <c r="A7408" s="2" t="s">
        <v>14798</v>
      </c>
      <c r="B7408" s="2" t="str">
        <f t="shared" si="1"/>
        <v/>
      </c>
      <c r="C7408" s="2" t="s">
        <v>14799</v>
      </c>
    </row>
    <row r="7409" ht="15.75" customHeight="1">
      <c r="A7409" s="2" t="s">
        <v>14800</v>
      </c>
      <c r="B7409" s="2" t="str">
        <f t="shared" si="1"/>
        <v/>
      </c>
      <c r="C7409" s="2" t="s">
        <v>14801</v>
      </c>
    </row>
    <row r="7410" ht="15.75" customHeight="1">
      <c r="A7410" s="2" t="s">
        <v>14802</v>
      </c>
      <c r="B7410" s="2" t="str">
        <f t="shared" si="1"/>
        <v/>
      </c>
      <c r="C7410" s="2" t="s">
        <v>14803</v>
      </c>
    </row>
    <row r="7411" ht="15.75" customHeight="1">
      <c r="A7411" s="2" t="s">
        <v>14804</v>
      </c>
      <c r="B7411" s="2" t="str">
        <f t="shared" si="1"/>
        <v/>
      </c>
      <c r="C7411" s="2" t="s">
        <v>14805</v>
      </c>
    </row>
    <row r="7412" ht="15.75" customHeight="1">
      <c r="A7412" s="2" t="s">
        <v>14806</v>
      </c>
      <c r="B7412" s="2" t="str">
        <f t="shared" si="1"/>
        <v/>
      </c>
      <c r="C7412" s="2" t="s">
        <v>14807</v>
      </c>
    </row>
    <row r="7413" ht="15.75" customHeight="1">
      <c r="A7413" s="2" t="s">
        <v>14808</v>
      </c>
      <c r="B7413" s="2" t="str">
        <f t="shared" si="1"/>
        <v/>
      </c>
      <c r="C7413" s="2" t="s">
        <v>14809</v>
      </c>
    </row>
    <row r="7414" ht="15.75" customHeight="1">
      <c r="A7414" s="2" t="s">
        <v>14810</v>
      </c>
      <c r="B7414" s="2" t="str">
        <f t="shared" si="1"/>
        <v/>
      </c>
      <c r="C7414" s="2" t="s">
        <v>14811</v>
      </c>
    </row>
    <row r="7415" ht="15.75" customHeight="1">
      <c r="A7415" s="2" t="s">
        <v>14812</v>
      </c>
      <c r="B7415" s="2" t="str">
        <f t="shared" si="1"/>
        <v/>
      </c>
      <c r="C7415" s="2" t="s">
        <v>14813</v>
      </c>
    </row>
    <row r="7416" ht="15.75" customHeight="1">
      <c r="A7416" s="2" t="s">
        <v>14814</v>
      </c>
      <c r="B7416" s="2" t="str">
        <f t="shared" si="1"/>
        <v/>
      </c>
      <c r="C7416" s="2" t="s">
        <v>14815</v>
      </c>
    </row>
    <row r="7417" ht="15.75" customHeight="1">
      <c r="A7417" s="2" t="s">
        <v>14816</v>
      </c>
      <c r="B7417" s="2" t="str">
        <f t="shared" si="1"/>
        <v/>
      </c>
      <c r="C7417" s="2" t="s">
        <v>14817</v>
      </c>
    </row>
    <row r="7418" ht="15.75" customHeight="1">
      <c r="A7418" s="2" t="s">
        <v>14818</v>
      </c>
      <c r="B7418" s="2" t="str">
        <f t="shared" si="1"/>
        <v/>
      </c>
      <c r="C7418" s="2" t="s">
        <v>14819</v>
      </c>
    </row>
    <row r="7419" ht="15.75" customHeight="1">
      <c r="A7419" s="2" t="s">
        <v>14820</v>
      </c>
      <c r="B7419" s="2" t="str">
        <f t="shared" si="1"/>
        <v/>
      </c>
      <c r="C7419" s="2" t="s">
        <v>14821</v>
      </c>
    </row>
    <row r="7420" ht="15.75" customHeight="1">
      <c r="A7420" s="2" t="s">
        <v>14822</v>
      </c>
      <c r="B7420" s="2" t="str">
        <f t="shared" si="1"/>
        <v/>
      </c>
      <c r="C7420" s="2" t="s">
        <v>14823</v>
      </c>
    </row>
    <row r="7421" ht="15.75" customHeight="1">
      <c r="A7421" s="2" t="s">
        <v>14824</v>
      </c>
      <c r="B7421" s="2" t="str">
        <f t="shared" si="1"/>
        <v/>
      </c>
      <c r="C7421" s="2" t="s">
        <v>14825</v>
      </c>
    </row>
    <row r="7422" ht="15.75" customHeight="1">
      <c r="A7422" s="2" t="s">
        <v>14826</v>
      </c>
      <c r="B7422" s="2" t="str">
        <f t="shared" si="1"/>
        <v/>
      </c>
      <c r="C7422" s="2" t="s">
        <v>14827</v>
      </c>
    </row>
    <row r="7423" ht="15.75" customHeight="1">
      <c r="A7423" s="2" t="s">
        <v>14828</v>
      </c>
      <c r="B7423" s="2" t="str">
        <f t="shared" si="1"/>
        <v/>
      </c>
      <c r="C7423" s="2" t="s">
        <v>14829</v>
      </c>
    </row>
    <row r="7424" ht="15.75" customHeight="1">
      <c r="A7424" s="2" t="s">
        <v>14830</v>
      </c>
      <c r="B7424" s="2" t="str">
        <f t="shared" si="1"/>
        <v/>
      </c>
      <c r="C7424" s="2" t="s">
        <v>14831</v>
      </c>
    </row>
    <row r="7425" ht="15.75" customHeight="1">
      <c r="A7425" s="2" t="s">
        <v>14832</v>
      </c>
      <c r="B7425" s="2" t="str">
        <f t="shared" si="1"/>
        <v/>
      </c>
      <c r="C7425" s="2" t="s">
        <v>14833</v>
      </c>
    </row>
    <row r="7426" ht="15.75" customHeight="1">
      <c r="A7426" s="2" t="s">
        <v>14834</v>
      </c>
      <c r="B7426" s="2" t="str">
        <f t="shared" si="1"/>
        <v/>
      </c>
      <c r="C7426" s="2" t="s">
        <v>14835</v>
      </c>
    </row>
    <row r="7427" ht="15.75" customHeight="1">
      <c r="A7427" s="2" t="s">
        <v>14836</v>
      </c>
      <c r="B7427" s="2" t="str">
        <f t="shared" si="1"/>
        <v/>
      </c>
      <c r="C7427" s="2" t="s">
        <v>14837</v>
      </c>
    </row>
    <row r="7428" ht="15.75" customHeight="1">
      <c r="A7428" s="2" t="s">
        <v>14838</v>
      </c>
      <c r="B7428" s="2" t="str">
        <f t="shared" si="1"/>
        <v/>
      </c>
      <c r="C7428" s="2" t="s">
        <v>14839</v>
      </c>
    </row>
    <row r="7429" ht="15.75" customHeight="1">
      <c r="A7429" s="2" t="s">
        <v>14840</v>
      </c>
      <c r="B7429" s="2" t="str">
        <f t="shared" si="1"/>
        <v/>
      </c>
      <c r="C7429" s="2" t="s">
        <v>14841</v>
      </c>
    </row>
    <row r="7430" ht="15.75" customHeight="1">
      <c r="A7430" s="2" t="s">
        <v>14842</v>
      </c>
      <c r="B7430" s="2" t="str">
        <f t="shared" si="1"/>
        <v/>
      </c>
      <c r="C7430" s="2" t="s">
        <v>14843</v>
      </c>
    </row>
    <row r="7431" ht="15.75" customHeight="1">
      <c r="A7431" s="2" t="s">
        <v>14844</v>
      </c>
      <c r="B7431" s="2" t="str">
        <f t="shared" si="1"/>
        <v/>
      </c>
      <c r="C7431" s="2" t="s">
        <v>14845</v>
      </c>
    </row>
    <row r="7432" ht="15.75" customHeight="1">
      <c r="A7432" s="2" t="s">
        <v>14846</v>
      </c>
      <c r="B7432" s="2" t="str">
        <f t="shared" si="1"/>
        <v/>
      </c>
      <c r="C7432" s="2" t="s">
        <v>14847</v>
      </c>
    </row>
    <row r="7433" ht="15.75" customHeight="1">
      <c r="A7433" s="2" t="s">
        <v>14848</v>
      </c>
      <c r="B7433" s="2" t="str">
        <f t="shared" si="1"/>
        <v/>
      </c>
      <c r="C7433" s="2" t="s">
        <v>14849</v>
      </c>
    </row>
    <row r="7434" ht="15.75" customHeight="1">
      <c r="A7434" s="2" t="s">
        <v>14850</v>
      </c>
      <c r="B7434" s="2" t="str">
        <f t="shared" si="1"/>
        <v/>
      </c>
      <c r="C7434" s="2" t="s">
        <v>14851</v>
      </c>
    </row>
    <row r="7435" ht="15.75" customHeight="1">
      <c r="A7435" s="2" t="s">
        <v>14852</v>
      </c>
      <c r="B7435" s="2" t="str">
        <f t="shared" si="1"/>
        <v/>
      </c>
      <c r="C7435" s="2" t="s">
        <v>14853</v>
      </c>
    </row>
    <row r="7436" ht="15.75" customHeight="1">
      <c r="A7436" s="2" t="s">
        <v>14854</v>
      </c>
      <c r="B7436" s="2" t="str">
        <f t="shared" si="1"/>
        <v/>
      </c>
      <c r="C7436" s="2" t="s">
        <v>14855</v>
      </c>
    </row>
    <row r="7437" ht="15.75" customHeight="1">
      <c r="A7437" s="2" t="s">
        <v>14856</v>
      </c>
      <c r="B7437" s="2" t="str">
        <f t="shared" si="1"/>
        <v/>
      </c>
      <c r="C7437" s="2" t="s">
        <v>14857</v>
      </c>
    </row>
    <row r="7438" ht="15.75" customHeight="1">
      <c r="A7438" s="2" t="s">
        <v>14858</v>
      </c>
      <c r="B7438" s="2" t="str">
        <f t="shared" si="1"/>
        <v/>
      </c>
      <c r="C7438" s="2" t="s">
        <v>14859</v>
      </c>
    </row>
    <row r="7439" ht="15.75" customHeight="1">
      <c r="A7439" s="2" t="s">
        <v>14860</v>
      </c>
      <c r="B7439" s="2" t="str">
        <f t="shared" si="1"/>
        <v/>
      </c>
      <c r="C7439" s="2" t="s">
        <v>14861</v>
      </c>
    </row>
    <row r="7440" ht="15.75" customHeight="1">
      <c r="A7440" s="2" t="s">
        <v>14862</v>
      </c>
      <c r="B7440" s="2" t="str">
        <f t="shared" si="1"/>
        <v/>
      </c>
      <c r="C7440" s="2" t="s">
        <v>14863</v>
      </c>
    </row>
    <row r="7441" ht="15.75" customHeight="1">
      <c r="A7441" s="2" t="s">
        <v>14864</v>
      </c>
      <c r="B7441" s="2" t="str">
        <f t="shared" si="1"/>
        <v/>
      </c>
      <c r="C7441" s="2" t="s">
        <v>14865</v>
      </c>
    </row>
    <row r="7442" ht="15.75" customHeight="1">
      <c r="A7442" s="2" t="s">
        <v>14866</v>
      </c>
      <c r="B7442" s="2" t="str">
        <f t="shared" si="1"/>
        <v/>
      </c>
      <c r="C7442" s="2" t="s">
        <v>14867</v>
      </c>
    </row>
    <row r="7443" ht="15.75" customHeight="1">
      <c r="A7443" s="2" t="s">
        <v>14868</v>
      </c>
      <c r="B7443" s="2" t="str">
        <f t="shared" si="1"/>
        <v/>
      </c>
      <c r="C7443" s="2" t="s">
        <v>14869</v>
      </c>
    </row>
    <row r="7444" ht="15.75" customHeight="1">
      <c r="A7444" s="2" t="s">
        <v>14870</v>
      </c>
      <c r="B7444" s="2" t="str">
        <f t="shared" si="1"/>
        <v/>
      </c>
      <c r="C7444" s="2" t="s">
        <v>14871</v>
      </c>
    </row>
    <row r="7445" ht="15.75" customHeight="1">
      <c r="A7445" s="2" t="s">
        <v>14872</v>
      </c>
      <c r="B7445" s="2" t="str">
        <f t="shared" si="1"/>
        <v/>
      </c>
      <c r="C7445" s="2" t="s">
        <v>14873</v>
      </c>
    </row>
    <row r="7446" ht="15.75" customHeight="1">
      <c r="A7446" s="2" t="s">
        <v>14874</v>
      </c>
      <c r="B7446" s="2" t="str">
        <f t="shared" si="1"/>
        <v/>
      </c>
      <c r="C7446" s="2" t="s">
        <v>14875</v>
      </c>
    </row>
    <row r="7447" ht="15.75" customHeight="1">
      <c r="A7447" s="2" t="s">
        <v>14876</v>
      </c>
      <c r="B7447" s="2" t="str">
        <f t="shared" si="1"/>
        <v/>
      </c>
      <c r="C7447" s="2" t="s">
        <v>14877</v>
      </c>
    </row>
    <row r="7448" ht="15.75" customHeight="1">
      <c r="A7448" s="2" t="s">
        <v>14878</v>
      </c>
      <c r="B7448" s="2" t="str">
        <f t="shared" si="1"/>
        <v/>
      </c>
      <c r="C7448" s="2" t="s">
        <v>14879</v>
      </c>
    </row>
    <row r="7449" ht="15.75" customHeight="1">
      <c r="A7449" s="2" t="s">
        <v>14880</v>
      </c>
      <c r="B7449" s="2" t="str">
        <f t="shared" si="1"/>
        <v/>
      </c>
      <c r="C7449" s="2" t="s">
        <v>14881</v>
      </c>
    </row>
    <row r="7450" ht="15.75" customHeight="1">
      <c r="A7450" s="2" t="s">
        <v>14882</v>
      </c>
      <c r="B7450" s="2" t="str">
        <f t="shared" si="1"/>
        <v/>
      </c>
      <c r="C7450" s="2" t="s">
        <v>14883</v>
      </c>
    </row>
    <row r="7451" ht="15.75" customHeight="1">
      <c r="A7451" s="2" t="s">
        <v>14884</v>
      </c>
      <c r="B7451" s="2" t="str">
        <f t="shared" si="1"/>
        <v/>
      </c>
      <c r="C7451" s="2" t="s">
        <v>14885</v>
      </c>
    </row>
    <row r="7452" ht="15.75" customHeight="1">
      <c r="A7452" s="2" t="s">
        <v>14886</v>
      </c>
      <c r="B7452" s="2" t="str">
        <f t="shared" si="1"/>
        <v/>
      </c>
      <c r="C7452" s="2" t="s">
        <v>14887</v>
      </c>
    </row>
    <row r="7453" ht="15.75" customHeight="1">
      <c r="A7453" s="2" t="s">
        <v>14888</v>
      </c>
      <c r="B7453" s="2" t="str">
        <f t="shared" si="1"/>
        <v/>
      </c>
      <c r="C7453" s="2" t="s">
        <v>14889</v>
      </c>
    </row>
    <row r="7454" ht="15.75" customHeight="1">
      <c r="A7454" s="2" t="s">
        <v>14890</v>
      </c>
      <c r="B7454" s="2" t="str">
        <f t="shared" si="1"/>
        <v/>
      </c>
      <c r="C7454" s="2" t="s">
        <v>14891</v>
      </c>
    </row>
    <row r="7455" ht="15.75" customHeight="1">
      <c r="A7455" s="2" t="s">
        <v>14892</v>
      </c>
      <c r="B7455" s="2" t="str">
        <f t="shared" si="1"/>
        <v/>
      </c>
      <c r="C7455" s="2" t="s">
        <v>14893</v>
      </c>
    </row>
    <row r="7456" ht="15.75" customHeight="1">
      <c r="A7456" s="2" t="s">
        <v>14894</v>
      </c>
      <c r="B7456" s="2" t="str">
        <f t="shared" si="1"/>
        <v/>
      </c>
      <c r="C7456" s="2" t="s">
        <v>14895</v>
      </c>
    </row>
    <row r="7457" ht="15.75" customHeight="1">
      <c r="A7457" s="2" t="s">
        <v>14896</v>
      </c>
      <c r="B7457" s="2" t="str">
        <f t="shared" si="1"/>
        <v/>
      </c>
      <c r="C7457" s="2" t="s">
        <v>14897</v>
      </c>
    </row>
    <row r="7458" ht="15.75" customHeight="1">
      <c r="A7458" s="2" t="s">
        <v>14898</v>
      </c>
      <c r="B7458" s="2" t="str">
        <f t="shared" si="1"/>
        <v/>
      </c>
      <c r="C7458" s="2" t="s">
        <v>14899</v>
      </c>
    </row>
    <row r="7459" ht="15.75" customHeight="1">
      <c r="A7459" s="2" t="s">
        <v>14900</v>
      </c>
      <c r="B7459" s="2" t="str">
        <f t="shared" si="1"/>
        <v/>
      </c>
      <c r="C7459" s="2" t="s">
        <v>14901</v>
      </c>
    </row>
    <row r="7460" ht="15.75" customHeight="1">
      <c r="A7460" s="2" t="s">
        <v>14902</v>
      </c>
      <c r="B7460" s="2" t="str">
        <f t="shared" si="1"/>
        <v/>
      </c>
      <c r="C7460" s="2" t="s">
        <v>14903</v>
      </c>
    </row>
    <row r="7461" ht="15.75" customHeight="1">
      <c r="A7461" s="2" t="s">
        <v>14904</v>
      </c>
      <c r="B7461" s="2" t="str">
        <f t="shared" si="1"/>
        <v/>
      </c>
      <c r="C7461" s="2" t="s">
        <v>14905</v>
      </c>
    </row>
    <row r="7462" ht="15.75" customHeight="1">
      <c r="A7462" s="2" t="s">
        <v>14906</v>
      </c>
      <c r="B7462" s="2" t="str">
        <f t="shared" si="1"/>
        <v/>
      </c>
      <c r="C7462" s="2" t="s">
        <v>14907</v>
      </c>
    </row>
    <row r="7463" ht="15.75" customHeight="1">
      <c r="A7463" s="2" t="s">
        <v>14908</v>
      </c>
      <c r="B7463" s="2" t="str">
        <f t="shared" si="1"/>
        <v/>
      </c>
      <c r="C7463" s="2" t="s">
        <v>14909</v>
      </c>
    </row>
    <row r="7464" ht="15.75" customHeight="1">
      <c r="A7464" s="2" t="s">
        <v>14910</v>
      </c>
      <c r="B7464" s="2" t="str">
        <f t="shared" si="1"/>
        <v/>
      </c>
      <c r="C7464" s="2" t="s">
        <v>14911</v>
      </c>
    </row>
    <row r="7465" ht="15.75" customHeight="1">
      <c r="A7465" s="2" t="s">
        <v>14912</v>
      </c>
      <c r="B7465" s="2" t="str">
        <f t="shared" si="1"/>
        <v/>
      </c>
      <c r="C7465" s="2" t="s">
        <v>14913</v>
      </c>
    </row>
    <row r="7466" ht="15.75" customHeight="1">
      <c r="A7466" s="2" t="s">
        <v>14914</v>
      </c>
      <c r="B7466" s="2" t="str">
        <f t="shared" si="1"/>
        <v/>
      </c>
      <c r="C7466" s="2" t="s">
        <v>14915</v>
      </c>
    </row>
    <row r="7467" ht="15.75" customHeight="1">
      <c r="A7467" s="2" t="s">
        <v>14916</v>
      </c>
      <c r="B7467" s="2" t="str">
        <f t="shared" si="1"/>
        <v/>
      </c>
      <c r="C7467" s="2" t="s">
        <v>14917</v>
      </c>
    </row>
    <row r="7468" ht="15.75" customHeight="1">
      <c r="A7468" s="2" t="s">
        <v>14918</v>
      </c>
      <c r="B7468" s="2" t="str">
        <f t="shared" si="1"/>
        <v/>
      </c>
      <c r="C7468" s="2" t="s">
        <v>14919</v>
      </c>
    </row>
    <row r="7469" ht="15.75" customHeight="1">
      <c r="A7469" s="2" t="s">
        <v>14920</v>
      </c>
      <c r="B7469" s="2" t="str">
        <f t="shared" si="1"/>
        <v/>
      </c>
      <c r="C7469" s="2" t="s">
        <v>14921</v>
      </c>
    </row>
    <row r="7470" ht="15.75" customHeight="1">
      <c r="A7470" s="2" t="s">
        <v>14922</v>
      </c>
      <c r="B7470" s="2" t="str">
        <f t="shared" si="1"/>
        <v/>
      </c>
      <c r="C7470" s="2" t="s">
        <v>14923</v>
      </c>
    </row>
    <row r="7471" ht="15.75" customHeight="1">
      <c r="A7471" s="2" t="s">
        <v>14924</v>
      </c>
      <c r="B7471" s="2" t="str">
        <f t="shared" si="1"/>
        <v/>
      </c>
      <c r="C7471" s="2" t="s">
        <v>14925</v>
      </c>
    </row>
    <row r="7472" ht="15.75" customHeight="1">
      <c r="A7472" s="2" t="s">
        <v>14926</v>
      </c>
      <c r="B7472" s="2" t="str">
        <f t="shared" si="1"/>
        <v/>
      </c>
      <c r="C7472" s="2" t="s">
        <v>14927</v>
      </c>
    </row>
    <row r="7473" ht="15.75" customHeight="1">
      <c r="A7473" s="2" t="s">
        <v>14928</v>
      </c>
      <c r="B7473" s="2" t="str">
        <f t="shared" si="1"/>
        <v/>
      </c>
      <c r="C7473" s="2" t="s">
        <v>14929</v>
      </c>
    </row>
    <row r="7474" ht="15.75" customHeight="1">
      <c r="A7474" s="2" t="s">
        <v>14930</v>
      </c>
      <c r="B7474" s="2" t="str">
        <f t="shared" si="1"/>
        <v/>
      </c>
      <c r="C7474" s="2" t="s">
        <v>14931</v>
      </c>
    </row>
    <row r="7475" ht="15.75" customHeight="1">
      <c r="A7475" s="2" t="s">
        <v>14932</v>
      </c>
      <c r="B7475" s="2" t="str">
        <f t="shared" si="1"/>
        <v/>
      </c>
      <c r="C7475" s="2" t="s">
        <v>14933</v>
      </c>
    </row>
    <row r="7476" ht="15.75" customHeight="1">
      <c r="A7476" s="2" t="s">
        <v>14934</v>
      </c>
      <c r="B7476" s="2" t="str">
        <f t="shared" si="1"/>
        <v/>
      </c>
      <c r="C7476" s="2" t="s">
        <v>14935</v>
      </c>
    </row>
    <row r="7477" ht="15.75" customHeight="1">
      <c r="A7477" s="2" t="s">
        <v>14936</v>
      </c>
      <c r="B7477" s="2" t="str">
        <f t="shared" si="1"/>
        <v/>
      </c>
      <c r="C7477" s="2" t="s">
        <v>14937</v>
      </c>
    </row>
    <row r="7478" ht="15.75" customHeight="1">
      <c r="A7478" s="2" t="s">
        <v>14938</v>
      </c>
      <c r="B7478" s="2" t="str">
        <f t="shared" si="1"/>
        <v/>
      </c>
      <c r="C7478" s="2" t="s">
        <v>14939</v>
      </c>
    </row>
    <row r="7479" ht="15.75" customHeight="1">
      <c r="A7479" s="2" t="s">
        <v>14940</v>
      </c>
      <c r="B7479" s="2" t="str">
        <f t="shared" si="1"/>
        <v/>
      </c>
      <c r="C7479" s="2" t="s">
        <v>14941</v>
      </c>
    </row>
    <row r="7480" ht="15.75" customHeight="1">
      <c r="A7480" s="2" t="s">
        <v>14942</v>
      </c>
      <c r="B7480" s="2" t="str">
        <f t="shared" si="1"/>
        <v/>
      </c>
      <c r="C7480" s="2" t="s">
        <v>14943</v>
      </c>
    </row>
    <row r="7481" ht="15.75" customHeight="1">
      <c r="A7481" s="2" t="s">
        <v>14944</v>
      </c>
      <c r="B7481" s="2" t="str">
        <f t="shared" si="1"/>
        <v/>
      </c>
      <c r="C7481" s="2" t="s">
        <v>14945</v>
      </c>
    </row>
    <row r="7482" ht="15.75" customHeight="1">
      <c r="A7482" s="2" t="s">
        <v>14946</v>
      </c>
      <c r="B7482" s="2" t="str">
        <f t="shared" si="1"/>
        <v/>
      </c>
      <c r="C7482" s="2" t="s">
        <v>14947</v>
      </c>
    </row>
    <row r="7483" ht="15.75" customHeight="1">
      <c r="A7483" s="2" t="s">
        <v>14948</v>
      </c>
      <c r="B7483" s="2" t="str">
        <f t="shared" si="1"/>
        <v/>
      </c>
      <c r="C7483" s="2" t="s">
        <v>14949</v>
      </c>
    </row>
    <row r="7484" ht="15.75" customHeight="1">
      <c r="A7484" s="2" t="s">
        <v>14950</v>
      </c>
      <c r="B7484" s="2" t="str">
        <f t="shared" si="1"/>
        <v/>
      </c>
      <c r="C7484" s="2" t="s">
        <v>14951</v>
      </c>
    </row>
    <row r="7485" ht="15.75" customHeight="1">
      <c r="A7485" s="2" t="s">
        <v>14952</v>
      </c>
      <c r="B7485" s="2" t="str">
        <f t="shared" si="1"/>
        <v/>
      </c>
      <c r="C7485" s="2" t="s">
        <v>14953</v>
      </c>
    </row>
    <row r="7486" ht="15.75" customHeight="1">
      <c r="A7486" s="2" t="s">
        <v>14954</v>
      </c>
      <c r="B7486" s="2" t="str">
        <f t="shared" si="1"/>
        <v/>
      </c>
      <c r="C7486" s="2" t="s">
        <v>14955</v>
      </c>
    </row>
    <row r="7487" ht="15.75" customHeight="1">
      <c r="A7487" s="2" t="s">
        <v>14956</v>
      </c>
      <c r="B7487" s="2" t="str">
        <f t="shared" si="1"/>
        <v/>
      </c>
      <c r="C7487" s="2" t="s">
        <v>14957</v>
      </c>
    </row>
    <row r="7488" ht="15.75" customHeight="1">
      <c r="A7488" s="2" t="s">
        <v>14958</v>
      </c>
      <c r="B7488" s="2" t="str">
        <f t="shared" si="1"/>
        <v/>
      </c>
      <c r="C7488" s="2" t="s">
        <v>14959</v>
      </c>
    </row>
    <row r="7489" ht="15.75" customHeight="1">
      <c r="A7489" s="2" t="s">
        <v>14960</v>
      </c>
      <c r="B7489" s="2" t="str">
        <f t="shared" si="1"/>
        <v/>
      </c>
      <c r="C7489" s="2" t="s">
        <v>14961</v>
      </c>
    </row>
    <row r="7490" ht="15.75" customHeight="1">
      <c r="A7490" s="2" t="s">
        <v>14962</v>
      </c>
      <c r="B7490" s="2" t="str">
        <f t="shared" si="1"/>
        <v/>
      </c>
      <c r="C7490" s="2" t="s">
        <v>14963</v>
      </c>
    </row>
    <row r="7491" ht="15.75" customHeight="1">
      <c r="A7491" s="2" t="s">
        <v>14964</v>
      </c>
      <c r="B7491" s="2" t="str">
        <f t="shared" si="1"/>
        <v/>
      </c>
      <c r="C7491" s="2" t="s">
        <v>14965</v>
      </c>
    </row>
    <row r="7492" ht="15.75" customHeight="1">
      <c r="A7492" s="2" t="s">
        <v>14966</v>
      </c>
      <c r="B7492" s="2" t="str">
        <f t="shared" si="1"/>
        <v/>
      </c>
      <c r="C7492" s="2" t="s">
        <v>14967</v>
      </c>
    </row>
    <row r="7493" ht="15.75" customHeight="1">
      <c r="A7493" s="2" t="s">
        <v>14968</v>
      </c>
      <c r="B7493" s="2" t="str">
        <f t="shared" si="1"/>
        <v/>
      </c>
      <c r="C7493" s="2" t="s">
        <v>14969</v>
      </c>
    </row>
    <row r="7494" ht="15.75" customHeight="1">
      <c r="A7494" s="2" t="s">
        <v>14970</v>
      </c>
      <c r="B7494" s="2" t="str">
        <f t="shared" si="1"/>
        <v/>
      </c>
      <c r="C7494" s="2" t="s">
        <v>14971</v>
      </c>
    </row>
    <row r="7495" ht="15.75" customHeight="1">
      <c r="A7495" s="2" t="s">
        <v>14972</v>
      </c>
      <c r="B7495" s="2" t="str">
        <f t="shared" si="1"/>
        <v/>
      </c>
      <c r="C7495" s="2" t="s">
        <v>14973</v>
      </c>
    </row>
    <row r="7496" ht="15.75" customHeight="1">
      <c r="A7496" s="2" t="s">
        <v>14974</v>
      </c>
      <c r="B7496" s="2" t="str">
        <f t="shared" si="1"/>
        <v/>
      </c>
      <c r="C7496" s="2" t="s">
        <v>14975</v>
      </c>
    </row>
    <row r="7497" ht="15.75" customHeight="1">
      <c r="A7497" s="2" t="s">
        <v>14976</v>
      </c>
      <c r="B7497" s="2" t="str">
        <f t="shared" si="1"/>
        <v/>
      </c>
      <c r="C7497" s="2" t="s">
        <v>14977</v>
      </c>
    </row>
    <row r="7498" ht="15.75" customHeight="1">
      <c r="A7498" s="2" t="s">
        <v>14978</v>
      </c>
      <c r="B7498" s="2" t="str">
        <f t="shared" si="1"/>
        <v/>
      </c>
      <c r="C7498" s="2" t="s">
        <v>14979</v>
      </c>
    </row>
    <row r="7499" ht="15.75" customHeight="1">
      <c r="A7499" s="2" t="s">
        <v>14980</v>
      </c>
      <c r="B7499" s="2" t="str">
        <f t="shared" si="1"/>
        <v/>
      </c>
      <c r="C7499" s="2" t="s">
        <v>14981</v>
      </c>
    </row>
    <row r="7500" ht="15.75" customHeight="1">
      <c r="A7500" s="2" t="s">
        <v>14982</v>
      </c>
      <c r="B7500" s="2" t="str">
        <f t="shared" si="1"/>
        <v/>
      </c>
      <c r="C7500" s="2" t="s">
        <v>14983</v>
      </c>
    </row>
    <row r="7501" ht="15.75" customHeight="1">
      <c r="A7501" s="2" t="s">
        <v>14984</v>
      </c>
      <c r="B7501" s="2" t="str">
        <f t="shared" si="1"/>
        <v/>
      </c>
      <c r="C7501" s="2" t="s">
        <v>14985</v>
      </c>
    </row>
    <row r="7502" ht="15.75" customHeight="1">
      <c r="A7502" s="2" t="s">
        <v>14986</v>
      </c>
      <c r="B7502" s="2" t="str">
        <f t="shared" si="1"/>
        <v/>
      </c>
      <c r="C7502" s="2" t="s">
        <v>14987</v>
      </c>
    </row>
    <row r="7503" ht="15.75" customHeight="1">
      <c r="A7503" s="2" t="s">
        <v>14988</v>
      </c>
      <c r="B7503" s="2" t="str">
        <f t="shared" si="1"/>
        <v/>
      </c>
      <c r="C7503" s="2" t="s">
        <v>14989</v>
      </c>
    </row>
    <row r="7504" ht="15.75" customHeight="1">
      <c r="A7504" s="2" t="s">
        <v>14990</v>
      </c>
      <c r="B7504" s="2" t="str">
        <f t="shared" si="1"/>
        <v/>
      </c>
      <c r="C7504" s="2" t="s">
        <v>14991</v>
      </c>
    </row>
    <row r="7505" ht="15.75" customHeight="1">
      <c r="A7505" s="2" t="s">
        <v>14992</v>
      </c>
      <c r="B7505" s="2" t="str">
        <f t="shared" si="1"/>
        <v/>
      </c>
      <c r="C7505" s="2" t="s">
        <v>14993</v>
      </c>
    </row>
    <row r="7506" ht="15.75" customHeight="1">
      <c r="A7506" s="2" t="s">
        <v>14994</v>
      </c>
      <c r="B7506" s="2" t="str">
        <f t="shared" si="1"/>
        <v/>
      </c>
      <c r="C7506" s="2" t="s">
        <v>14995</v>
      </c>
    </row>
    <row r="7507" ht="15.75" customHeight="1">
      <c r="A7507" s="2" t="s">
        <v>14996</v>
      </c>
      <c r="B7507" s="2" t="str">
        <f t="shared" si="1"/>
        <v/>
      </c>
      <c r="C7507" s="2" t="s">
        <v>14997</v>
      </c>
    </row>
    <row r="7508" ht="15.75" customHeight="1">
      <c r="A7508" s="2" t="s">
        <v>14998</v>
      </c>
      <c r="B7508" s="2" t="str">
        <f t="shared" si="1"/>
        <v/>
      </c>
      <c r="C7508" s="2" t="s">
        <v>14999</v>
      </c>
    </row>
    <row r="7509" ht="15.75" customHeight="1">
      <c r="A7509" s="2" t="s">
        <v>15000</v>
      </c>
      <c r="B7509" s="2" t="str">
        <f t="shared" si="1"/>
        <v/>
      </c>
      <c r="C7509" s="2" t="s">
        <v>15001</v>
      </c>
    </row>
    <row r="7510" ht="15.75" customHeight="1">
      <c r="A7510" s="2" t="s">
        <v>15002</v>
      </c>
      <c r="B7510" s="2" t="str">
        <f t="shared" si="1"/>
        <v/>
      </c>
      <c r="C7510" s="2" t="s">
        <v>15003</v>
      </c>
    </row>
    <row r="7511" ht="15.75" customHeight="1">
      <c r="A7511" s="2" t="s">
        <v>15004</v>
      </c>
      <c r="B7511" s="2" t="str">
        <f t="shared" si="1"/>
        <v/>
      </c>
      <c r="C7511" s="2" t="s">
        <v>15005</v>
      </c>
    </row>
    <row r="7512" ht="15.75" customHeight="1">
      <c r="A7512" s="2" t="s">
        <v>15006</v>
      </c>
      <c r="B7512" s="2" t="str">
        <f t="shared" si="1"/>
        <v/>
      </c>
      <c r="C7512" s="2" t="s">
        <v>15007</v>
      </c>
    </row>
    <row r="7513" ht="15.75" customHeight="1">
      <c r="A7513" s="2" t="s">
        <v>15008</v>
      </c>
      <c r="B7513" s="2" t="str">
        <f t="shared" si="1"/>
        <v/>
      </c>
      <c r="C7513" s="2" t="s">
        <v>15009</v>
      </c>
    </row>
    <row r="7514" ht="15.75" customHeight="1">
      <c r="A7514" s="2" t="s">
        <v>15010</v>
      </c>
      <c r="B7514" s="2" t="str">
        <f t="shared" si="1"/>
        <v/>
      </c>
      <c r="C7514" s="2" t="s">
        <v>15011</v>
      </c>
    </row>
    <row r="7515" ht="15.75" customHeight="1">
      <c r="A7515" s="2" t="s">
        <v>15012</v>
      </c>
      <c r="B7515" s="2" t="str">
        <f t="shared" si="1"/>
        <v/>
      </c>
      <c r="C7515" s="2" t="s">
        <v>15013</v>
      </c>
    </row>
    <row r="7516" ht="15.75" customHeight="1">
      <c r="A7516" s="2" t="s">
        <v>15014</v>
      </c>
      <c r="B7516" s="2" t="str">
        <f t="shared" si="1"/>
        <v/>
      </c>
      <c r="C7516" s="2" t="s">
        <v>15015</v>
      </c>
    </row>
    <row r="7517" ht="15.75" customHeight="1">
      <c r="A7517" s="2" t="s">
        <v>15016</v>
      </c>
      <c r="B7517" s="2" t="str">
        <f t="shared" si="1"/>
        <v/>
      </c>
      <c r="C7517" s="2" t="s">
        <v>15017</v>
      </c>
    </row>
    <row r="7518" ht="15.75" customHeight="1">
      <c r="A7518" s="2" t="s">
        <v>15018</v>
      </c>
      <c r="B7518" s="2" t="str">
        <f t="shared" si="1"/>
        <v/>
      </c>
      <c r="C7518" s="2" t="s">
        <v>15019</v>
      </c>
    </row>
    <row r="7519" ht="15.75" customHeight="1">
      <c r="A7519" s="2" t="s">
        <v>15020</v>
      </c>
      <c r="B7519" s="2" t="str">
        <f t="shared" si="1"/>
        <v/>
      </c>
      <c r="C7519" s="2" t="s">
        <v>15021</v>
      </c>
    </row>
    <row r="7520" ht="15.75" customHeight="1">
      <c r="A7520" s="2" t="s">
        <v>15022</v>
      </c>
      <c r="B7520" s="2" t="str">
        <f t="shared" si="1"/>
        <v/>
      </c>
      <c r="C7520" s="2" t="s">
        <v>15023</v>
      </c>
    </row>
    <row r="7521" ht="15.75" customHeight="1">
      <c r="A7521" s="2" t="s">
        <v>15024</v>
      </c>
      <c r="B7521" s="2" t="str">
        <f t="shared" si="1"/>
        <v/>
      </c>
      <c r="C7521" s="2" t="s">
        <v>15025</v>
      </c>
    </row>
    <row r="7522" ht="15.75" customHeight="1">
      <c r="A7522" s="2" t="s">
        <v>15026</v>
      </c>
      <c r="B7522" s="2" t="str">
        <f t="shared" si="1"/>
        <v/>
      </c>
      <c r="C7522" s="2" t="s">
        <v>15027</v>
      </c>
    </row>
    <row r="7523" ht="15.75" customHeight="1">
      <c r="A7523" s="2" t="s">
        <v>15028</v>
      </c>
      <c r="B7523" s="2" t="str">
        <f t="shared" si="1"/>
        <v/>
      </c>
      <c r="C7523" s="2" t="s">
        <v>15029</v>
      </c>
    </row>
    <row r="7524" ht="15.75" customHeight="1">
      <c r="A7524" s="2" t="s">
        <v>15030</v>
      </c>
      <c r="B7524" s="2" t="str">
        <f t="shared" si="1"/>
        <v/>
      </c>
      <c r="C7524" s="2" t="s">
        <v>15031</v>
      </c>
    </row>
    <row r="7525" ht="15.75" customHeight="1">
      <c r="A7525" s="2" t="s">
        <v>15032</v>
      </c>
      <c r="B7525" s="2" t="str">
        <f t="shared" si="1"/>
        <v/>
      </c>
      <c r="C7525" s="2" t="s">
        <v>15033</v>
      </c>
    </row>
    <row r="7526" ht="15.75" customHeight="1">
      <c r="A7526" s="2" t="s">
        <v>15034</v>
      </c>
      <c r="B7526" s="2" t="str">
        <f t="shared" si="1"/>
        <v/>
      </c>
      <c r="C7526" s="2" t="s">
        <v>15035</v>
      </c>
    </row>
    <row r="7527" ht="15.75" customHeight="1">
      <c r="A7527" s="2" t="s">
        <v>15036</v>
      </c>
      <c r="B7527" s="2" t="str">
        <f t="shared" si="1"/>
        <v/>
      </c>
      <c r="C7527" s="2" t="s">
        <v>15037</v>
      </c>
    </row>
    <row r="7528" ht="15.75" customHeight="1">
      <c r="A7528" s="2" t="s">
        <v>15038</v>
      </c>
      <c r="B7528" s="2" t="str">
        <f t="shared" si="1"/>
        <v/>
      </c>
      <c r="C7528" s="2" t="s">
        <v>15039</v>
      </c>
    </row>
    <row r="7529" ht="15.75" customHeight="1">
      <c r="A7529" s="2" t="s">
        <v>15040</v>
      </c>
      <c r="B7529" s="2" t="str">
        <f t="shared" si="1"/>
        <v/>
      </c>
      <c r="C7529" s="2" t="s">
        <v>15041</v>
      </c>
    </row>
    <row r="7530" ht="15.75" customHeight="1">
      <c r="A7530" s="2" t="s">
        <v>15042</v>
      </c>
      <c r="B7530" s="2" t="str">
        <f t="shared" si="1"/>
        <v/>
      </c>
      <c r="C7530" s="2" t="s">
        <v>15043</v>
      </c>
    </row>
    <row r="7531" ht="15.75" customHeight="1">
      <c r="A7531" s="2" t="s">
        <v>15044</v>
      </c>
      <c r="B7531" s="2" t="str">
        <f t="shared" si="1"/>
        <v/>
      </c>
      <c r="C7531" s="2" t="s">
        <v>15045</v>
      </c>
    </row>
    <row r="7532" ht="15.75" customHeight="1">
      <c r="A7532" s="2" t="s">
        <v>15046</v>
      </c>
      <c r="B7532" s="2" t="str">
        <f t="shared" si="1"/>
        <v/>
      </c>
      <c r="C7532" s="2" t="s">
        <v>15047</v>
      </c>
    </row>
    <row r="7533" ht="15.75" customHeight="1">
      <c r="A7533" s="2" t="s">
        <v>15048</v>
      </c>
      <c r="B7533" s="2" t="str">
        <f t="shared" si="1"/>
        <v/>
      </c>
      <c r="C7533" s="2" t="s">
        <v>15049</v>
      </c>
    </row>
    <row r="7534" ht="15.75" customHeight="1">
      <c r="A7534" s="2" t="s">
        <v>15050</v>
      </c>
      <c r="B7534" s="2" t="str">
        <f t="shared" si="1"/>
        <v/>
      </c>
      <c r="C7534" s="2" t="s">
        <v>15051</v>
      </c>
    </row>
    <row r="7535" ht="15.75" customHeight="1">
      <c r="A7535" s="2" t="s">
        <v>15052</v>
      </c>
      <c r="B7535" s="2" t="str">
        <f t="shared" si="1"/>
        <v/>
      </c>
      <c r="C7535" s="2" t="s">
        <v>15053</v>
      </c>
    </row>
    <row r="7536" ht="15.75" customHeight="1">
      <c r="A7536" s="2" t="s">
        <v>15054</v>
      </c>
      <c r="B7536" s="2" t="str">
        <f t="shared" si="1"/>
        <v/>
      </c>
      <c r="C7536" s="2" t="s">
        <v>15055</v>
      </c>
    </row>
    <row r="7537" ht="15.75" customHeight="1">
      <c r="A7537" s="2" t="s">
        <v>15056</v>
      </c>
      <c r="B7537" s="2" t="str">
        <f t="shared" si="1"/>
        <v/>
      </c>
      <c r="C7537" s="2" t="s">
        <v>15057</v>
      </c>
    </row>
    <row r="7538" ht="15.75" customHeight="1">
      <c r="A7538" s="2" t="s">
        <v>15058</v>
      </c>
      <c r="B7538" s="2" t="str">
        <f t="shared" si="1"/>
        <v/>
      </c>
      <c r="C7538" s="2" t="s">
        <v>15059</v>
      </c>
    </row>
    <row r="7539" ht="15.75" customHeight="1">
      <c r="A7539" s="2" t="s">
        <v>15060</v>
      </c>
      <c r="B7539" s="2" t="str">
        <f t="shared" si="1"/>
        <v/>
      </c>
      <c r="C7539" s="2" t="s">
        <v>15061</v>
      </c>
    </row>
    <row r="7540" ht="15.75" customHeight="1">
      <c r="A7540" s="2" t="s">
        <v>15062</v>
      </c>
      <c r="B7540" s="2" t="str">
        <f t="shared" si="1"/>
        <v/>
      </c>
      <c r="C7540" s="2" t="s">
        <v>15063</v>
      </c>
    </row>
    <row r="7541" ht="15.75" customHeight="1">
      <c r="A7541" s="2" t="s">
        <v>15064</v>
      </c>
      <c r="B7541" s="2" t="str">
        <f t="shared" si="1"/>
        <v/>
      </c>
      <c r="C7541" s="2" t="s">
        <v>15065</v>
      </c>
    </row>
    <row r="7542" ht="15.75" customHeight="1">
      <c r="A7542" s="2" t="s">
        <v>15066</v>
      </c>
      <c r="B7542" s="2" t="str">
        <f t="shared" si="1"/>
        <v/>
      </c>
      <c r="C7542" s="2" t="s">
        <v>15067</v>
      </c>
    </row>
    <row r="7543" ht="15.75" customHeight="1">
      <c r="A7543" s="2" t="s">
        <v>15068</v>
      </c>
      <c r="B7543" s="2" t="str">
        <f t="shared" si="1"/>
        <v/>
      </c>
      <c r="C7543" s="2" t="s">
        <v>15069</v>
      </c>
    </row>
    <row r="7544" ht="15.75" customHeight="1">
      <c r="A7544" s="2" t="s">
        <v>15070</v>
      </c>
      <c r="B7544" s="2" t="str">
        <f t="shared" si="1"/>
        <v/>
      </c>
      <c r="C7544" s="2" t="s">
        <v>15071</v>
      </c>
    </row>
    <row r="7545" ht="15.75" customHeight="1">
      <c r="A7545" s="2" t="s">
        <v>15072</v>
      </c>
      <c r="B7545" s="2" t="str">
        <f t="shared" si="1"/>
        <v/>
      </c>
      <c r="C7545" s="2" t="s">
        <v>15073</v>
      </c>
    </row>
    <row r="7546" ht="15.75" customHeight="1">
      <c r="A7546" s="2" t="s">
        <v>15074</v>
      </c>
      <c r="B7546" s="2" t="str">
        <f t="shared" si="1"/>
        <v/>
      </c>
      <c r="C7546" s="2" t="s">
        <v>15075</v>
      </c>
    </row>
    <row r="7547" ht="15.75" customHeight="1">
      <c r="A7547" s="2" t="s">
        <v>15076</v>
      </c>
      <c r="B7547" s="2" t="str">
        <f t="shared" si="1"/>
        <v/>
      </c>
      <c r="C7547" s="2" t="s">
        <v>15077</v>
      </c>
    </row>
    <row r="7548" ht="15.75" customHeight="1">
      <c r="A7548" s="2" t="s">
        <v>15078</v>
      </c>
      <c r="B7548" s="2" t="str">
        <f t="shared" si="1"/>
        <v/>
      </c>
      <c r="C7548" s="2" t="s">
        <v>15079</v>
      </c>
    </row>
    <row r="7549" ht="15.75" customHeight="1">
      <c r="A7549" s="2" t="s">
        <v>15080</v>
      </c>
      <c r="B7549" s="2" t="str">
        <f t="shared" si="1"/>
        <v/>
      </c>
      <c r="C7549" s="2" t="s">
        <v>15081</v>
      </c>
    </row>
    <row r="7550" ht="15.75" customHeight="1">
      <c r="A7550" s="2" t="s">
        <v>15082</v>
      </c>
      <c r="B7550" s="2" t="str">
        <f t="shared" si="1"/>
        <v/>
      </c>
      <c r="C7550" s="2" t="s">
        <v>15083</v>
      </c>
    </row>
    <row r="7551" ht="15.75" customHeight="1">
      <c r="A7551" s="2" t="s">
        <v>15084</v>
      </c>
      <c r="B7551" s="2" t="str">
        <f t="shared" si="1"/>
        <v/>
      </c>
      <c r="C7551" s="2" t="s">
        <v>15085</v>
      </c>
    </row>
    <row r="7552" ht="15.75" customHeight="1">
      <c r="A7552" s="2" t="s">
        <v>15086</v>
      </c>
      <c r="B7552" s="2" t="str">
        <f t="shared" si="1"/>
        <v/>
      </c>
      <c r="C7552" s="2" t="s">
        <v>15087</v>
      </c>
    </row>
    <row r="7553" ht="15.75" customHeight="1">
      <c r="A7553" s="2" t="s">
        <v>15088</v>
      </c>
      <c r="B7553" s="2" t="str">
        <f t="shared" si="1"/>
        <v/>
      </c>
      <c r="C7553" s="2" t="s">
        <v>15089</v>
      </c>
    </row>
    <row r="7554" ht="15.75" customHeight="1">
      <c r="A7554" s="2" t="s">
        <v>15090</v>
      </c>
      <c r="B7554" s="2" t="str">
        <f t="shared" si="1"/>
        <v/>
      </c>
      <c r="C7554" s="2" t="s">
        <v>15091</v>
      </c>
    </row>
    <row r="7555" ht="15.75" customHeight="1">
      <c r="A7555" s="2" t="s">
        <v>15092</v>
      </c>
      <c r="B7555" s="2" t="str">
        <f t="shared" si="1"/>
        <v/>
      </c>
      <c r="C7555" s="2" t="s">
        <v>15093</v>
      </c>
    </row>
    <row r="7556" ht="15.75" customHeight="1">
      <c r="A7556" s="2" t="s">
        <v>15094</v>
      </c>
      <c r="B7556" s="2" t="str">
        <f t="shared" si="1"/>
        <v/>
      </c>
      <c r="C7556" s="2" t="s">
        <v>15095</v>
      </c>
    </row>
    <row r="7557" ht="15.75" customHeight="1">
      <c r="A7557" s="2" t="s">
        <v>15096</v>
      </c>
      <c r="B7557" s="2" t="str">
        <f t="shared" si="1"/>
        <v/>
      </c>
      <c r="C7557" s="2" t="s">
        <v>15097</v>
      </c>
    </row>
    <row r="7558" ht="15.75" customHeight="1">
      <c r="A7558" s="2" t="s">
        <v>15098</v>
      </c>
      <c r="B7558" s="2" t="str">
        <f t="shared" si="1"/>
        <v/>
      </c>
      <c r="C7558" s="2" t="s">
        <v>15099</v>
      </c>
    </row>
    <row r="7559" ht="15.75" customHeight="1">
      <c r="A7559" s="2" t="s">
        <v>15100</v>
      </c>
      <c r="B7559" s="2" t="str">
        <f t="shared" si="1"/>
        <v/>
      </c>
      <c r="C7559" s="2" t="s">
        <v>15101</v>
      </c>
    </row>
    <row r="7560" ht="15.75" customHeight="1">
      <c r="A7560" s="2" t="s">
        <v>15102</v>
      </c>
      <c r="B7560" s="2" t="str">
        <f t="shared" si="1"/>
        <v/>
      </c>
      <c r="C7560" s="2" t="s">
        <v>15103</v>
      </c>
    </row>
    <row r="7561" ht="15.75" customHeight="1">
      <c r="A7561" s="2" t="s">
        <v>15104</v>
      </c>
      <c r="B7561" s="2" t="str">
        <f t="shared" si="1"/>
        <v/>
      </c>
      <c r="C7561" s="2" t="s">
        <v>15105</v>
      </c>
    </row>
    <row r="7562" ht="15.75" customHeight="1">
      <c r="A7562" s="2" t="s">
        <v>15106</v>
      </c>
      <c r="B7562" s="2" t="str">
        <f t="shared" si="1"/>
        <v/>
      </c>
      <c r="C7562" s="2" t="s">
        <v>15107</v>
      </c>
    </row>
    <row r="7563" ht="15.75" customHeight="1">
      <c r="A7563" s="2" t="s">
        <v>15108</v>
      </c>
      <c r="B7563" s="2" t="str">
        <f t="shared" si="1"/>
        <v/>
      </c>
      <c r="C7563" s="2" t="s">
        <v>15109</v>
      </c>
    </row>
    <row r="7564" ht="15.75" customHeight="1">
      <c r="A7564" s="2" t="s">
        <v>15110</v>
      </c>
      <c r="B7564" s="2" t="str">
        <f t="shared" si="1"/>
        <v/>
      </c>
      <c r="C7564" s="2" t="s">
        <v>15111</v>
      </c>
    </row>
    <row r="7565" ht="15.75" customHeight="1">
      <c r="A7565" s="2" t="s">
        <v>15112</v>
      </c>
      <c r="B7565" s="2" t="str">
        <f t="shared" si="1"/>
        <v/>
      </c>
      <c r="C7565" s="2" t="s">
        <v>15113</v>
      </c>
    </row>
    <row r="7566" ht="15.75" customHeight="1">
      <c r="A7566" s="2" t="s">
        <v>15114</v>
      </c>
      <c r="B7566" s="2" t="str">
        <f t="shared" si="1"/>
        <v/>
      </c>
      <c r="C7566" s="2" t="s">
        <v>15115</v>
      </c>
    </row>
    <row r="7567" ht="15.75" customHeight="1">
      <c r="A7567" s="2" t="s">
        <v>15116</v>
      </c>
      <c r="B7567" s="2" t="str">
        <f t="shared" si="1"/>
        <v/>
      </c>
      <c r="C7567" s="2" t="s">
        <v>15117</v>
      </c>
    </row>
    <row r="7568" ht="15.75" customHeight="1">
      <c r="A7568" s="2" t="s">
        <v>15118</v>
      </c>
      <c r="B7568" s="2" t="str">
        <f t="shared" si="1"/>
        <v/>
      </c>
      <c r="C7568" s="2" t="s">
        <v>15119</v>
      </c>
    </row>
    <row r="7569" ht="15.75" customHeight="1">
      <c r="A7569" s="2" t="s">
        <v>15120</v>
      </c>
      <c r="B7569" s="2" t="str">
        <f t="shared" si="1"/>
        <v/>
      </c>
      <c r="C7569" s="2" t="s">
        <v>15121</v>
      </c>
    </row>
    <row r="7570" ht="15.75" customHeight="1">
      <c r="A7570" s="2" t="s">
        <v>15122</v>
      </c>
      <c r="B7570" s="2" t="str">
        <f t="shared" si="1"/>
        <v/>
      </c>
      <c r="C7570" s="2" t="s">
        <v>15123</v>
      </c>
    </row>
    <row r="7571" ht="15.75" customHeight="1">
      <c r="A7571" s="2" t="s">
        <v>15124</v>
      </c>
      <c r="B7571" s="2" t="str">
        <f t="shared" si="1"/>
        <v/>
      </c>
      <c r="C7571" s="2" t="s">
        <v>15125</v>
      </c>
    </row>
    <row r="7572" ht="15.75" customHeight="1">
      <c r="A7572" s="2" t="s">
        <v>15126</v>
      </c>
      <c r="B7572" s="2" t="str">
        <f t="shared" si="1"/>
        <v/>
      </c>
      <c r="C7572" s="2" t="s">
        <v>15127</v>
      </c>
    </row>
    <row r="7573" ht="15.75" customHeight="1">
      <c r="A7573" s="2" t="s">
        <v>15128</v>
      </c>
      <c r="B7573" s="2" t="str">
        <f t="shared" si="1"/>
        <v/>
      </c>
      <c r="C7573" s="2" t="s">
        <v>15129</v>
      </c>
    </row>
    <row r="7574" ht="15.75" customHeight="1">
      <c r="A7574" s="2" t="s">
        <v>15130</v>
      </c>
      <c r="B7574" s="2" t="str">
        <f t="shared" si="1"/>
        <v/>
      </c>
      <c r="C7574" s="2" t="s">
        <v>15131</v>
      </c>
    </row>
    <row r="7575" ht="15.75" customHeight="1">
      <c r="A7575" s="2" t="s">
        <v>15132</v>
      </c>
      <c r="B7575" s="2" t="str">
        <f t="shared" si="1"/>
        <v/>
      </c>
      <c r="C7575" s="2" t="s">
        <v>15133</v>
      </c>
    </row>
    <row r="7576" ht="15.75" customHeight="1">
      <c r="A7576" s="2" t="s">
        <v>15134</v>
      </c>
      <c r="B7576" s="2" t="str">
        <f t="shared" si="1"/>
        <v/>
      </c>
      <c r="C7576" s="2" t="s">
        <v>15135</v>
      </c>
    </row>
    <row r="7577" ht="15.75" customHeight="1">
      <c r="A7577" s="2" t="s">
        <v>15136</v>
      </c>
      <c r="B7577" s="2" t="str">
        <f t="shared" si="1"/>
        <v/>
      </c>
      <c r="C7577" s="2" t="s">
        <v>15137</v>
      </c>
    </row>
    <row r="7578" ht="15.75" customHeight="1">
      <c r="A7578" s="2" t="s">
        <v>15138</v>
      </c>
      <c r="B7578" s="2" t="str">
        <f t="shared" si="1"/>
        <v/>
      </c>
      <c r="C7578" s="2" t="s">
        <v>15139</v>
      </c>
    </row>
    <row r="7579" ht="15.75" customHeight="1">
      <c r="A7579" s="2" t="s">
        <v>15140</v>
      </c>
      <c r="B7579" s="2" t="str">
        <f t="shared" si="1"/>
        <v/>
      </c>
      <c r="C7579" s="2" t="s">
        <v>15141</v>
      </c>
    </row>
    <row r="7580" ht="15.75" customHeight="1">
      <c r="A7580" s="2" t="s">
        <v>15142</v>
      </c>
      <c r="B7580" s="2" t="str">
        <f t="shared" si="1"/>
        <v/>
      </c>
      <c r="C7580" s="2" t="s">
        <v>15143</v>
      </c>
    </row>
    <row r="7581" ht="15.75" customHeight="1">
      <c r="A7581" s="2" t="s">
        <v>15144</v>
      </c>
      <c r="B7581" s="2" t="str">
        <f t="shared" si="1"/>
        <v/>
      </c>
      <c r="C7581" s="2" t="s">
        <v>15145</v>
      </c>
    </row>
    <row r="7582" ht="15.75" customHeight="1">
      <c r="A7582" s="2" t="s">
        <v>15146</v>
      </c>
      <c r="B7582" s="2" t="str">
        <f t="shared" si="1"/>
        <v/>
      </c>
      <c r="C7582" s="2" t="s">
        <v>15147</v>
      </c>
    </row>
    <row r="7583" ht="15.75" customHeight="1">
      <c r="A7583" s="2" t="s">
        <v>15148</v>
      </c>
      <c r="B7583" s="2" t="str">
        <f t="shared" si="1"/>
        <v/>
      </c>
      <c r="C7583" s="2" t="s">
        <v>15149</v>
      </c>
    </row>
    <row r="7584" ht="15.75" customHeight="1">
      <c r="A7584" s="2" t="s">
        <v>15150</v>
      </c>
      <c r="B7584" s="2" t="str">
        <f t="shared" si="1"/>
        <v/>
      </c>
      <c r="C7584" s="2" t="s">
        <v>15151</v>
      </c>
    </row>
    <row r="7585" ht="15.75" customHeight="1">
      <c r="A7585" s="2" t="s">
        <v>15152</v>
      </c>
      <c r="B7585" s="2" t="str">
        <f t="shared" si="1"/>
        <v/>
      </c>
      <c r="C7585" s="2" t="s">
        <v>15153</v>
      </c>
    </row>
    <row r="7586" ht="15.75" customHeight="1">
      <c r="A7586" s="2" t="s">
        <v>15154</v>
      </c>
      <c r="B7586" s="2" t="str">
        <f t="shared" si="1"/>
        <v/>
      </c>
      <c r="C7586" s="2" t="s">
        <v>15155</v>
      </c>
    </row>
    <row r="7587" ht="15.75" customHeight="1">
      <c r="A7587" s="2" t="s">
        <v>15156</v>
      </c>
      <c r="B7587" s="2" t="str">
        <f t="shared" si="1"/>
        <v/>
      </c>
      <c r="C7587" s="2" t="s">
        <v>15157</v>
      </c>
    </row>
    <row r="7588" ht="15.75" customHeight="1">
      <c r="A7588" s="2" t="s">
        <v>15158</v>
      </c>
      <c r="B7588" s="2" t="str">
        <f t="shared" si="1"/>
        <v/>
      </c>
      <c r="C7588" s="2" t="s">
        <v>15159</v>
      </c>
    </row>
    <row r="7589" ht="15.75" customHeight="1">
      <c r="A7589" s="2" t="s">
        <v>15160</v>
      </c>
      <c r="B7589" s="2" t="str">
        <f t="shared" si="1"/>
        <v/>
      </c>
      <c r="C7589" s="2" t="s">
        <v>15161</v>
      </c>
    </row>
    <row r="7590" ht="15.75" customHeight="1">
      <c r="A7590" s="2" t="s">
        <v>15162</v>
      </c>
      <c r="B7590" s="2" t="str">
        <f t="shared" si="1"/>
        <v/>
      </c>
      <c r="C7590" s="2" t="s">
        <v>15163</v>
      </c>
    </row>
    <row r="7591" ht="15.75" customHeight="1">
      <c r="A7591" s="2" t="s">
        <v>15164</v>
      </c>
      <c r="B7591" s="2" t="str">
        <f t="shared" si="1"/>
        <v/>
      </c>
      <c r="C7591" s="2" t="s">
        <v>15165</v>
      </c>
    </row>
    <row r="7592" ht="15.75" customHeight="1">
      <c r="A7592" s="2" t="s">
        <v>15166</v>
      </c>
      <c r="B7592" s="2" t="str">
        <f t="shared" si="1"/>
        <v/>
      </c>
      <c r="C7592" s="2" t="s">
        <v>15167</v>
      </c>
    </row>
    <row r="7593" ht="15.75" customHeight="1">
      <c r="A7593" s="2" t="s">
        <v>15168</v>
      </c>
      <c r="B7593" s="2" t="str">
        <f t="shared" si="1"/>
        <v/>
      </c>
      <c r="C7593" s="2" t="s">
        <v>15169</v>
      </c>
    </row>
    <row r="7594" ht="15.75" customHeight="1">
      <c r="A7594" s="2" t="s">
        <v>15170</v>
      </c>
      <c r="B7594" s="2" t="str">
        <f t="shared" si="1"/>
        <v/>
      </c>
      <c r="C7594" s="2" t="s">
        <v>15171</v>
      </c>
    </row>
    <row r="7595" ht="15.75" customHeight="1">
      <c r="A7595" s="2" t="s">
        <v>15172</v>
      </c>
      <c r="B7595" s="2" t="str">
        <f t="shared" si="1"/>
        <v/>
      </c>
      <c r="C7595" s="2" t="s">
        <v>15173</v>
      </c>
    </row>
    <row r="7596" ht="15.75" customHeight="1">
      <c r="A7596" s="2" t="s">
        <v>15174</v>
      </c>
      <c r="B7596" s="2" t="str">
        <f t="shared" si="1"/>
        <v/>
      </c>
      <c r="C7596" s="2" t="s">
        <v>15175</v>
      </c>
    </row>
    <row r="7597" ht="15.75" customHeight="1">
      <c r="A7597" s="2" t="s">
        <v>15176</v>
      </c>
      <c r="B7597" s="2" t="str">
        <f t="shared" si="1"/>
        <v/>
      </c>
      <c r="C7597" s="2" t="s">
        <v>15177</v>
      </c>
    </row>
    <row r="7598" ht="15.75" customHeight="1">
      <c r="A7598" s="2" t="s">
        <v>15178</v>
      </c>
      <c r="B7598" s="2" t="str">
        <f t="shared" si="1"/>
        <v/>
      </c>
      <c r="C7598" s="2" t="s">
        <v>15179</v>
      </c>
    </row>
    <row r="7599" ht="15.75" customHeight="1">
      <c r="A7599" s="2" t="s">
        <v>15180</v>
      </c>
      <c r="B7599" s="2" t="str">
        <f t="shared" si="1"/>
        <v/>
      </c>
      <c r="C7599" s="2" t="s">
        <v>15181</v>
      </c>
    </row>
    <row r="7600" ht="15.75" customHeight="1">
      <c r="A7600" s="2" t="s">
        <v>15182</v>
      </c>
      <c r="B7600" s="2" t="str">
        <f t="shared" si="1"/>
        <v/>
      </c>
      <c r="C7600" s="2" t="s">
        <v>15183</v>
      </c>
    </row>
    <row r="7601" ht="15.75" customHeight="1">
      <c r="A7601" s="2" t="s">
        <v>15184</v>
      </c>
      <c r="B7601" s="2" t="str">
        <f t="shared" si="1"/>
        <v/>
      </c>
      <c r="C7601" s="2" t="s">
        <v>15185</v>
      </c>
    </row>
    <row r="7602" ht="15.75" customHeight="1">
      <c r="A7602" s="2" t="s">
        <v>15186</v>
      </c>
      <c r="B7602" s="2" t="str">
        <f t="shared" si="1"/>
        <v/>
      </c>
      <c r="C7602" s="2" t="s">
        <v>15187</v>
      </c>
    </row>
    <row r="7603" ht="15.75" customHeight="1">
      <c r="A7603" s="2" t="s">
        <v>15188</v>
      </c>
      <c r="B7603" s="2" t="str">
        <f t="shared" si="1"/>
        <v/>
      </c>
      <c r="C7603" s="2" t="s">
        <v>15189</v>
      </c>
    </row>
    <row r="7604" ht="15.75" customHeight="1">
      <c r="A7604" s="2" t="s">
        <v>15190</v>
      </c>
      <c r="B7604" s="2" t="str">
        <f t="shared" si="1"/>
        <v/>
      </c>
      <c r="C7604" s="2" t="s">
        <v>15191</v>
      </c>
    </row>
    <row r="7605" ht="15.75" customHeight="1">
      <c r="A7605" s="2" t="s">
        <v>15192</v>
      </c>
      <c r="B7605" s="2" t="str">
        <f t="shared" si="1"/>
        <v/>
      </c>
      <c r="C7605" s="2" t="s">
        <v>15193</v>
      </c>
    </row>
    <row r="7606" ht="15.75" customHeight="1">
      <c r="A7606" s="2" t="s">
        <v>15194</v>
      </c>
      <c r="B7606" s="2" t="str">
        <f t="shared" si="1"/>
        <v/>
      </c>
      <c r="C7606" s="2" t="s">
        <v>15195</v>
      </c>
    </row>
    <row r="7607" ht="15.75" customHeight="1">
      <c r="A7607" s="2" t="s">
        <v>15196</v>
      </c>
      <c r="B7607" s="2" t="str">
        <f t="shared" si="1"/>
        <v/>
      </c>
      <c r="C7607" s="2" t="s">
        <v>15197</v>
      </c>
    </row>
    <row r="7608" ht="15.75" customHeight="1">
      <c r="A7608" s="2" t="s">
        <v>15198</v>
      </c>
      <c r="B7608" s="2" t="str">
        <f t="shared" si="1"/>
        <v/>
      </c>
      <c r="C7608" s="2" t="s">
        <v>15199</v>
      </c>
    </row>
    <row r="7609" ht="15.75" customHeight="1">
      <c r="A7609" s="2" t="s">
        <v>15200</v>
      </c>
      <c r="B7609" s="2" t="str">
        <f t="shared" si="1"/>
        <v/>
      </c>
      <c r="C7609" s="2" t="s">
        <v>15201</v>
      </c>
    </row>
    <row r="7610" ht="15.75" customHeight="1">
      <c r="A7610" s="2" t="s">
        <v>15202</v>
      </c>
      <c r="B7610" s="2" t="str">
        <f t="shared" si="1"/>
        <v/>
      </c>
      <c r="C7610" s="2" t="s">
        <v>15203</v>
      </c>
    </row>
    <row r="7611" ht="15.75" customHeight="1">
      <c r="A7611" s="2" t="s">
        <v>15204</v>
      </c>
      <c r="B7611" s="2" t="str">
        <f t="shared" si="1"/>
        <v/>
      </c>
      <c r="C7611" s="2" t="s">
        <v>15205</v>
      </c>
    </row>
    <row r="7612" ht="15.75" customHeight="1">
      <c r="A7612" s="2" t="s">
        <v>15206</v>
      </c>
      <c r="B7612" s="2" t="str">
        <f t="shared" si="1"/>
        <v/>
      </c>
      <c r="C7612" s="2" t="s">
        <v>15207</v>
      </c>
    </row>
    <row r="7613" ht="15.75" customHeight="1">
      <c r="A7613" s="2" t="s">
        <v>15208</v>
      </c>
      <c r="B7613" s="2" t="str">
        <f t="shared" si="1"/>
        <v/>
      </c>
      <c r="C7613" s="2" t="s">
        <v>15209</v>
      </c>
    </row>
    <row r="7614" ht="15.75" customHeight="1">
      <c r="A7614" s="2" t="s">
        <v>15210</v>
      </c>
      <c r="B7614" s="2" t="str">
        <f t="shared" si="1"/>
        <v/>
      </c>
      <c r="C7614" s="2" t="s">
        <v>15211</v>
      </c>
    </row>
    <row r="7615" ht="15.75" customHeight="1">
      <c r="A7615" s="2" t="s">
        <v>15212</v>
      </c>
      <c r="B7615" s="2" t="str">
        <f t="shared" si="1"/>
        <v/>
      </c>
      <c r="C7615" s="2" t="s">
        <v>15213</v>
      </c>
    </row>
    <row r="7616" ht="15.75" customHeight="1">
      <c r="A7616" s="2" t="s">
        <v>15214</v>
      </c>
      <c r="B7616" s="2" t="str">
        <f t="shared" si="1"/>
        <v/>
      </c>
      <c r="C7616" s="2" t="s">
        <v>15215</v>
      </c>
    </row>
    <row r="7617" ht="15.75" customHeight="1">
      <c r="A7617" s="2" t="s">
        <v>15216</v>
      </c>
      <c r="B7617" s="2" t="str">
        <f t="shared" si="1"/>
        <v/>
      </c>
      <c r="C7617" s="2" t="s">
        <v>15217</v>
      </c>
    </row>
    <row r="7618" ht="15.75" customHeight="1">
      <c r="A7618" s="2" t="s">
        <v>15218</v>
      </c>
      <c r="B7618" s="2" t="str">
        <f t="shared" si="1"/>
        <v/>
      </c>
      <c r="C7618" s="2" t="s">
        <v>15219</v>
      </c>
    </row>
    <row r="7619" ht="15.75" customHeight="1">
      <c r="A7619" s="2" t="s">
        <v>15220</v>
      </c>
      <c r="B7619" s="2" t="str">
        <f t="shared" si="1"/>
        <v/>
      </c>
      <c r="C7619" s="2" t="s">
        <v>15221</v>
      </c>
    </row>
    <row r="7620" ht="15.75" customHeight="1">
      <c r="A7620" s="2" t="s">
        <v>15222</v>
      </c>
      <c r="B7620" s="2" t="str">
        <f t="shared" si="1"/>
        <v/>
      </c>
      <c r="C7620" s="2" t="s">
        <v>15223</v>
      </c>
    </row>
    <row r="7621" ht="15.75" customHeight="1">
      <c r="A7621" s="2" t="s">
        <v>15224</v>
      </c>
      <c r="B7621" s="2" t="str">
        <f t="shared" si="1"/>
        <v/>
      </c>
      <c r="C7621" s="2" t="s">
        <v>15225</v>
      </c>
    </row>
    <row r="7622" ht="15.75" customHeight="1">
      <c r="A7622" s="2" t="s">
        <v>15226</v>
      </c>
      <c r="B7622" s="2" t="str">
        <f t="shared" si="1"/>
        <v/>
      </c>
      <c r="C7622" s="2" t="s">
        <v>15227</v>
      </c>
    </row>
    <row r="7623" ht="15.75" customHeight="1">
      <c r="A7623" s="2" t="s">
        <v>15228</v>
      </c>
      <c r="B7623" s="2" t="str">
        <f t="shared" si="1"/>
        <v/>
      </c>
      <c r="C7623" s="2" t="s">
        <v>15229</v>
      </c>
    </row>
    <row r="7624" ht="15.75" customHeight="1">
      <c r="A7624" s="2" t="s">
        <v>15230</v>
      </c>
      <c r="B7624" s="2" t="str">
        <f t="shared" si="1"/>
        <v/>
      </c>
      <c r="C7624" s="2" t="s">
        <v>15231</v>
      </c>
    </row>
    <row r="7625" ht="15.75" customHeight="1">
      <c r="A7625" s="2" t="s">
        <v>15232</v>
      </c>
      <c r="B7625" s="2" t="str">
        <f t="shared" si="1"/>
        <v/>
      </c>
      <c r="C7625" s="2" t="s">
        <v>15233</v>
      </c>
    </row>
    <row r="7626" ht="15.75" customHeight="1">
      <c r="A7626" s="2" t="s">
        <v>15234</v>
      </c>
      <c r="B7626" s="2" t="str">
        <f t="shared" si="1"/>
        <v/>
      </c>
      <c r="C7626" s="2" t="s">
        <v>15235</v>
      </c>
    </row>
    <row r="7627" ht="15.75" customHeight="1">
      <c r="A7627" s="2" t="s">
        <v>15236</v>
      </c>
      <c r="B7627" s="2" t="str">
        <f t="shared" si="1"/>
        <v/>
      </c>
      <c r="C7627" s="2" t="s">
        <v>15237</v>
      </c>
    </row>
    <row r="7628" ht="15.75" customHeight="1">
      <c r="A7628" s="2" t="s">
        <v>15238</v>
      </c>
      <c r="B7628" s="2" t="str">
        <f t="shared" si="1"/>
        <v/>
      </c>
      <c r="C7628" s="2" t="s">
        <v>15239</v>
      </c>
    </row>
    <row r="7629" ht="15.75" customHeight="1">
      <c r="A7629" s="2" t="s">
        <v>15240</v>
      </c>
      <c r="B7629" s="2" t="str">
        <f t="shared" si="1"/>
        <v/>
      </c>
      <c r="C7629" s="2" t="s">
        <v>15241</v>
      </c>
    </row>
    <row r="7630" ht="15.75" customHeight="1">
      <c r="A7630" s="2" t="s">
        <v>15242</v>
      </c>
      <c r="B7630" s="2" t="str">
        <f t="shared" si="1"/>
        <v/>
      </c>
      <c r="C7630" s="2" t="s">
        <v>15243</v>
      </c>
    </row>
    <row r="7631" ht="15.75" customHeight="1">
      <c r="A7631" s="2" t="s">
        <v>15244</v>
      </c>
      <c r="B7631" s="2" t="str">
        <f t="shared" si="1"/>
        <v/>
      </c>
      <c r="C7631" s="2" t="s">
        <v>15245</v>
      </c>
    </row>
    <row r="7632" ht="15.75" customHeight="1">
      <c r="A7632" s="2" t="s">
        <v>15246</v>
      </c>
      <c r="B7632" s="2" t="str">
        <f t="shared" si="1"/>
        <v/>
      </c>
      <c r="C7632" s="2" t="s">
        <v>15247</v>
      </c>
    </row>
    <row r="7633" ht="15.75" customHeight="1">
      <c r="A7633" s="2" t="s">
        <v>15248</v>
      </c>
      <c r="B7633" s="2" t="str">
        <f t="shared" si="1"/>
        <v/>
      </c>
      <c r="C7633" s="2" t="s">
        <v>15249</v>
      </c>
    </row>
    <row r="7634" ht="15.75" customHeight="1">
      <c r="A7634" s="2" t="s">
        <v>15250</v>
      </c>
      <c r="B7634" s="2" t="str">
        <f t="shared" si="1"/>
        <v/>
      </c>
      <c r="C7634" s="2" t="s">
        <v>15251</v>
      </c>
    </row>
    <row r="7635" ht="15.75" customHeight="1">
      <c r="A7635" s="2" t="s">
        <v>15252</v>
      </c>
      <c r="B7635" s="2" t="str">
        <f t="shared" si="1"/>
        <v/>
      </c>
      <c r="C7635" s="2" t="s">
        <v>15253</v>
      </c>
    </row>
    <row r="7636" ht="15.75" customHeight="1">
      <c r="A7636" s="2" t="s">
        <v>15254</v>
      </c>
      <c r="B7636" s="2" t="str">
        <f t="shared" si="1"/>
        <v/>
      </c>
      <c r="C7636" s="2" t="s">
        <v>15255</v>
      </c>
    </row>
    <row r="7637" ht="15.75" customHeight="1">
      <c r="A7637" s="2" t="s">
        <v>15256</v>
      </c>
      <c r="B7637" s="2" t="str">
        <f t="shared" si="1"/>
        <v/>
      </c>
      <c r="C7637" s="2" t="s">
        <v>15257</v>
      </c>
    </row>
    <row r="7638" ht="15.75" customHeight="1">
      <c r="A7638" s="2" t="s">
        <v>15258</v>
      </c>
      <c r="B7638" s="2" t="str">
        <f t="shared" si="1"/>
        <v/>
      </c>
      <c r="C7638" s="2" t="s">
        <v>15259</v>
      </c>
    </row>
    <row r="7639" ht="15.75" customHeight="1">
      <c r="A7639" s="2" t="s">
        <v>15260</v>
      </c>
      <c r="B7639" s="2" t="str">
        <f t="shared" si="1"/>
        <v/>
      </c>
      <c r="C7639" s="2" t="s">
        <v>15261</v>
      </c>
    </row>
    <row r="7640" ht="15.75" customHeight="1">
      <c r="A7640" s="2" t="s">
        <v>15262</v>
      </c>
      <c r="B7640" s="2" t="str">
        <f t="shared" si="1"/>
        <v/>
      </c>
      <c r="C7640" s="2" t="s">
        <v>15263</v>
      </c>
    </row>
    <row r="7641" ht="15.75" customHeight="1">
      <c r="A7641" s="2" t="s">
        <v>15264</v>
      </c>
      <c r="B7641" s="2" t="str">
        <f t="shared" si="1"/>
        <v/>
      </c>
      <c r="C7641" s="2" t="s">
        <v>15265</v>
      </c>
    </row>
    <row r="7642" ht="15.75" customHeight="1">
      <c r="A7642" s="2" t="s">
        <v>15266</v>
      </c>
      <c r="B7642" s="2" t="str">
        <f t="shared" si="1"/>
        <v/>
      </c>
      <c r="C7642" s="2" t="s">
        <v>15267</v>
      </c>
    </row>
    <row r="7643" ht="15.75" customHeight="1">
      <c r="A7643" s="2" t="s">
        <v>15268</v>
      </c>
      <c r="B7643" s="2" t="str">
        <f t="shared" si="1"/>
        <v/>
      </c>
      <c r="C7643" s="2" t="s">
        <v>15269</v>
      </c>
    </row>
    <row r="7644" ht="15.75" customHeight="1">
      <c r="A7644" s="2" t="s">
        <v>15270</v>
      </c>
      <c r="B7644" s="2" t="str">
        <f t="shared" si="1"/>
        <v/>
      </c>
      <c r="C7644" s="2" t="s">
        <v>15271</v>
      </c>
    </row>
    <row r="7645" ht="15.75" customHeight="1">
      <c r="A7645" s="2" t="s">
        <v>15272</v>
      </c>
      <c r="B7645" s="2" t="str">
        <f t="shared" si="1"/>
        <v/>
      </c>
      <c r="C7645" s="2" t="s">
        <v>15273</v>
      </c>
    </row>
    <row r="7646" ht="15.75" customHeight="1">
      <c r="A7646" s="2" t="s">
        <v>15274</v>
      </c>
      <c r="B7646" s="2" t="str">
        <f t="shared" si="1"/>
        <v/>
      </c>
      <c r="C7646" s="2" t="s">
        <v>15275</v>
      </c>
    </row>
    <row r="7647" ht="15.75" customHeight="1">
      <c r="A7647" s="2" t="s">
        <v>15276</v>
      </c>
      <c r="B7647" s="2" t="str">
        <f t="shared" si="1"/>
        <v/>
      </c>
      <c r="C7647" s="2" t="s">
        <v>15277</v>
      </c>
    </row>
    <row r="7648" ht="15.75" customHeight="1">
      <c r="A7648" s="2" t="s">
        <v>15278</v>
      </c>
      <c r="B7648" s="2" t="str">
        <f t="shared" si="1"/>
        <v/>
      </c>
      <c r="C7648" s="2" t="s">
        <v>15279</v>
      </c>
    </row>
    <row r="7649" ht="15.75" customHeight="1">
      <c r="A7649" s="2" t="s">
        <v>15280</v>
      </c>
      <c r="B7649" s="2" t="str">
        <f t="shared" si="1"/>
        <v/>
      </c>
      <c r="C7649" s="2" t="s">
        <v>15281</v>
      </c>
    </row>
    <row r="7650" ht="15.75" customHeight="1">
      <c r="A7650" s="2" t="s">
        <v>15282</v>
      </c>
      <c r="B7650" s="2" t="str">
        <f t="shared" si="1"/>
        <v/>
      </c>
      <c r="C7650" s="2" t="s">
        <v>15283</v>
      </c>
    </row>
    <row r="7651" ht="15.75" customHeight="1">
      <c r="A7651" s="2" t="s">
        <v>15284</v>
      </c>
      <c r="B7651" s="2" t="str">
        <f t="shared" si="1"/>
        <v/>
      </c>
      <c r="C7651" s="2" t="s">
        <v>15285</v>
      </c>
    </row>
    <row r="7652" ht="15.75" customHeight="1">
      <c r="A7652" s="2" t="s">
        <v>15286</v>
      </c>
      <c r="B7652" s="2" t="str">
        <f t="shared" si="1"/>
        <v/>
      </c>
      <c r="C7652" s="2" t="s">
        <v>15287</v>
      </c>
    </row>
    <row r="7653" ht="15.75" customHeight="1">
      <c r="A7653" s="2" t="s">
        <v>15288</v>
      </c>
      <c r="B7653" s="2" t="str">
        <f t="shared" si="1"/>
        <v/>
      </c>
      <c r="C7653" s="2" t="s">
        <v>15289</v>
      </c>
    </row>
    <row r="7654" ht="15.75" customHeight="1">
      <c r="A7654" s="2" t="s">
        <v>15290</v>
      </c>
      <c r="B7654" s="2" t="str">
        <f t="shared" si="1"/>
        <v/>
      </c>
      <c r="C7654" s="2" t="s">
        <v>15291</v>
      </c>
    </row>
    <row r="7655" ht="15.75" customHeight="1">
      <c r="A7655" s="2" t="s">
        <v>15292</v>
      </c>
      <c r="B7655" s="2" t="str">
        <f t="shared" si="1"/>
        <v/>
      </c>
      <c r="C7655" s="2" t="s">
        <v>15293</v>
      </c>
    </row>
    <row r="7656" ht="15.75" customHeight="1">
      <c r="A7656" s="2" t="s">
        <v>15294</v>
      </c>
      <c r="B7656" s="2" t="str">
        <f t="shared" si="1"/>
        <v/>
      </c>
      <c r="C7656" s="2" t="s">
        <v>15295</v>
      </c>
    </row>
    <row r="7657" ht="15.75" customHeight="1">
      <c r="A7657" s="2" t="s">
        <v>15296</v>
      </c>
      <c r="B7657" s="2" t="str">
        <f t="shared" si="1"/>
        <v/>
      </c>
      <c r="C7657" s="2" t="s">
        <v>15297</v>
      </c>
    </row>
    <row r="7658" ht="15.75" customHeight="1">
      <c r="A7658" s="2" t="s">
        <v>15298</v>
      </c>
      <c r="B7658" s="2" t="str">
        <f t="shared" si="1"/>
        <v/>
      </c>
      <c r="C7658" s="2" t="s">
        <v>15299</v>
      </c>
    </row>
    <row r="7659" ht="15.75" customHeight="1">
      <c r="A7659" s="2" t="s">
        <v>15300</v>
      </c>
      <c r="B7659" s="2" t="str">
        <f t="shared" si="1"/>
        <v/>
      </c>
      <c r="C7659" s="2" t="s">
        <v>15301</v>
      </c>
    </row>
    <row r="7660" ht="15.75" customHeight="1">
      <c r="A7660" s="2" t="s">
        <v>15302</v>
      </c>
      <c r="B7660" s="2" t="str">
        <f t="shared" si="1"/>
        <v/>
      </c>
      <c r="C7660" s="2" t="s">
        <v>15303</v>
      </c>
    </row>
    <row r="7661" ht="15.75" customHeight="1">
      <c r="A7661" s="2" t="s">
        <v>15304</v>
      </c>
      <c r="B7661" s="2" t="str">
        <f t="shared" si="1"/>
        <v/>
      </c>
      <c r="C7661" s="2" t="s">
        <v>15305</v>
      </c>
    </row>
    <row r="7662" ht="15.75" customHeight="1">
      <c r="A7662" s="2" t="s">
        <v>15306</v>
      </c>
      <c r="B7662" s="2" t="str">
        <f t="shared" si="1"/>
        <v/>
      </c>
      <c r="C7662" s="2" t="s">
        <v>15307</v>
      </c>
    </row>
    <row r="7663" ht="15.75" customHeight="1">
      <c r="A7663" s="2" t="s">
        <v>15308</v>
      </c>
      <c r="B7663" s="2" t="str">
        <f t="shared" si="1"/>
        <v/>
      </c>
      <c r="C7663" s="2" t="s">
        <v>15309</v>
      </c>
    </row>
    <row r="7664" ht="15.75" customHeight="1">
      <c r="A7664" s="2" t="s">
        <v>15310</v>
      </c>
      <c r="B7664" s="2" t="str">
        <f t="shared" si="1"/>
        <v/>
      </c>
      <c r="C7664" s="2" t="s">
        <v>15311</v>
      </c>
    </row>
    <row r="7665" ht="15.75" customHeight="1">
      <c r="A7665" s="2" t="s">
        <v>15312</v>
      </c>
      <c r="B7665" s="2" t="str">
        <f t="shared" si="1"/>
        <v/>
      </c>
      <c r="C7665" s="2" t="s">
        <v>15313</v>
      </c>
    </row>
    <row r="7666" ht="15.75" customHeight="1">
      <c r="A7666" s="2" t="s">
        <v>15314</v>
      </c>
      <c r="B7666" s="2" t="str">
        <f t="shared" si="1"/>
        <v/>
      </c>
      <c r="C7666" s="2" t="s">
        <v>15315</v>
      </c>
    </row>
    <row r="7667" ht="15.75" customHeight="1">
      <c r="A7667" s="2" t="s">
        <v>15316</v>
      </c>
      <c r="B7667" s="2" t="str">
        <f t="shared" si="1"/>
        <v/>
      </c>
      <c r="C7667" s="2" t="s">
        <v>15317</v>
      </c>
    </row>
    <row r="7668" ht="15.75" customHeight="1">
      <c r="A7668" s="2" t="s">
        <v>15318</v>
      </c>
      <c r="B7668" s="2" t="str">
        <f t="shared" si="1"/>
        <v/>
      </c>
      <c r="C7668" s="2" t="s">
        <v>15319</v>
      </c>
    </row>
    <row r="7669" ht="15.75" customHeight="1">
      <c r="A7669" s="2" t="s">
        <v>15320</v>
      </c>
      <c r="B7669" s="2" t="str">
        <f t="shared" si="1"/>
        <v/>
      </c>
      <c r="C7669" s="2" t="s">
        <v>15321</v>
      </c>
    </row>
    <row r="7670" ht="15.75" customHeight="1">
      <c r="A7670" s="2" t="s">
        <v>15322</v>
      </c>
      <c r="B7670" s="2" t="str">
        <f t="shared" si="1"/>
        <v/>
      </c>
      <c r="C7670" s="2" t="s">
        <v>15323</v>
      </c>
    </row>
    <row r="7671" ht="15.75" customHeight="1">
      <c r="A7671" s="2" t="s">
        <v>15324</v>
      </c>
      <c r="B7671" s="2" t="str">
        <f t="shared" si="1"/>
        <v/>
      </c>
      <c r="C7671" s="2" t="s">
        <v>15325</v>
      </c>
    </row>
    <row r="7672" ht="15.75" customHeight="1">
      <c r="A7672" s="2" t="s">
        <v>15326</v>
      </c>
      <c r="B7672" s="2" t="str">
        <f t="shared" si="1"/>
        <v/>
      </c>
      <c r="C7672" s="2" t="s">
        <v>15327</v>
      </c>
    </row>
    <row r="7673" ht="15.75" customHeight="1">
      <c r="A7673" s="2" t="s">
        <v>15328</v>
      </c>
      <c r="B7673" s="2" t="str">
        <f t="shared" si="1"/>
        <v/>
      </c>
      <c r="C7673" s="2" t="s">
        <v>15329</v>
      </c>
    </row>
    <row r="7674" ht="15.75" customHeight="1">
      <c r="A7674" s="2" t="s">
        <v>15330</v>
      </c>
      <c r="B7674" s="2" t="str">
        <f t="shared" si="1"/>
        <v/>
      </c>
      <c r="C7674" s="2" t="s">
        <v>15331</v>
      </c>
    </row>
    <row r="7675" ht="15.75" customHeight="1">
      <c r="A7675" s="2" t="s">
        <v>15332</v>
      </c>
      <c r="B7675" s="2" t="str">
        <f t="shared" si="1"/>
        <v/>
      </c>
      <c r="C7675" s="2" t="s">
        <v>15333</v>
      </c>
    </row>
    <row r="7676" ht="15.75" customHeight="1">
      <c r="A7676" s="2" t="s">
        <v>15334</v>
      </c>
      <c r="B7676" s="2" t="str">
        <f t="shared" si="1"/>
        <v/>
      </c>
      <c r="C7676" s="2" t="s">
        <v>15335</v>
      </c>
    </row>
    <row r="7677" ht="15.75" customHeight="1">
      <c r="A7677" s="2" t="s">
        <v>15336</v>
      </c>
      <c r="B7677" s="2" t="str">
        <f t="shared" si="1"/>
        <v/>
      </c>
      <c r="C7677" s="2" t="s">
        <v>15337</v>
      </c>
    </row>
    <row r="7678" ht="15.75" customHeight="1">
      <c r="A7678" s="2" t="s">
        <v>15338</v>
      </c>
      <c r="B7678" s="2" t="str">
        <f t="shared" si="1"/>
        <v/>
      </c>
      <c r="C7678" s="2" t="s">
        <v>15339</v>
      </c>
    </row>
    <row r="7679" ht="15.75" customHeight="1">
      <c r="A7679" s="2" t="s">
        <v>15340</v>
      </c>
      <c r="B7679" s="2" t="str">
        <f t="shared" si="1"/>
        <v/>
      </c>
      <c r="C7679" s="2" t="s">
        <v>15341</v>
      </c>
    </row>
    <row r="7680" ht="15.75" customHeight="1">
      <c r="A7680" s="2" t="s">
        <v>15342</v>
      </c>
      <c r="B7680" s="2" t="str">
        <f t="shared" si="1"/>
        <v/>
      </c>
      <c r="C7680" s="2" t="s">
        <v>15343</v>
      </c>
    </row>
    <row r="7681" ht="15.75" customHeight="1">
      <c r="A7681" s="2" t="s">
        <v>15344</v>
      </c>
      <c r="B7681" s="2" t="str">
        <f t="shared" si="1"/>
        <v/>
      </c>
      <c r="C7681" s="2" t="s">
        <v>15345</v>
      </c>
    </row>
    <row r="7682" ht="15.75" customHeight="1">
      <c r="A7682" s="2" t="s">
        <v>15346</v>
      </c>
      <c r="B7682" s="2" t="str">
        <f t="shared" si="1"/>
        <v/>
      </c>
      <c r="C7682" s="2" t="s">
        <v>15347</v>
      </c>
    </row>
    <row r="7683" ht="15.75" customHeight="1">
      <c r="A7683" s="2" t="s">
        <v>15348</v>
      </c>
      <c r="B7683" s="2" t="str">
        <f t="shared" si="1"/>
        <v/>
      </c>
      <c r="C7683" s="2" t="s">
        <v>15349</v>
      </c>
    </row>
    <row r="7684" ht="15.75" customHeight="1">
      <c r="A7684" s="2" t="s">
        <v>15350</v>
      </c>
      <c r="B7684" s="2" t="str">
        <f t="shared" si="1"/>
        <v/>
      </c>
      <c r="C7684" s="2" t="s">
        <v>15351</v>
      </c>
    </row>
    <row r="7685" ht="15.75" customHeight="1">
      <c r="A7685" s="2" t="s">
        <v>15352</v>
      </c>
      <c r="B7685" s="2" t="str">
        <f t="shared" si="1"/>
        <v/>
      </c>
      <c r="C7685" s="2" t="s">
        <v>15353</v>
      </c>
    </row>
    <row r="7686" ht="15.75" customHeight="1">
      <c r="A7686" s="2" t="s">
        <v>15354</v>
      </c>
      <c r="B7686" s="2" t="str">
        <f t="shared" si="1"/>
        <v/>
      </c>
      <c r="C7686" s="2" t="s">
        <v>15355</v>
      </c>
    </row>
    <row r="7687" ht="15.75" customHeight="1">
      <c r="A7687" s="2" t="s">
        <v>15356</v>
      </c>
      <c r="B7687" s="2" t="str">
        <f t="shared" si="1"/>
        <v/>
      </c>
      <c r="C7687" s="2" t="s">
        <v>15357</v>
      </c>
    </row>
    <row r="7688" ht="15.75" customHeight="1">
      <c r="A7688" s="2" t="s">
        <v>15358</v>
      </c>
      <c r="B7688" s="2" t="str">
        <f t="shared" si="1"/>
        <v/>
      </c>
      <c r="C7688" s="2" t="s">
        <v>15359</v>
      </c>
    </row>
    <row r="7689" ht="15.75" customHeight="1">
      <c r="A7689" s="2" t="s">
        <v>15360</v>
      </c>
      <c r="B7689" s="2" t="str">
        <f t="shared" si="1"/>
        <v/>
      </c>
      <c r="C7689" s="2" t="s">
        <v>15361</v>
      </c>
    </row>
    <row r="7690" ht="15.75" customHeight="1">
      <c r="A7690" s="2" t="s">
        <v>15362</v>
      </c>
      <c r="B7690" s="2" t="str">
        <f t="shared" si="1"/>
        <v/>
      </c>
      <c r="C7690" s="2" t="s">
        <v>15363</v>
      </c>
    </row>
    <row r="7691" ht="15.75" customHeight="1">
      <c r="A7691" s="2" t="s">
        <v>15364</v>
      </c>
      <c r="B7691" s="2" t="str">
        <f t="shared" si="1"/>
        <v/>
      </c>
      <c r="C7691" s="2" t="s">
        <v>15365</v>
      </c>
    </row>
    <row r="7692" ht="15.75" customHeight="1">
      <c r="A7692" s="2" t="s">
        <v>15366</v>
      </c>
      <c r="B7692" s="2" t="str">
        <f t="shared" si="1"/>
        <v/>
      </c>
      <c r="C7692" s="2" t="s">
        <v>15367</v>
      </c>
    </row>
    <row r="7693" ht="15.75" customHeight="1">
      <c r="A7693" s="2" t="s">
        <v>15368</v>
      </c>
      <c r="B7693" s="2" t="str">
        <f t="shared" si="1"/>
        <v/>
      </c>
      <c r="C7693" s="2" t="s">
        <v>15369</v>
      </c>
    </row>
    <row r="7694" ht="15.75" customHeight="1">
      <c r="A7694" s="2" t="s">
        <v>15370</v>
      </c>
      <c r="B7694" s="2" t="str">
        <f t="shared" si="1"/>
        <v/>
      </c>
      <c r="C7694" s="2" t="s">
        <v>15371</v>
      </c>
    </row>
    <row r="7695" ht="15.75" customHeight="1">
      <c r="A7695" s="2" t="s">
        <v>15372</v>
      </c>
      <c r="B7695" s="2" t="str">
        <f t="shared" si="1"/>
        <v/>
      </c>
      <c r="C7695" s="2" t="s">
        <v>15373</v>
      </c>
    </row>
    <row r="7696" ht="15.75" customHeight="1">
      <c r="A7696" s="2" t="s">
        <v>15374</v>
      </c>
      <c r="B7696" s="2" t="str">
        <f t="shared" si="1"/>
        <v/>
      </c>
      <c r="C7696" s="2" t="s">
        <v>15375</v>
      </c>
    </row>
    <row r="7697" ht="15.75" customHeight="1">
      <c r="A7697" s="2" t="s">
        <v>15376</v>
      </c>
      <c r="B7697" s="2" t="str">
        <f t="shared" si="1"/>
        <v/>
      </c>
      <c r="C7697" s="2" t="s">
        <v>15377</v>
      </c>
    </row>
    <row r="7698" ht="15.75" customHeight="1">
      <c r="A7698" s="2" t="s">
        <v>15378</v>
      </c>
      <c r="B7698" s="2" t="str">
        <f t="shared" si="1"/>
        <v/>
      </c>
      <c r="C7698" s="2" t="s">
        <v>15379</v>
      </c>
    </row>
    <row r="7699" ht="15.75" customHeight="1">
      <c r="A7699" s="2" t="s">
        <v>15380</v>
      </c>
      <c r="B7699" s="2" t="str">
        <f t="shared" si="1"/>
        <v/>
      </c>
      <c r="C7699" s="2" t="s">
        <v>15381</v>
      </c>
    </row>
    <row r="7700" ht="15.75" customHeight="1">
      <c r="A7700" s="2" t="s">
        <v>15382</v>
      </c>
      <c r="B7700" s="2" t="str">
        <f t="shared" si="1"/>
        <v/>
      </c>
      <c r="C7700" s="2" t="s">
        <v>15383</v>
      </c>
    </row>
    <row r="7701" ht="15.75" customHeight="1">
      <c r="A7701" s="2" t="s">
        <v>15384</v>
      </c>
      <c r="B7701" s="2" t="str">
        <f t="shared" si="1"/>
        <v/>
      </c>
      <c r="C7701" s="2" t="s">
        <v>15385</v>
      </c>
    </row>
    <row r="7702" ht="15.75" customHeight="1">
      <c r="A7702" s="2" t="s">
        <v>15386</v>
      </c>
      <c r="B7702" s="2" t="str">
        <f t="shared" si="1"/>
        <v/>
      </c>
      <c r="C7702" s="2" t="s">
        <v>15387</v>
      </c>
    </row>
    <row r="7703" ht="15.75" customHeight="1">
      <c r="A7703" s="2" t="s">
        <v>15388</v>
      </c>
      <c r="B7703" s="2" t="str">
        <f t="shared" si="1"/>
        <v/>
      </c>
      <c r="C7703" s="2" t="s">
        <v>15389</v>
      </c>
    </row>
    <row r="7704" ht="15.75" customHeight="1">
      <c r="A7704" s="2" t="s">
        <v>15390</v>
      </c>
      <c r="B7704" s="2" t="str">
        <f t="shared" si="1"/>
        <v/>
      </c>
      <c r="C7704" s="2" t="s">
        <v>15391</v>
      </c>
    </row>
    <row r="7705" ht="15.75" customHeight="1">
      <c r="A7705" s="2" t="s">
        <v>15392</v>
      </c>
      <c r="B7705" s="2" t="str">
        <f t="shared" si="1"/>
        <v/>
      </c>
      <c r="C7705" s="2" t="s">
        <v>15393</v>
      </c>
    </row>
    <row r="7706" ht="15.75" customHeight="1">
      <c r="A7706" s="2" t="s">
        <v>15394</v>
      </c>
      <c r="B7706" s="2" t="str">
        <f t="shared" si="1"/>
        <v/>
      </c>
      <c r="C7706" s="2" t="s">
        <v>15395</v>
      </c>
    </row>
    <row r="7707" ht="15.75" customHeight="1">
      <c r="A7707" s="2" t="s">
        <v>15396</v>
      </c>
      <c r="B7707" s="2" t="str">
        <f t="shared" si="1"/>
        <v/>
      </c>
      <c r="C7707" s="2" t="s">
        <v>15397</v>
      </c>
    </row>
    <row r="7708" ht="15.75" customHeight="1">
      <c r="A7708" s="2" t="s">
        <v>15398</v>
      </c>
      <c r="B7708" s="2" t="str">
        <f t="shared" si="1"/>
        <v/>
      </c>
      <c r="C7708" s="2" t="s">
        <v>15399</v>
      </c>
    </row>
    <row r="7709" ht="15.75" customHeight="1">
      <c r="A7709" s="2" t="s">
        <v>15400</v>
      </c>
      <c r="B7709" s="2" t="str">
        <f t="shared" si="1"/>
        <v/>
      </c>
      <c r="C7709" s="2" t="s">
        <v>15401</v>
      </c>
    </row>
    <row r="7710" ht="15.75" customHeight="1">
      <c r="A7710" s="2" t="s">
        <v>15402</v>
      </c>
      <c r="B7710" s="2" t="str">
        <f t="shared" si="1"/>
        <v/>
      </c>
      <c r="C7710" s="2" t="s">
        <v>15403</v>
      </c>
    </row>
    <row r="7711" ht="15.75" customHeight="1">
      <c r="A7711" s="2" t="s">
        <v>15404</v>
      </c>
      <c r="B7711" s="2" t="str">
        <f t="shared" si="1"/>
        <v/>
      </c>
      <c r="C7711" s="2" t="s">
        <v>15405</v>
      </c>
    </row>
    <row r="7712" ht="15.75" customHeight="1">
      <c r="A7712" s="2" t="s">
        <v>15406</v>
      </c>
      <c r="B7712" s="2" t="str">
        <f t="shared" si="1"/>
        <v/>
      </c>
      <c r="C7712" s="2" t="s">
        <v>15407</v>
      </c>
    </row>
    <row r="7713" ht="15.75" customHeight="1">
      <c r="A7713" s="2" t="s">
        <v>15408</v>
      </c>
      <c r="B7713" s="2" t="str">
        <f t="shared" si="1"/>
        <v/>
      </c>
      <c r="C7713" s="2" t="s">
        <v>15409</v>
      </c>
    </row>
    <row r="7714" ht="15.75" customHeight="1">
      <c r="A7714" s="2" t="s">
        <v>15410</v>
      </c>
      <c r="B7714" s="2" t="str">
        <f t="shared" si="1"/>
        <v/>
      </c>
      <c r="C7714" s="2" t="s">
        <v>15411</v>
      </c>
    </row>
    <row r="7715" ht="15.75" customHeight="1">
      <c r="A7715" s="2" t="s">
        <v>15412</v>
      </c>
      <c r="B7715" s="2" t="str">
        <f t="shared" si="1"/>
        <v/>
      </c>
      <c r="C7715" s="2" t="s">
        <v>15413</v>
      </c>
    </row>
    <row r="7716" ht="15.75" customHeight="1">
      <c r="A7716" s="2" t="s">
        <v>15414</v>
      </c>
      <c r="B7716" s="2" t="str">
        <f t="shared" si="1"/>
        <v/>
      </c>
      <c r="C7716" s="2" t="s">
        <v>15415</v>
      </c>
    </row>
    <row r="7717" ht="15.75" customHeight="1">
      <c r="A7717" s="2" t="s">
        <v>15416</v>
      </c>
      <c r="B7717" s="2" t="str">
        <f t="shared" si="1"/>
        <v/>
      </c>
      <c r="C7717" s="2" t="s">
        <v>15417</v>
      </c>
    </row>
    <row r="7718" ht="15.75" customHeight="1">
      <c r="A7718" s="2" t="s">
        <v>15418</v>
      </c>
      <c r="B7718" s="2" t="str">
        <f t="shared" si="1"/>
        <v/>
      </c>
      <c r="C7718" s="2" t="s">
        <v>15419</v>
      </c>
    </row>
    <row r="7719" ht="15.75" customHeight="1">
      <c r="A7719" s="2" t="s">
        <v>15420</v>
      </c>
      <c r="B7719" s="2" t="str">
        <f t="shared" si="1"/>
        <v/>
      </c>
      <c r="C7719" s="2" t="s">
        <v>15421</v>
      </c>
    </row>
    <row r="7720" ht="15.75" customHeight="1">
      <c r="A7720" s="2" t="s">
        <v>15422</v>
      </c>
      <c r="B7720" s="2" t="str">
        <f t="shared" si="1"/>
        <v/>
      </c>
      <c r="C7720" s="2" t="s">
        <v>15423</v>
      </c>
    </row>
    <row r="7721" ht="15.75" customHeight="1">
      <c r="A7721" s="2" t="s">
        <v>15424</v>
      </c>
      <c r="B7721" s="2" t="str">
        <f t="shared" si="1"/>
        <v/>
      </c>
      <c r="C7721" s="2" t="s">
        <v>15425</v>
      </c>
    </row>
    <row r="7722" ht="15.75" customHeight="1">
      <c r="A7722" s="2" t="s">
        <v>15426</v>
      </c>
      <c r="B7722" s="2" t="str">
        <f t="shared" si="1"/>
        <v/>
      </c>
      <c r="C7722" s="2" t="s">
        <v>15427</v>
      </c>
    </row>
    <row r="7723" ht="15.75" customHeight="1">
      <c r="A7723" s="2" t="s">
        <v>15428</v>
      </c>
      <c r="B7723" s="2" t="str">
        <f t="shared" si="1"/>
        <v/>
      </c>
      <c r="C7723" s="2" t="s">
        <v>15429</v>
      </c>
    </row>
    <row r="7724" ht="15.75" customHeight="1">
      <c r="A7724" s="2" t="s">
        <v>15430</v>
      </c>
      <c r="B7724" s="2" t="str">
        <f t="shared" si="1"/>
        <v/>
      </c>
      <c r="C7724" s="2" t="s">
        <v>15431</v>
      </c>
    </row>
    <row r="7725" ht="15.75" customHeight="1">
      <c r="A7725" s="2" t="s">
        <v>15432</v>
      </c>
      <c r="B7725" s="2" t="str">
        <f t="shared" si="1"/>
        <v/>
      </c>
      <c r="C7725" s="2" t="s">
        <v>15433</v>
      </c>
    </row>
    <row r="7726" ht="15.75" customHeight="1">
      <c r="A7726" s="2" t="s">
        <v>15434</v>
      </c>
      <c r="B7726" s="2" t="str">
        <f t="shared" si="1"/>
        <v/>
      </c>
      <c r="C7726" s="2" t="s">
        <v>15435</v>
      </c>
    </row>
    <row r="7727" ht="15.75" customHeight="1">
      <c r="A7727" s="2" t="s">
        <v>15436</v>
      </c>
      <c r="B7727" s="2" t="str">
        <f t="shared" si="1"/>
        <v/>
      </c>
      <c r="C7727" s="2" t="s">
        <v>15437</v>
      </c>
    </row>
    <row r="7728" ht="15.75" customHeight="1">
      <c r="A7728" s="2" t="s">
        <v>15438</v>
      </c>
      <c r="B7728" s="2" t="str">
        <f t="shared" si="1"/>
        <v/>
      </c>
      <c r="C7728" s="2" t="s">
        <v>15439</v>
      </c>
    </row>
    <row r="7729" ht="15.75" customHeight="1">
      <c r="A7729" s="2" t="s">
        <v>15440</v>
      </c>
      <c r="B7729" s="2" t="str">
        <f t="shared" si="1"/>
        <v/>
      </c>
      <c r="C7729" s="2" t="s">
        <v>15441</v>
      </c>
    </row>
    <row r="7730" ht="15.75" customHeight="1">
      <c r="A7730" s="2" t="s">
        <v>15442</v>
      </c>
      <c r="B7730" s="2" t="str">
        <f t="shared" si="1"/>
        <v/>
      </c>
      <c r="C7730" s="2" t="s">
        <v>15443</v>
      </c>
    </row>
    <row r="7731" ht="15.75" customHeight="1">
      <c r="A7731" s="2" t="s">
        <v>15444</v>
      </c>
      <c r="B7731" s="2" t="str">
        <f t="shared" si="1"/>
        <v/>
      </c>
      <c r="C7731" s="2" t="s">
        <v>15445</v>
      </c>
    </row>
    <row r="7732" ht="15.75" customHeight="1">
      <c r="A7732" s="2" t="s">
        <v>15446</v>
      </c>
      <c r="B7732" s="2" t="str">
        <f t="shared" si="1"/>
        <v/>
      </c>
      <c r="C7732" s="2" t="s">
        <v>15447</v>
      </c>
    </row>
    <row r="7733" ht="15.75" customHeight="1">
      <c r="A7733" s="2" t="s">
        <v>15448</v>
      </c>
      <c r="B7733" s="2" t="str">
        <f t="shared" si="1"/>
        <v/>
      </c>
      <c r="C7733" s="2" t="s">
        <v>15449</v>
      </c>
    </row>
    <row r="7734" ht="15.75" customHeight="1">
      <c r="A7734" s="2" t="s">
        <v>15450</v>
      </c>
      <c r="B7734" s="2" t="str">
        <f t="shared" si="1"/>
        <v/>
      </c>
      <c r="C7734" s="2" t="s">
        <v>15451</v>
      </c>
    </row>
    <row r="7735" ht="15.75" customHeight="1">
      <c r="A7735" s="2" t="s">
        <v>15452</v>
      </c>
      <c r="B7735" s="2" t="str">
        <f t="shared" si="1"/>
        <v/>
      </c>
      <c r="C7735" s="2" t="s">
        <v>15453</v>
      </c>
    </row>
    <row r="7736" ht="15.75" customHeight="1">
      <c r="A7736" s="2" t="s">
        <v>15454</v>
      </c>
      <c r="B7736" s="2" t="str">
        <f t="shared" si="1"/>
        <v/>
      </c>
      <c r="C7736" s="2" t="s">
        <v>15455</v>
      </c>
    </row>
    <row r="7737" ht="15.75" customHeight="1">
      <c r="A7737" s="2" t="s">
        <v>15456</v>
      </c>
      <c r="B7737" s="2" t="str">
        <f t="shared" si="1"/>
        <v/>
      </c>
      <c r="C7737" s="2" t="s">
        <v>15457</v>
      </c>
    </row>
    <row r="7738" ht="15.75" customHeight="1">
      <c r="A7738" s="2" t="s">
        <v>15458</v>
      </c>
      <c r="B7738" s="2" t="str">
        <f t="shared" si="1"/>
        <v/>
      </c>
      <c r="C7738" s="2" t="s">
        <v>15459</v>
      </c>
    </row>
    <row r="7739" ht="15.75" customHeight="1">
      <c r="A7739" s="2" t="s">
        <v>15460</v>
      </c>
      <c r="B7739" s="2" t="str">
        <f t="shared" si="1"/>
        <v/>
      </c>
      <c r="C7739" s="2" t="s">
        <v>15461</v>
      </c>
    </row>
    <row r="7740" ht="15.75" customHeight="1">
      <c r="A7740" s="2" t="s">
        <v>15462</v>
      </c>
      <c r="B7740" s="2" t="str">
        <f t="shared" si="1"/>
        <v/>
      </c>
      <c r="C7740" s="2" t="s">
        <v>15463</v>
      </c>
    </row>
    <row r="7741" ht="15.75" customHeight="1">
      <c r="A7741" s="2" t="s">
        <v>15464</v>
      </c>
      <c r="B7741" s="2" t="str">
        <f t="shared" si="1"/>
        <v/>
      </c>
      <c r="C7741" s="2" t="s">
        <v>15465</v>
      </c>
    </row>
    <row r="7742" ht="15.75" customHeight="1">
      <c r="A7742" s="2" t="s">
        <v>15466</v>
      </c>
      <c r="B7742" s="2" t="str">
        <f t="shared" si="1"/>
        <v/>
      </c>
      <c r="C7742" s="2" t="s">
        <v>15467</v>
      </c>
    </row>
    <row r="7743" ht="15.75" customHeight="1">
      <c r="A7743" s="2" t="s">
        <v>15468</v>
      </c>
      <c r="B7743" s="2" t="str">
        <f t="shared" si="1"/>
        <v/>
      </c>
      <c r="C7743" s="2" t="s">
        <v>15469</v>
      </c>
    </row>
    <row r="7744" ht="15.75" customHeight="1">
      <c r="A7744" s="2" t="s">
        <v>15470</v>
      </c>
      <c r="B7744" s="2" t="str">
        <f t="shared" si="1"/>
        <v/>
      </c>
      <c r="C7744" s="2" t="s">
        <v>15471</v>
      </c>
    </row>
    <row r="7745" ht="15.75" customHeight="1">
      <c r="A7745" s="2" t="s">
        <v>15472</v>
      </c>
      <c r="B7745" s="2" t="str">
        <f t="shared" si="1"/>
        <v/>
      </c>
      <c r="C7745" s="2" t="s">
        <v>15473</v>
      </c>
    </row>
    <row r="7746" ht="15.75" customHeight="1">
      <c r="A7746" s="2" t="s">
        <v>15474</v>
      </c>
      <c r="B7746" s="2" t="str">
        <f t="shared" si="1"/>
        <v/>
      </c>
      <c r="C7746" s="2" t="s">
        <v>15475</v>
      </c>
    </row>
    <row r="7747" ht="15.75" customHeight="1">
      <c r="A7747" s="2" t="s">
        <v>15476</v>
      </c>
      <c r="B7747" s="2" t="str">
        <f t="shared" si="1"/>
        <v/>
      </c>
      <c r="C7747" s="2" t="s">
        <v>15477</v>
      </c>
    </row>
    <row r="7748" ht="15.75" customHeight="1">
      <c r="A7748" s="2" t="s">
        <v>15478</v>
      </c>
      <c r="B7748" s="2" t="str">
        <f t="shared" si="1"/>
        <v/>
      </c>
      <c r="C7748" s="2" t="s">
        <v>15479</v>
      </c>
    </row>
    <row r="7749" ht="15.75" customHeight="1">
      <c r="A7749" s="2" t="s">
        <v>15480</v>
      </c>
      <c r="B7749" s="2" t="str">
        <f t="shared" si="1"/>
        <v/>
      </c>
      <c r="C7749" s="2" t="s">
        <v>15481</v>
      </c>
    </row>
    <row r="7750" ht="15.75" customHeight="1">
      <c r="A7750" s="2" t="s">
        <v>15482</v>
      </c>
      <c r="B7750" s="2" t="str">
        <f t="shared" si="1"/>
        <v/>
      </c>
      <c r="C7750" s="2" t="s">
        <v>15483</v>
      </c>
    </row>
    <row r="7751" ht="15.75" customHeight="1">
      <c r="A7751" s="2" t="s">
        <v>15484</v>
      </c>
      <c r="B7751" s="2" t="str">
        <f t="shared" si="1"/>
        <v/>
      </c>
      <c r="C7751" s="2" t="s">
        <v>15485</v>
      </c>
    </row>
    <row r="7752" ht="15.75" customHeight="1">
      <c r="A7752" s="2" t="s">
        <v>15486</v>
      </c>
      <c r="B7752" s="2" t="str">
        <f t="shared" si="1"/>
        <v/>
      </c>
      <c r="C7752" s="2" t="s">
        <v>15487</v>
      </c>
    </row>
    <row r="7753" ht="15.75" customHeight="1">
      <c r="A7753" s="2" t="s">
        <v>15488</v>
      </c>
      <c r="B7753" s="2" t="str">
        <f t="shared" si="1"/>
        <v/>
      </c>
      <c r="C7753" s="2" t="s">
        <v>15489</v>
      </c>
    </row>
    <row r="7754" ht="15.75" customHeight="1">
      <c r="A7754" s="2" t="s">
        <v>15490</v>
      </c>
      <c r="B7754" s="2" t="str">
        <f t="shared" si="1"/>
        <v/>
      </c>
      <c r="C7754" s="2" t="s">
        <v>15491</v>
      </c>
    </row>
    <row r="7755" ht="15.75" customHeight="1">
      <c r="A7755" s="2" t="s">
        <v>15492</v>
      </c>
      <c r="B7755" s="2" t="str">
        <f t="shared" si="1"/>
        <v/>
      </c>
      <c r="C7755" s="2" t="s">
        <v>15493</v>
      </c>
    </row>
    <row r="7756" ht="15.75" customHeight="1">
      <c r="A7756" s="2" t="s">
        <v>15494</v>
      </c>
      <c r="B7756" s="2" t="str">
        <f t="shared" si="1"/>
        <v/>
      </c>
      <c r="C7756" s="2" t="s">
        <v>15495</v>
      </c>
    </row>
    <row r="7757" ht="15.75" customHeight="1">
      <c r="A7757" s="2" t="s">
        <v>15496</v>
      </c>
      <c r="B7757" s="2" t="str">
        <f t="shared" si="1"/>
        <v/>
      </c>
      <c r="C7757" s="2" t="s">
        <v>15497</v>
      </c>
    </row>
    <row r="7758" ht="15.75" customHeight="1">
      <c r="A7758" s="2" t="s">
        <v>15498</v>
      </c>
      <c r="B7758" s="2" t="str">
        <f t="shared" si="1"/>
        <v/>
      </c>
      <c r="C7758" s="2" t="s">
        <v>15499</v>
      </c>
    </row>
    <row r="7759" ht="15.75" customHeight="1">
      <c r="A7759" s="2" t="s">
        <v>15500</v>
      </c>
      <c r="B7759" s="2" t="str">
        <f t="shared" si="1"/>
        <v/>
      </c>
      <c r="C7759" s="2" t="s">
        <v>15501</v>
      </c>
    </row>
    <row r="7760" ht="15.75" customHeight="1">
      <c r="A7760" s="2" t="s">
        <v>15502</v>
      </c>
      <c r="B7760" s="2" t="str">
        <f t="shared" si="1"/>
        <v/>
      </c>
      <c r="C7760" s="2" t="s">
        <v>15503</v>
      </c>
    </row>
    <row r="7761" ht="15.75" customHeight="1">
      <c r="A7761" s="2" t="s">
        <v>15504</v>
      </c>
      <c r="B7761" s="2" t="str">
        <f t="shared" si="1"/>
        <v/>
      </c>
      <c r="C7761" s="2" t="s">
        <v>15505</v>
      </c>
    </row>
    <row r="7762" ht="15.75" customHeight="1">
      <c r="A7762" s="2" t="s">
        <v>15506</v>
      </c>
      <c r="B7762" s="2" t="str">
        <f t="shared" si="1"/>
        <v/>
      </c>
      <c r="C7762" s="2" t="s">
        <v>15507</v>
      </c>
    </row>
    <row r="7763" ht="15.75" customHeight="1">
      <c r="A7763" s="2" t="s">
        <v>15508</v>
      </c>
      <c r="B7763" s="2" t="str">
        <f t="shared" si="1"/>
        <v/>
      </c>
      <c r="C7763" s="2" t="s">
        <v>15509</v>
      </c>
    </row>
    <row r="7764" ht="15.75" customHeight="1">
      <c r="A7764" s="2" t="s">
        <v>15510</v>
      </c>
      <c r="B7764" s="2" t="str">
        <f t="shared" si="1"/>
        <v/>
      </c>
      <c r="C7764" s="2" t="s">
        <v>15511</v>
      </c>
    </row>
    <row r="7765" ht="15.75" customHeight="1">
      <c r="A7765" s="2" t="s">
        <v>15512</v>
      </c>
      <c r="B7765" s="2" t="str">
        <f t="shared" si="1"/>
        <v/>
      </c>
      <c r="C7765" s="2" t="s">
        <v>15513</v>
      </c>
    </row>
    <row r="7766" ht="15.75" customHeight="1">
      <c r="A7766" s="2" t="s">
        <v>15514</v>
      </c>
      <c r="B7766" s="2" t="str">
        <f t="shared" si="1"/>
        <v/>
      </c>
      <c r="C7766" s="2" t="s">
        <v>15515</v>
      </c>
    </row>
    <row r="7767" ht="15.75" customHeight="1">
      <c r="A7767" s="2" t="s">
        <v>15516</v>
      </c>
      <c r="B7767" s="2" t="str">
        <f t="shared" si="1"/>
        <v/>
      </c>
      <c r="C7767" s="2" t="s">
        <v>15517</v>
      </c>
    </row>
    <row r="7768" ht="15.75" customHeight="1">
      <c r="A7768" s="2" t="s">
        <v>15518</v>
      </c>
      <c r="B7768" s="2" t="str">
        <f t="shared" si="1"/>
        <v/>
      </c>
      <c r="C7768" s="2" t="s">
        <v>15519</v>
      </c>
    </row>
    <row r="7769" ht="15.75" customHeight="1">
      <c r="A7769" s="2" t="s">
        <v>15520</v>
      </c>
      <c r="B7769" s="2" t="str">
        <f t="shared" si="1"/>
        <v/>
      </c>
      <c r="C7769" s="2" t="s">
        <v>15521</v>
      </c>
    </row>
    <row r="7770" ht="15.75" customHeight="1">
      <c r="A7770" s="2" t="s">
        <v>15522</v>
      </c>
      <c r="B7770" s="2" t="str">
        <f t="shared" si="1"/>
        <v/>
      </c>
      <c r="C7770" s="2" t="s">
        <v>15523</v>
      </c>
    </row>
    <row r="7771" ht="15.75" customHeight="1">
      <c r="A7771" s="2" t="s">
        <v>15524</v>
      </c>
      <c r="B7771" s="2" t="str">
        <f t="shared" si="1"/>
        <v/>
      </c>
      <c r="C7771" s="2" t="s">
        <v>15525</v>
      </c>
    </row>
    <row r="7772" ht="15.75" customHeight="1">
      <c r="A7772" s="2" t="s">
        <v>15526</v>
      </c>
      <c r="B7772" s="2" t="str">
        <f t="shared" si="1"/>
        <v/>
      </c>
      <c r="C7772" s="2" t="s">
        <v>15527</v>
      </c>
    </row>
    <row r="7773" ht="15.75" customHeight="1">
      <c r="A7773" s="2" t="s">
        <v>15528</v>
      </c>
      <c r="B7773" s="2" t="str">
        <f t="shared" si="1"/>
        <v/>
      </c>
      <c r="C7773" s="2" t="s">
        <v>15529</v>
      </c>
    </row>
    <row r="7774" ht="15.75" customHeight="1">
      <c r="A7774" s="2" t="s">
        <v>15530</v>
      </c>
      <c r="B7774" s="2" t="str">
        <f t="shared" si="1"/>
        <v/>
      </c>
      <c r="C7774" s="2" t="s">
        <v>15531</v>
      </c>
    </row>
    <row r="7775" ht="15.75" customHeight="1">
      <c r="A7775" s="2" t="s">
        <v>15532</v>
      </c>
      <c r="B7775" s="2" t="str">
        <f t="shared" si="1"/>
        <v/>
      </c>
      <c r="C7775" s="2" t="s">
        <v>15533</v>
      </c>
    </row>
    <row r="7776" ht="15.75" customHeight="1">
      <c r="A7776" s="2" t="s">
        <v>15534</v>
      </c>
      <c r="B7776" s="2" t="str">
        <f t="shared" si="1"/>
        <v/>
      </c>
      <c r="C7776" s="2" t="s">
        <v>15535</v>
      </c>
    </row>
    <row r="7777" ht="15.75" customHeight="1">
      <c r="A7777" s="2" t="s">
        <v>15536</v>
      </c>
      <c r="B7777" s="2" t="str">
        <f t="shared" si="1"/>
        <v/>
      </c>
      <c r="C7777" s="2" t="s">
        <v>15537</v>
      </c>
    </row>
    <row r="7778" ht="15.75" customHeight="1">
      <c r="A7778" s="2" t="s">
        <v>15538</v>
      </c>
      <c r="B7778" s="2" t="str">
        <f t="shared" si="1"/>
        <v/>
      </c>
      <c r="C7778" s="2" t="s">
        <v>15539</v>
      </c>
    </row>
    <row r="7779" ht="15.75" customHeight="1">
      <c r="A7779" s="2" t="s">
        <v>15540</v>
      </c>
      <c r="B7779" s="2" t="str">
        <f t="shared" si="1"/>
        <v/>
      </c>
      <c r="C7779" s="2" t="s">
        <v>15541</v>
      </c>
    </row>
    <row r="7780" ht="15.75" customHeight="1">
      <c r="A7780" s="2" t="s">
        <v>15542</v>
      </c>
      <c r="B7780" s="2" t="str">
        <f t="shared" si="1"/>
        <v/>
      </c>
      <c r="C7780" s="2" t="s">
        <v>15543</v>
      </c>
    </row>
    <row r="7781" ht="15.75" customHeight="1">
      <c r="A7781" s="2" t="s">
        <v>15544</v>
      </c>
      <c r="B7781" s="2" t="str">
        <f t="shared" si="1"/>
        <v/>
      </c>
      <c r="C7781" s="2" t="s">
        <v>15545</v>
      </c>
    </row>
    <row r="7782" ht="15.75" customHeight="1">
      <c r="A7782" s="2" t="s">
        <v>15546</v>
      </c>
      <c r="B7782" s="2" t="str">
        <f t="shared" si="1"/>
        <v/>
      </c>
      <c r="C7782" s="2" t="s">
        <v>15547</v>
      </c>
    </row>
    <row r="7783" ht="15.75" customHeight="1">
      <c r="A7783" s="2" t="s">
        <v>15548</v>
      </c>
      <c r="B7783" s="2" t="str">
        <f t="shared" si="1"/>
        <v/>
      </c>
      <c r="C7783" s="2" t="s">
        <v>15549</v>
      </c>
    </row>
    <row r="7784" ht="15.75" customHeight="1">
      <c r="A7784" s="2" t="s">
        <v>15550</v>
      </c>
      <c r="B7784" s="2" t="str">
        <f t="shared" si="1"/>
        <v/>
      </c>
      <c r="C7784" s="2" t="s">
        <v>15551</v>
      </c>
    </row>
    <row r="7785" ht="15.75" customHeight="1">
      <c r="A7785" s="2" t="s">
        <v>15552</v>
      </c>
      <c r="B7785" s="2" t="str">
        <f t="shared" si="1"/>
        <v/>
      </c>
      <c r="C7785" s="2" t="s">
        <v>15553</v>
      </c>
    </row>
    <row r="7786" ht="15.75" customHeight="1">
      <c r="A7786" s="2" t="s">
        <v>15554</v>
      </c>
      <c r="B7786" s="2" t="str">
        <f t="shared" si="1"/>
        <v/>
      </c>
      <c r="C7786" s="2" t="s">
        <v>15555</v>
      </c>
    </row>
    <row r="7787" ht="15.75" customHeight="1">
      <c r="A7787" s="2" t="s">
        <v>15556</v>
      </c>
      <c r="B7787" s="2" t="str">
        <f t="shared" si="1"/>
        <v/>
      </c>
      <c r="C7787" s="2" t="s">
        <v>15557</v>
      </c>
    </row>
    <row r="7788" ht="15.75" customHeight="1">
      <c r="A7788" s="2" t="s">
        <v>15558</v>
      </c>
      <c r="B7788" s="2" t="str">
        <f t="shared" si="1"/>
        <v/>
      </c>
      <c r="C7788" s="2" t="s">
        <v>15559</v>
      </c>
    </row>
    <row r="7789" ht="15.75" customHeight="1">
      <c r="A7789" s="2" t="s">
        <v>15560</v>
      </c>
      <c r="B7789" s="2" t="str">
        <f t="shared" si="1"/>
        <v/>
      </c>
      <c r="C7789" s="2" t="s">
        <v>15561</v>
      </c>
    </row>
    <row r="7790" ht="15.75" customHeight="1">
      <c r="A7790" s="2" t="s">
        <v>15562</v>
      </c>
      <c r="B7790" s="2" t="str">
        <f t="shared" si="1"/>
        <v/>
      </c>
      <c r="C7790" s="2" t="s">
        <v>15563</v>
      </c>
    </row>
    <row r="7791" ht="15.75" customHeight="1">
      <c r="A7791" s="2" t="s">
        <v>15564</v>
      </c>
      <c r="B7791" s="2" t="str">
        <f t="shared" si="1"/>
        <v/>
      </c>
      <c r="C7791" s="2" t="s">
        <v>15565</v>
      </c>
    </row>
    <row r="7792" ht="15.75" customHeight="1">
      <c r="A7792" s="2" t="s">
        <v>15566</v>
      </c>
      <c r="B7792" s="2" t="str">
        <f t="shared" si="1"/>
        <v/>
      </c>
      <c r="C7792" s="2" t="s">
        <v>15567</v>
      </c>
    </row>
    <row r="7793" ht="15.75" customHeight="1">
      <c r="A7793" s="2" t="s">
        <v>15568</v>
      </c>
      <c r="B7793" s="2" t="str">
        <f t="shared" si="1"/>
        <v/>
      </c>
      <c r="C7793" s="2" t="s">
        <v>15569</v>
      </c>
    </row>
    <row r="7794" ht="15.75" customHeight="1">
      <c r="A7794" s="2" t="s">
        <v>15570</v>
      </c>
      <c r="B7794" s="2" t="str">
        <f t="shared" si="1"/>
        <v/>
      </c>
      <c r="C7794" s="2" t="s">
        <v>15571</v>
      </c>
    </row>
    <row r="7795" ht="15.75" customHeight="1">
      <c r="A7795" s="2" t="s">
        <v>15572</v>
      </c>
      <c r="B7795" s="2" t="str">
        <f t="shared" si="1"/>
        <v/>
      </c>
      <c r="C7795" s="2" t="s">
        <v>15573</v>
      </c>
    </row>
    <row r="7796" ht="15.75" customHeight="1">
      <c r="A7796" s="2" t="s">
        <v>15574</v>
      </c>
      <c r="B7796" s="2" t="str">
        <f t="shared" si="1"/>
        <v/>
      </c>
      <c r="C7796" s="2" t="s">
        <v>15575</v>
      </c>
    </row>
    <row r="7797" ht="15.75" customHeight="1">
      <c r="A7797" s="2" t="s">
        <v>15576</v>
      </c>
      <c r="B7797" s="2" t="str">
        <f t="shared" si="1"/>
        <v/>
      </c>
      <c r="C7797" s="2" t="s">
        <v>15577</v>
      </c>
    </row>
    <row r="7798" ht="15.75" customHeight="1">
      <c r="A7798" s="2" t="s">
        <v>15578</v>
      </c>
      <c r="B7798" s="2" t="str">
        <f t="shared" si="1"/>
        <v/>
      </c>
      <c r="C7798" s="2" t="s">
        <v>15579</v>
      </c>
    </row>
    <row r="7799" ht="15.75" customHeight="1">
      <c r="A7799" s="2" t="s">
        <v>15580</v>
      </c>
      <c r="B7799" s="2" t="str">
        <f t="shared" si="1"/>
        <v/>
      </c>
      <c r="C7799" s="2" t="s">
        <v>15581</v>
      </c>
    </row>
    <row r="7800" ht="15.75" customHeight="1">
      <c r="A7800" s="2" t="s">
        <v>15582</v>
      </c>
      <c r="B7800" s="2" t="str">
        <f t="shared" si="1"/>
        <v/>
      </c>
      <c r="C7800" s="2" t="s">
        <v>15583</v>
      </c>
    </row>
    <row r="7801" ht="15.75" customHeight="1">
      <c r="A7801" s="2" t="s">
        <v>15584</v>
      </c>
      <c r="B7801" s="2" t="str">
        <f t="shared" si="1"/>
        <v/>
      </c>
      <c r="C7801" s="2" t="s">
        <v>15585</v>
      </c>
    </row>
    <row r="7802" ht="15.75" customHeight="1">
      <c r="A7802" s="2" t="s">
        <v>15586</v>
      </c>
      <c r="B7802" s="2" t="str">
        <f t="shared" si="1"/>
        <v/>
      </c>
      <c r="C7802" s="2" t="s">
        <v>15587</v>
      </c>
    </row>
    <row r="7803" ht="15.75" customHeight="1">
      <c r="A7803" s="2" t="s">
        <v>15588</v>
      </c>
      <c r="B7803" s="2" t="str">
        <f t="shared" si="1"/>
        <v/>
      </c>
      <c r="C7803" s="2" t="s">
        <v>15589</v>
      </c>
    </row>
    <row r="7804" ht="15.75" customHeight="1">
      <c r="A7804" s="2" t="s">
        <v>15590</v>
      </c>
      <c r="B7804" s="2" t="str">
        <f t="shared" si="1"/>
        <v/>
      </c>
      <c r="C7804" s="2" t="s">
        <v>15591</v>
      </c>
    </row>
    <row r="7805" ht="15.75" customHeight="1">
      <c r="A7805" s="2" t="s">
        <v>15592</v>
      </c>
      <c r="B7805" s="2" t="str">
        <f t="shared" si="1"/>
        <v/>
      </c>
      <c r="C7805" s="2" t="s">
        <v>15593</v>
      </c>
    </row>
    <row r="7806" ht="15.75" customHeight="1">
      <c r="A7806" s="2" t="s">
        <v>15594</v>
      </c>
      <c r="B7806" s="2" t="str">
        <f t="shared" si="1"/>
        <v/>
      </c>
      <c r="C7806" s="2" t="s">
        <v>15595</v>
      </c>
    </row>
    <row r="7807" ht="15.75" customHeight="1">
      <c r="A7807" s="2" t="s">
        <v>15596</v>
      </c>
      <c r="B7807" s="2" t="str">
        <f t="shared" si="1"/>
        <v/>
      </c>
      <c r="C7807" s="2" t="s">
        <v>15597</v>
      </c>
    </row>
    <row r="7808" ht="15.75" customHeight="1">
      <c r="A7808" s="2" t="s">
        <v>15598</v>
      </c>
      <c r="B7808" s="2" t="str">
        <f t="shared" si="1"/>
        <v/>
      </c>
      <c r="C7808" s="2" t="s">
        <v>15599</v>
      </c>
    </row>
    <row r="7809" ht="15.75" customHeight="1">
      <c r="A7809" s="2" t="s">
        <v>15600</v>
      </c>
      <c r="B7809" s="2" t="str">
        <f t="shared" si="1"/>
        <v/>
      </c>
      <c r="C7809" s="2" t="s">
        <v>15601</v>
      </c>
    </row>
    <row r="7810" ht="15.75" customHeight="1">
      <c r="A7810" s="2" t="s">
        <v>15602</v>
      </c>
      <c r="B7810" s="2" t="str">
        <f t="shared" si="1"/>
        <v/>
      </c>
      <c r="C7810" s="2" t="s">
        <v>15603</v>
      </c>
    </row>
    <row r="7811" ht="15.75" customHeight="1">
      <c r="A7811" s="2" t="s">
        <v>15604</v>
      </c>
      <c r="B7811" s="2" t="str">
        <f t="shared" si="1"/>
        <v/>
      </c>
      <c r="C7811" s="2" t="s">
        <v>15605</v>
      </c>
    </row>
    <row r="7812" ht="15.75" customHeight="1">
      <c r="A7812" s="2" t="s">
        <v>15606</v>
      </c>
      <c r="B7812" s="2" t="str">
        <f t="shared" si="1"/>
        <v/>
      </c>
      <c r="C7812" s="2" t="s">
        <v>15607</v>
      </c>
    </row>
    <row r="7813" ht="15.75" customHeight="1">
      <c r="A7813" s="2" t="s">
        <v>15608</v>
      </c>
      <c r="B7813" s="2" t="str">
        <f t="shared" si="1"/>
        <v/>
      </c>
      <c r="C7813" s="2" t="s">
        <v>15609</v>
      </c>
    </row>
    <row r="7814" ht="15.75" customHeight="1">
      <c r="A7814" s="2" t="s">
        <v>15610</v>
      </c>
      <c r="B7814" s="2" t="str">
        <f t="shared" si="1"/>
        <v/>
      </c>
      <c r="C7814" s="2" t="s">
        <v>15611</v>
      </c>
    </row>
    <row r="7815" ht="15.75" customHeight="1">
      <c r="A7815" s="2" t="s">
        <v>15612</v>
      </c>
      <c r="B7815" s="2" t="str">
        <f t="shared" si="1"/>
        <v/>
      </c>
      <c r="C7815" s="2" t="s">
        <v>15613</v>
      </c>
    </row>
    <row r="7816" ht="15.75" customHeight="1">
      <c r="A7816" s="2" t="s">
        <v>15614</v>
      </c>
      <c r="B7816" s="2" t="str">
        <f t="shared" si="1"/>
        <v/>
      </c>
      <c r="C7816" s="2" t="s">
        <v>15615</v>
      </c>
    </row>
    <row r="7817" ht="15.75" customHeight="1">
      <c r="A7817" s="2" t="s">
        <v>15616</v>
      </c>
      <c r="B7817" s="2" t="str">
        <f t="shared" si="1"/>
        <v/>
      </c>
      <c r="C7817" s="2" t="s">
        <v>15617</v>
      </c>
    </row>
    <row r="7818" ht="15.75" customHeight="1">
      <c r="A7818" s="2" t="s">
        <v>15618</v>
      </c>
      <c r="B7818" s="2" t="str">
        <f t="shared" si="1"/>
        <v/>
      </c>
      <c r="C7818" s="2" t="s">
        <v>15619</v>
      </c>
    </row>
    <row r="7819" ht="15.75" customHeight="1">
      <c r="A7819" s="2" t="s">
        <v>15620</v>
      </c>
      <c r="B7819" s="2" t="str">
        <f t="shared" si="1"/>
        <v/>
      </c>
      <c r="C7819" s="2" t="s">
        <v>15621</v>
      </c>
    </row>
    <row r="7820" ht="15.75" customHeight="1">
      <c r="A7820" s="2" t="s">
        <v>15622</v>
      </c>
      <c r="B7820" s="2" t="str">
        <f t="shared" si="1"/>
        <v/>
      </c>
      <c r="C7820" s="2" t="s">
        <v>15623</v>
      </c>
    </row>
    <row r="7821" ht="15.75" customHeight="1">
      <c r="A7821" s="2" t="s">
        <v>15624</v>
      </c>
      <c r="B7821" s="2" t="str">
        <f t="shared" si="1"/>
        <v/>
      </c>
      <c r="C7821" s="2" t="s">
        <v>15625</v>
      </c>
    </row>
    <row r="7822" ht="15.75" customHeight="1">
      <c r="A7822" s="2" t="s">
        <v>15626</v>
      </c>
      <c r="B7822" s="2" t="str">
        <f t="shared" si="1"/>
        <v/>
      </c>
      <c r="C7822" s="2" t="s">
        <v>15627</v>
      </c>
    </row>
    <row r="7823" ht="15.75" customHeight="1">
      <c r="A7823" s="2" t="s">
        <v>15628</v>
      </c>
      <c r="B7823" s="2" t="str">
        <f t="shared" si="1"/>
        <v/>
      </c>
      <c r="C7823" s="2" t="s">
        <v>15629</v>
      </c>
    </row>
    <row r="7824" ht="15.75" customHeight="1">
      <c r="A7824" s="2" t="s">
        <v>15630</v>
      </c>
      <c r="B7824" s="2" t="str">
        <f t="shared" si="1"/>
        <v/>
      </c>
      <c r="C7824" s="2" t="s">
        <v>15631</v>
      </c>
    </row>
    <row r="7825" ht="15.75" customHeight="1">
      <c r="A7825" s="2" t="s">
        <v>15632</v>
      </c>
      <c r="B7825" s="2" t="str">
        <f t="shared" si="1"/>
        <v/>
      </c>
      <c r="C7825" s="2" t="s">
        <v>15633</v>
      </c>
    </row>
    <row r="7826" ht="15.75" customHeight="1">
      <c r="A7826" s="2" t="s">
        <v>15634</v>
      </c>
      <c r="B7826" s="2" t="str">
        <f t="shared" si="1"/>
        <v/>
      </c>
      <c r="C7826" s="2" t="s">
        <v>15635</v>
      </c>
    </row>
    <row r="7827" ht="15.75" customHeight="1">
      <c r="A7827" s="2" t="s">
        <v>15636</v>
      </c>
      <c r="B7827" s="2" t="str">
        <f t="shared" si="1"/>
        <v/>
      </c>
      <c r="C7827" s="2" t="s">
        <v>15637</v>
      </c>
    </row>
    <row r="7828" ht="15.75" customHeight="1">
      <c r="A7828" s="2" t="s">
        <v>15638</v>
      </c>
      <c r="B7828" s="2" t="str">
        <f t="shared" si="1"/>
        <v/>
      </c>
      <c r="C7828" s="2" t="s">
        <v>15639</v>
      </c>
    </row>
    <row r="7829" ht="15.75" customHeight="1">
      <c r="A7829" s="2" t="s">
        <v>15640</v>
      </c>
      <c r="B7829" s="2" t="str">
        <f t="shared" si="1"/>
        <v/>
      </c>
      <c r="C7829" s="2" t="s">
        <v>15641</v>
      </c>
    </row>
    <row r="7830" ht="15.75" customHeight="1">
      <c r="A7830" s="2" t="s">
        <v>15642</v>
      </c>
      <c r="B7830" s="2" t="str">
        <f t="shared" si="1"/>
        <v/>
      </c>
      <c r="C7830" s="2" t="s">
        <v>15643</v>
      </c>
    </row>
    <row r="7831" ht="15.75" customHeight="1">
      <c r="A7831" s="2" t="s">
        <v>15644</v>
      </c>
      <c r="B7831" s="2" t="str">
        <f t="shared" si="1"/>
        <v/>
      </c>
      <c r="C7831" s="2" t="s">
        <v>15645</v>
      </c>
    </row>
    <row r="7832" ht="15.75" customHeight="1">
      <c r="A7832" s="2" t="s">
        <v>15646</v>
      </c>
      <c r="B7832" s="2" t="str">
        <f t="shared" si="1"/>
        <v/>
      </c>
      <c r="C7832" s="2" t="s">
        <v>15647</v>
      </c>
    </row>
    <row r="7833" ht="15.75" customHeight="1">
      <c r="A7833" s="2" t="s">
        <v>15648</v>
      </c>
      <c r="B7833" s="2" t="str">
        <f t="shared" si="1"/>
        <v/>
      </c>
      <c r="C7833" s="2" t="s">
        <v>15649</v>
      </c>
    </row>
    <row r="7834" ht="15.75" customHeight="1">
      <c r="A7834" s="2" t="s">
        <v>15650</v>
      </c>
      <c r="B7834" s="2" t="str">
        <f t="shared" si="1"/>
        <v/>
      </c>
      <c r="C7834" s="2" t="s">
        <v>15651</v>
      </c>
    </row>
    <row r="7835" ht="15.75" customHeight="1">
      <c r="A7835" s="2" t="s">
        <v>15652</v>
      </c>
      <c r="B7835" s="2" t="str">
        <f t="shared" si="1"/>
        <v/>
      </c>
      <c r="C7835" s="2" t="s">
        <v>15653</v>
      </c>
    </row>
    <row r="7836" ht="15.75" customHeight="1">
      <c r="A7836" s="2" t="s">
        <v>15654</v>
      </c>
      <c r="B7836" s="2" t="str">
        <f t="shared" si="1"/>
        <v/>
      </c>
      <c r="C7836" s="2" t="s">
        <v>15655</v>
      </c>
    </row>
    <row r="7837" ht="15.75" customHeight="1">
      <c r="A7837" s="2" t="s">
        <v>15656</v>
      </c>
      <c r="B7837" s="2" t="str">
        <f t="shared" si="1"/>
        <v/>
      </c>
      <c r="C7837" s="2" t="s">
        <v>15657</v>
      </c>
    </row>
    <row r="7838" ht="15.75" customHeight="1">
      <c r="A7838" s="2" t="s">
        <v>15658</v>
      </c>
      <c r="B7838" s="2" t="str">
        <f t="shared" si="1"/>
        <v/>
      </c>
      <c r="C7838" s="2" t="s">
        <v>15659</v>
      </c>
    </row>
    <row r="7839" ht="15.75" customHeight="1">
      <c r="A7839" s="2" t="s">
        <v>15660</v>
      </c>
      <c r="B7839" s="2" t="str">
        <f t="shared" si="1"/>
        <v/>
      </c>
      <c r="C7839" s="2" t="s">
        <v>15661</v>
      </c>
    </row>
    <row r="7840" ht="15.75" customHeight="1">
      <c r="A7840" s="2" t="s">
        <v>15662</v>
      </c>
      <c r="B7840" s="2" t="str">
        <f t="shared" si="1"/>
        <v/>
      </c>
      <c r="C7840" s="2" t="s">
        <v>15663</v>
      </c>
    </row>
    <row r="7841" ht="15.75" customHeight="1">
      <c r="A7841" s="2" t="s">
        <v>15664</v>
      </c>
      <c r="B7841" s="2" t="str">
        <f t="shared" si="1"/>
        <v/>
      </c>
      <c r="C7841" s="2" t="s">
        <v>15665</v>
      </c>
    </row>
    <row r="7842" ht="15.75" customHeight="1">
      <c r="A7842" s="2" t="s">
        <v>15666</v>
      </c>
      <c r="B7842" s="2" t="str">
        <f t="shared" si="1"/>
        <v/>
      </c>
      <c r="C7842" s="2" t="s">
        <v>15667</v>
      </c>
    </row>
    <row r="7843" ht="15.75" customHeight="1">
      <c r="A7843" s="2" t="s">
        <v>15668</v>
      </c>
      <c r="B7843" s="2" t="str">
        <f t="shared" si="1"/>
        <v/>
      </c>
      <c r="C7843" s="2" t="s">
        <v>15669</v>
      </c>
    </row>
    <row r="7844" ht="15.75" customHeight="1">
      <c r="A7844" s="2" t="s">
        <v>15670</v>
      </c>
      <c r="B7844" s="2" t="str">
        <f t="shared" si="1"/>
        <v/>
      </c>
      <c r="C7844" s="2" t="s">
        <v>15671</v>
      </c>
    </row>
    <row r="7845" ht="15.75" customHeight="1">
      <c r="A7845" s="2" t="s">
        <v>15672</v>
      </c>
      <c r="B7845" s="2" t="str">
        <f t="shared" si="1"/>
        <v/>
      </c>
      <c r="C7845" s="2" t="s">
        <v>15673</v>
      </c>
    </row>
    <row r="7846" ht="15.75" customHeight="1">
      <c r="A7846" s="2" t="s">
        <v>15674</v>
      </c>
      <c r="B7846" s="2" t="str">
        <f t="shared" si="1"/>
        <v/>
      </c>
      <c r="C7846" s="2" t="s">
        <v>15675</v>
      </c>
    </row>
    <row r="7847" ht="15.75" customHeight="1">
      <c r="A7847" s="2" t="s">
        <v>15676</v>
      </c>
      <c r="B7847" s="2" t="str">
        <f t="shared" si="1"/>
        <v/>
      </c>
      <c r="C7847" s="2" t="s">
        <v>15677</v>
      </c>
    </row>
    <row r="7848" ht="15.75" customHeight="1">
      <c r="A7848" s="2" t="s">
        <v>15678</v>
      </c>
      <c r="B7848" s="2" t="str">
        <f t="shared" si="1"/>
        <v/>
      </c>
      <c r="C7848" s="2" t="s">
        <v>15679</v>
      </c>
    </row>
    <row r="7849" ht="15.75" customHeight="1">
      <c r="A7849" s="2" t="s">
        <v>15680</v>
      </c>
      <c r="B7849" s="2" t="str">
        <f t="shared" si="1"/>
        <v/>
      </c>
      <c r="C7849" s="2" t="s">
        <v>15681</v>
      </c>
    </row>
    <row r="7850" ht="15.75" customHeight="1">
      <c r="A7850" s="2" t="s">
        <v>15682</v>
      </c>
      <c r="B7850" s="2" t="str">
        <f t="shared" si="1"/>
        <v/>
      </c>
      <c r="C7850" s="2" t="s">
        <v>15683</v>
      </c>
    </row>
    <row r="7851" ht="15.75" customHeight="1">
      <c r="A7851" s="2" t="s">
        <v>15684</v>
      </c>
      <c r="B7851" s="2" t="str">
        <f t="shared" si="1"/>
        <v/>
      </c>
      <c r="C7851" s="2" t="s">
        <v>15685</v>
      </c>
    </row>
    <row r="7852" ht="15.75" customHeight="1">
      <c r="A7852" s="2" t="s">
        <v>15686</v>
      </c>
      <c r="B7852" s="2" t="str">
        <f t="shared" si="1"/>
        <v/>
      </c>
      <c r="C7852" s="2" t="s">
        <v>15687</v>
      </c>
    </row>
    <row r="7853" ht="15.75" customHeight="1">
      <c r="A7853" s="2" t="s">
        <v>15688</v>
      </c>
      <c r="B7853" s="2" t="str">
        <f t="shared" si="1"/>
        <v/>
      </c>
      <c r="C7853" s="2" t="s">
        <v>15689</v>
      </c>
    </row>
    <row r="7854" ht="15.75" customHeight="1">
      <c r="A7854" s="2" t="s">
        <v>15690</v>
      </c>
      <c r="B7854" s="2" t="str">
        <f t="shared" si="1"/>
        <v/>
      </c>
      <c r="C7854" s="2" t="s">
        <v>15691</v>
      </c>
    </row>
    <row r="7855" ht="15.75" customHeight="1">
      <c r="A7855" s="2" t="s">
        <v>15692</v>
      </c>
      <c r="B7855" s="2" t="str">
        <f t="shared" si="1"/>
        <v/>
      </c>
      <c r="C7855" s="2" t="s">
        <v>15693</v>
      </c>
    </row>
    <row r="7856" ht="15.75" customHeight="1">
      <c r="A7856" s="2" t="s">
        <v>15694</v>
      </c>
      <c r="B7856" s="2" t="str">
        <f t="shared" si="1"/>
        <v/>
      </c>
      <c r="C7856" s="2" t="s">
        <v>15695</v>
      </c>
    </row>
    <row r="7857" ht="15.75" customHeight="1">
      <c r="A7857" s="2" t="s">
        <v>15696</v>
      </c>
      <c r="B7857" s="2" t="str">
        <f t="shared" si="1"/>
        <v/>
      </c>
      <c r="C7857" s="2" t="s">
        <v>15697</v>
      </c>
    </row>
    <row r="7858" ht="15.75" customHeight="1">
      <c r="A7858" s="2" t="s">
        <v>15698</v>
      </c>
      <c r="B7858" s="2" t="str">
        <f t="shared" si="1"/>
        <v/>
      </c>
      <c r="C7858" s="2" t="s">
        <v>15699</v>
      </c>
    </row>
    <row r="7859" ht="15.75" customHeight="1">
      <c r="A7859" s="2" t="s">
        <v>15700</v>
      </c>
      <c r="B7859" s="2" t="str">
        <f t="shared" si="1"/>
        <v/>
      </c>
      <c r="C7859" s="2" t="s">
        <v>15701</v>
      </c>
    </row>
    <row r="7860" ht="15.75" customHeight="1">
      <c r="A7860" s="2" t="s">
        <v>15702</v>
      </c>
      <c r="B7860" s="2" t="str">
        <f t="shared" si="1"/>
        <v/>
      </c>
      <c r="C7860" s="2" t="s">
        <v>15703</v>
      </c>
    </row>
    <row r="7861" ht="15.75" customHeight="1">
      <c r="A7861" s="2" t="s">
        <v>15704</v>
      </c>
      <c r="B7861" s="2" t="str">
        <f t="shared" si="1"/>
        <v/>
      </c>
      <c r="C7861" s="2" t="s">
        <v>15705</v>
      </c>
    </row>
    <row r="7862" ht="15.75" customHeight="1">
      <c r="A7862" s="2" t="s">
        <v>15706</v>
      </c>
      <c r="B7862" s="2" t="str">
        <f t="shared" si="1"/>
        <v/>
      </c>
      <c r="C7862" s="2" t="s">
        <v>15707</v>
      </c>
    </row>
    <row r="7863" ht="15.75" customHeight="1">
      <c r="A7863" s="2" t="s">
        <v>15708</v>
      </c>
      <c r="B7863" s="2" t="str">
        <f t="shared" si="1"/>
        <v/>
      </c>
      <c r="C7863" s="2" t="s">
        <v>15709</v>
      </c>
    </row>
    <row r="7864" ht="15.75" customHeight="1">
      <c r="A7864" s="2" t="s">
        <v>15710</v>
      </c>
      <c r="B7864" s="2" t="str">
        <f t="shared" si="1"/>
        <v/>
      </c>
      <c r="C7864" s="2" t="s">
        <v>15711</v>
      </c>
    </row>
    <row r="7865" ht="15.75" customHeight="1">
      <c r="A7865" s="2" t="s">
        <v>15712</v>
      </c>
      <c r="B7865" s="2" t="str">
        <f t="shared" si="1"/>
        <v/>
      </c>
      <c r="C7865" s="2" t="s">
        <v>15713</v>
      </c>
    </row>
    <row r="7866" ht="15.75" customHeight="1">
      <c r="A7866" s="2" t="s">
        <v>15714</v>
      </c>
      <c r="B7866" s="2" t="str">
        <f t="shared" si="1"/>
        <v/>
      </c>
      <c r="C7866" s="2" t="s">
        <v>15715</v>
      </c>
    </row>
    <row r="7867" ht="15.75" customHeight="1">
      <c r="A7867" s="2" t="s">
        <v>15716</v>
      </c>
      <c r="B7867" s="2" t="str">
        <f t="shared" si="1"/>
        <v/>
      </c>
      <c r="C7867" s="2" t="s">
        <v>15717</v>
      </c>
    </row>
    <row r="7868" ht="15.75" customHeight="1">
      <c r="A7868" s="2" t="s">
        <v>15718</v>
      </c>
      <c r="B7868" s="2" t="str">
        <f t="shared" si="1"/>
        <v/>
      </c>
      <c r="C7868" s="2" t="s">
        <v>15719</v>
      </c>
    </row>
    <row r="7869" ht="15.75" customHeight="1">
      <c r="A7869" s="2" t="s">
        <v>15720</v>
      </c>
      <c r="B7869" s="2" t="str">
        <f t="shared" si="1"/>
        <v/>
      </c>
      <c r="C7869" s="2" t="s">
        <v>15721</v>
      </c>
    </row>
    <row r="7870" ht="15.75" customHeight="1">
      <c r="A7870" s="2" t="s">
        <v>15722</v>
      </c>
      <c r="B7870" s="2" t="str">
        <f t="shared" si="1"/>
        <v/>
      </c>
      <c r="C7870" s="2" t="s">
        <v>15723</v>
      </c>
    </row>
    <row r="7871" ht="15.75" customHeight="1">
      <c r="A7871" s="2" t="s">
        <v>15724</v>
      </c>
      <c r="B7871" s="2" t="str">
        <f t="shared" si="1"/>
        <v/>
      </c>
      <c r="C7871" s="2" t="s">
        <v>15725</v>
      </c>
    </row>
    <row r="7872" ht="15.75" customHeight="1">
      <c r="A7872" s="2" t="s">
        <v>15726</v>
      </c>
      <c r="B7872" s="2" t="str">
        <f t="shared" si="1"/>
        <v/>
      </c>
      <c r="C7872" s="2" t="s">
        <v>15727</v>
      </c>
    </row>
    <row r="7873" ht="15.75" customHeight="1">
      <c r="A7873" s="2" t="s">
        <v>15728</v>
      </c>
      <c r="B7873" s="2" t="str">
        <f t="shared" si="1"/>
        <v/>
      </c>
      <c r="C7873" s="2" t="s">
        <v>15729</v>
      </c>
    </row>
    <row r="7874" ht="15.75" customHeight="1">
      <c r="A7874" s="2" t="s">
        <v>15730</v>
      </c>
      <c r="B7874" s="2" t="str">
        <f t="shared" si="1"/>
        <v/>
      </c>
      <c r="C7874" s="2" t="s">
        <v>15731</v>
      </c>
    </row>
    <row r="7875" ht="15.75" customHeight="1">
      <c r="A7875" s="2" t="s">
        <v>15732</v>
      </c>
      <c r="B7875" s="2" t="str">
        <f t="shared" si="1"/>
        <v/>
      </c>
      <c r="C7875" s="2" t="s">
        <v>15733</v>
      </c>
    </row>
    <row r="7876" ht="15.75" customHeight="1">
      <c r="A7876" s="2" t="s">
        <v>15734</v>
      </c>
      <c r="B7876" s="2" t="str">
        <f t="shared" si="1"/>
        <v/>
      </c>
      <c r="C7876" s="2" t="s">
        <v>15735</v>
      </c>
    </row>
    <row r="7877" ht="15.75" customHeight="1">
      <c r="A7877" s="2" t="s">
        <v>15736</v>
      </c>
      <c r="B7877" s="2" t="str">
        <f t="shared" si="1"/>
        <v/>
      </c>
      <c r="C7877" s="2" t="s">
        <v>15737</v>
      </c>
    </row>
    <row r="7878" ht="15.75" customHeight="1">
      <c r="A7878" s="2" t="s">
        <v>15738</v>
      </c>
      <c r="B7878" s="2" t="str">
        <f t="shared" si="1"/>
        <v/>
      </c>
      <c r="C7878" s="2" t="s">
        <v>15739</v>
      </c>
    </row>
    <row r="7879" ht="15.75" customHeight="1">
      <c r="A7879" s="2" t="s">
        <v>15740</v>
      </c>
      <c r="B7879" s="2" t="str">
        <f t="shared" si="1"/>
        <v/>
      </c>
      <c r="C7879" s="2" t="s">
        <v>15741</v>
      </c>
    </row>
    <row r="7880" ht="15.75" customHeight="1">
      <c r="A7880" s="2" t="s">
        <v>15742</v>
      </c>
      <c r="B7880" s="2" t="str">
        <f t="shared" si="1"/>
        <v/>
      </c>
      <c r="C7880" s="2" t="s">
        <v>15743</v>
      </c>
    </row>
    <row r="7881" ht="15.75" customHeight="1">
      <c r="A7881" s="2" t="s">
        <v>15744</v>
      </c>
      <c r="B7881" s="2" t="str">
        <f t="shared" si="1"/>
        <v/>
      </c>
      <c r="C7881" s="2" t="s">
        <v>15745</v>
      </c>
    </row>
    <row r="7882" ht="15.75" customHeight="1">
      <c r="A7882" s="2" t="s">
        <v>15746</v>
      </c>
      <c r="B7882" s="2" t="str">
        <f t="shared" si="1"/>
        <v/>
      </c>
      <c r="C7882" s="2" t="s">
        <v>15747</v>
      </c>
    </row>
    <row r="7883" ht="15.75" customHeight="1">
      <c r="A7883" s="2" t="s">
        <v>15748</v>
      </c>
      <c r="B7883" s="2" t="str">
        <f t="shared" si="1"/>
        <v/>
      </c>
      <c r="C7883" s="2" t="s">
        <v>15749</v>
      </c>
    </row>
    <row r="7884" ht="15.75" customHeight="1">
      <c r="A7884" s="2" t="s">
        <v>15750</v>
      </c>
      <c r="B7884" s="2" t="str">
        <f t="shared" si="1"/>
        <v/>
      </c>
      <c r="C7884" s="2" t="s">
        <v>15751</v>
      </c>
    </row>
    <row r="7885" ht="15.75" customHeight="1">
      <c r="A7885" s="2" t="s">
        <v>15752</v>
      </c>
      <c r="B7885" s="2" t="str">
        <f t="shared" si="1"/>
        <v/>
      </c>
      <c r="C7885" s="2" t="s">
        <v>15753</v>
      </c>
    </row>
    <row r="7886" ht="15.75" customHeight="1">
      <c r="A7886" s="2" t="s">
        <v>15754</v>
      </c>
      <c r="B7886" s="2" t="str">
        <f t="shared" si="1"/>
        <v/>
      </c>
      <c r="C7886" s="2" t="s">
        <v>15755</v>
      </c>
    </row>
    <row r="7887" ht="15.75" customHeight="1">
      <c r="A7887" s="2" t="s">
        <v>15756</v>
      </c>
      <c r="B7887" s="2" t="str">
        <f t="shared" si="1"/>
        <v/>
      </c>
      <c r="C7887" s="2" t="s">
        <v>15757</v>
      </c>
    </row>
    <row r="7888" ht="15.75" customHeight="1">
      <c r="A7888" s="2" t="s">
        <v>15758</v>
      </c>
      <c r="B7888" s="2" t="str">
        <f t="shared" si="1"/>
        <v/>
      </c>
      <c r="C7888" s="2" t="s">
        <v>15759</v>
      </c>
    </row>
    <row r="7889" ht="15.75" customHeight="1">
      <c r="A7889" s="2" t="s">
        <v>15760</v>
      </c>
      <c r="B7889" s="2" t="str">
        <f t="shared" si="1"/>
        <v/>
      </c>
      <c r="C7889" s="2" t="s">
        <v>15761</v>
      </c>
    </row>
    <row r="7890" ht="15.75" customHeight="1">
      <c r="A7890" s="2" t="s">
        <v>15762</v>
      </c>
      <c r="B7890" s="2" t="str">
        <f t="shared" si="1"/>
        <v/>
      </c>
      <c r="C7890" s="2" t="s">
        <v>15763</v>
      </c>
    </row>
    <row r="7891" ht="15.75" customHeight="1">
      <c r="A7891" s="2" t="s">
        <v>15764</v>
      </c>
      <c r="B7891" s="2" t="str">
        <f t="shared" si="1"/>
        <v/>
      </c>
      <c r="C7891" s="2" t="s">
        <v>15765</v>
      </c>
    </row>
    <row r="7892" ht="15.75" customHeight="1">
      <c r="A7892" s="2" t="s">
        <v>15766</v>
      </c>
      <c r="B7892" s="2" t="str">
        <f t="shared" si="1"/>
        <v/>
      </c>
      <c r="C7892" s="2" t="s">
        <v>15767</v>
      </c>
    </row>
    <row r="7893" ht="15.75" customHeight="1">
      <c r="A7893" s="2" t="s">
        <v>15768</v>
      </c>
      <c r="B7893" s="2" t="str">
        <f t="shared" si="1"/>
        <v/>
      </c>
      <c r="C7893" s="2" t="s">
        <v>15769</v>
      </c>
    </row>
    <row r="7894" ht="15.75" customHeight="1">
      <c r="A7894" s="2" t="s">
        <v>15770</v>
      </c>
      <c r="B7894" s="2" t="str">
        <f t="shared" si="1"/>
        <v/>
      </c>
      <c r="C7894" s="2" t="s">
        <v>15771</v>
      </c>
    </row>
    <row r="7895" ht="15.75" customHeight="1">
      <c r="A7895" s="2" t="s">
        <v>15772</v>
      </c>
      <c r="B7895" s="2" t="str">
        <f t="shared" si="1"/>
        <v/>
      </c>
      <c r="C7895" s="2" t="s">
        <v>15773</v>
      </c>
    </row>
    <row r="7896" ht="15.75" customHeight="1">
      <c r="A7896" s="2" t="s">
        <v>15774</v>
      </c>
      <c r="B7896" s="2" t="str">
        <f t="shared" si="1"/>
        <v/>
      </c>
      <c r="C7896" s="2" t="s">
        <v>15775</v>
      </c>
    </row>
    <row r="7897" ht="15.75" customHeight="1">
      <c r="A7897" s="2" t="s">
        <v>15776</v>
      </c>
      <c r="B7897" s="2" t="str">
        <f t="shared" si="1"/>
        <v/>
      </c>
      <c r="C7897" s="2" t="s">
        <v>15777</v>
      </c>
    </row>
    <row r="7898" ht="15.75" customHeight="1">
      <c r="A7898" s="2" t="s">
        <v>15778</v>
      </c>
      <c r="B7898" s="2" t="str">
        <f t="shared" si="1"/>
        <v/>
      </c>
      <c r="C7898" s="2" t="s">
        <v>15779</v>
      </c>
    </row>
    <row r="7899" ht="15.75" customHeight="1">
      <c r="A7899" s="2" t="s">
        <v>15780</v>
      </c>
      <c r="B7899" s="2" t="str">
        <f t="shared" si="1"/>
        <v/>
      </c>
      <c r="C7899" s="2" t="s">
        <v>15781</v>
      </c>
    </row>
    <row r="7900" ht="15.75" customHeight="1">
      <c r="A7900" s="2" t="s">
        <v>15782</v>
      </c>
      <c r="B7900" s="2" t="str">
        <f t="shared" si="1"/>
        <v/>
      </c>
      <c r="C7900" s="2" t="s">
        <v>15783</v>
      </c>
    </row>
    <row r="7901" ht="15.75" customHeight="1">
      <c r="A7901" s="2" t="s">
        <v>15784</v>
      </c>
      <c r="B7901" s="2" t="str">
        <f t="shared" si="1"/>
        <v/>
      </c>
      <c r="C7901" s="2" t="s">
        <v>15785</v>
      </c>
    </row>
    <row r="7902" ht="15.75" customHeight="1">
      <c r="A7902" s="2" t="s">
        <v>15786</v>
      </c>
      <c r="B7902" s="2" t="str">
        <f t="shared" si="1"/>
        <v/>
      </c>
      <c r="C7902" s="2" t="s">
        <v>15787</v>
      </c>
    </row>
    <row r="7903" ht="15.75" customHeight="1">
      <c r="A7903" s="2" t="s">
        <v>15788</v>
      </c>
      <c r="B7903" s="2" t="str">
        <f t="shared" si="1"/>
        <v/>
      </c>
      <c r="C7903" s="2" t="s">
        <v>15789</v>
      </c>
    </row>
    <row r="7904" ht="15.75" customHeight="1">
      <c r="A7904" s="2" t="s">
        <v>15790</v>
      </c>
      <c r="B7904" s="2" t="str">
        <f t="shared" si="1"/>
        <v/>
      </c>
      <c r="C7904" s="2" t="s">
        <v>15791</v>
      </c>
    </row>
    <row r="7905" ht="15.75" customHeight="1">
      <c r="A7905" s="2" t="s">
        <v>15792</v>
      </c>
      <c r="B7905" s="2" t="str">
        <f t="shared" si="1"/>
        <v/>
      </c>
      <c r="C7905" s="2" t="s">
        <v>15793</v>
      </c>
    </row>
    <row r="7906" ht="15.75" customHeight="1">
      <c r="A7906" s="2" t="s">
        <v>15794</v>
      </c>
      <c r="B7906" s="2" t="str">
        <f t="shared" si="1"/>
        <v/>
      </c>
      <c r="C7906" s="2" t="s">
        <v>15795</v>
      </c>
    </row>
    <row r="7907" ht="15.75" customHeight="1">
      <c r="A7907" s="2" t="s">
        <v>15796</v>
      </c>
      <c r="B7907" s="2" t="str">
        <f t="shared" si="1"/>
        <v/>
      </c>
      <c r="C7907" s="2" t="s">
        <v>15797</v>
      </c>
    </row>
    <row r="7908" ht="15.75" customHeight="1">
      <c r="A7908" s="2" t="s">
        <v>15798</v>
      </c>
      <c r="B7908" s="2" t="str">
        <f t="shared" si="1"/>
        <v/>
      </c>
      <c r="C7908" s="2" t="s">
        <v>15799</v>
      </c>
    </row>
    <row r="7909" ht="15.75" customHeight="1">
      <c r="A7909" s="2" t="s">
        <v>15800</v>
      </c>
      <c r="B7909" s="2" t="str">
        <f t="shared" si="1"/>
        <v/>
      </c>
      <c r="C7909" s="2" t="s">
        <v>15801</v>
      </c>
    </row>
    <row r="7910" ht="15.75" customHeight="1">
      <c r="A7910" s="2" t="s">
        <v>15802</v>
      </c>
      <c r="B7910" s="2" t="str">
        <f t="shared" si="1"/>
        <v/>
      </c>
      <c r="C7910" s="2" t="s">
        <v>15803</v>
      </c>
    </row>
    <row r="7911" ht="15.75" customHeight="1">
      <c r="A7911" s="2" t="s">
        <v>15804</v>
      </c>
      <c r="B7911" s="2" t="str">
        <f t="shared" si="1"/>
        <v/>
      </c>
      <c r="C7911" s="2" t="s">
        <v>15805</v>
      </c>
    </row>
    <row r="7912" ht="15.75" customHeight="1">
      <c r="A7912" s="2" t="s">
        <v>15806</v>
      </c>
      <c r="B7912" s="2" t="str">
        <f t="shared" si="1"/>
        <v/>
      </c>
      <c r="C7912" s="2" t="s">
        <v>15807</v>
      </c>
    </row>
    <row r="7913" ht="15.75" customHeight="1">
      <c r="A7913" s="2" t="s">
        <v>15808</v>
      </c>
      <c r="B7913" s="2" t="str">
        <f t="shared" si="1"/>
        <v/>
      </c>
      <c r="C7913" s="2" t="s">
        <v>15809</v>
      </c>
    </row>
    <row r="7914" ht="15.75" customHeight="1">
      <c r="A7914" s="2" t="s">
        <v>15810</v>
      </c>
      <c r="B7914" s="2" t="str">
        <f t="shared" si="1"/>
        <v/>
      </c>
      <c r="C7914" s="2" t="s">
        <v>15811</v>
      </c>
    </row>
    <row r="7915" ht="15.75" customHeight="1">
      <c r="A7915" s="2" t="s">
        <v>15812</v>
      </c>
      <c r="B7915" s="2" t="str">
        <f t="shared" si="1"/>
        <v/>
      </c>
      <c r="C7915" s="2" t="s">
        <v>15813</v>
      </c>
    </row>
    <row r="7916" ht="15.75" customHeight="1">
      <c r="A7916" s="2" t="s">
        <v>15814</v>
      </c>
      <c r="B7916" s="2" t="str">
        <f t="shared" si="1"/>
        <v/>
      </c>
      <c r="C7916" s="2" t="s">
        <v>15815</v>
      </c>
    </row>
    <row r="7917" ht="15.75" customHeight="1">
      <c r="A7917" s="2" t="s">
        <v>15816</v>
      </c>
      <c r="B7917" s="2" t="str">
        <f t="shared" si="1"/>
        <v/>
      </c>
      <c r="C7917" s="2" t="s">
        <v>15817</v>
      </c>
    </row>
    <row r="7918" ht="15.75" customHeight="1">
      <c r="A7918" s="2" t="s">
        <v>15818</v>
      </c>
      <c r="B7918" s="2" t="str">
        <f t="shared" si="1"/>
        <v/>
      </c>
      <c r="C7918" s="2" t="s">
        <v>15819</v>
      </c>
    </row>
    <row r="7919" ht="15.75" customHeight="1">
      <c r="A7919" s="2" t="s">
        <v>15820</v>
      </c>
      <c r="B7919" s="2" t="str">
        <f t="shared" si="1"/>
        <v/>
      </c>
      <c r="C7919" s="2" t="s">
        <v>15821</v>
      </c>
    </row>
    <row r="7920" ht="15.75" customHeight="1">
      <c r="A7920" s="2" t="s">
        <v>15822</v>
      </c>
      <c r="B7920" s="2" t="str">
        <f t="shared" si="1"/>
        <v/>
      </c>
      <c r="C7920" s="2" t="s">
        <v>15823</v>
      </c>
    </row>
    <row r="7921" ht="15.75" customHeight="1">
      <c r="A7921" s="2" t="s">
        <v>15824</v>
      </c>
      <c r="B7921" s="2" t="str">
        <f t="shared" si="1"/>
        <v/>
      </c>
      <c r="C7921" s="2" t="s">
        <v>15825</v>
      </c>
    </row>
    <row r="7922" ht="15.75" customHeight="1">
      <c r="A7922" s="2" t="s">
        <v>15826</v>
      </c>
      <c r="B7922" s="2" t="str">
        <f t="shared" si="1"/>
        <v/>
      </c>
      <c r="C7922" s="2" t="s">
        <v>15827</v>
      </c>
    </row>
    <row r="7923" ht="15.75" customHeight="1">
      <c r="A7923" s="2" t="s">
        <v>15828</v>
      </c>
      <c r="B7923" s="2" t="str">
        <f t="shared" si="1"/>
        <v/>
      </c>
      <c r="C7923" s="2" t="s">
        <v>15829</v>
      </c>
    </row>
    <row r="7924" ht="15.75" customHeight="1">
      <c r="A7924" s="2" t="s">
        <v>15830</v>
      </c>
      <c r="B7924" s="2" t="str">
        <f t="shared" si="1"/>
        <v/>
      </c>
      <c r="C7924" s="2" t="s">
        <v>15831</v>
      </c>
    </row>
    <row r="7925" ht="15.75" customHeight="1">
      <c r="A7925" s="2" t="s">
        <v>15832</v>
      </c>
      <c r="B7925" s="2" t="str">
        <f t="shared" si="1"/>
        <v/>
      </c>
      <c r="C7925" s="2" t="s">
        <v>15833</v>
      </c>
    </row>
    <row r="7926" ht="15.75" customHeight="1">
      <c r="A7926" s="2" t="s">
        <v>15834</v>
      </c>
      <c r="B7926" s="2" t="str">
        <f t="shared" si="1"/>
        <v/>
      </c>
      <c r="C7926" s="2" t="s">
        <v>15835</v>
      </c>
    </row>
    <row r="7927" ht="15.75" customHeight="1">
      <c r="A7927" s="2" t="s">
        <v>15836</v>
      </c>
      <c r="B7927" s="2" t="str">
        <f t="shared" si="1"/>
        <v/>
      </c>
      <c r="C7927" s="2" t="s">
        <v>15837</v>
      </c>
    </row>
    <row r="7928" ht="15.75" customHeight="1">
      <c r="A7928" s="2" t="s">
        <v>15838</v>
      </c>
      <c r="B7928" s="2" t="str">
        <f t="shared" si="1"/>
        <v/>
      </c>
      <c r="C7928" s="2" t="s">
        <v>15839</v>
      </c>
    </row>
    <row r="7929" ht="15.75" customHeight="1">
      <c r="A7929" s="2" t="s">
        <v>15840</v>
      </c>
      <c r="B7929" s="2" t="str">
        <f t="shared" si="1"/>
        <v/>
      </c>
      <c r="C7929" s="2" t="s">
        <v>15841</v>
      </c>
    </row>
    <row r="7930" ht="15.75" customHeight="1">
      <c r="A7930" s="2" t="s">
        <v>15842</v>
      </c>
      <c r="B7930" s="2" t="str">
        <f t="shared" si="1"/>
        <v/>
      </c>
      <c r="C7930" s="2" t="s">
        <v>15843</v>
      </c>
    </row>
    <row r="7931" ht="15.75" customHeight="1">
      <c r="A7931" s="2" t="s">
        <v>15844</v>
      </c>
      <c r="B7931" s="2" t="str">
        <f t="shared" si="1"/>
        <v/>
      </c>
      <c r="C7931" s="2" t="s">
        <v>15845</v>
      </c>
    </row>
    <row r="7932" ht="15.75" customHeight="1">
      <c r="A7932" s="2" t="s">
        <v>15846</v>
      </c>
      <c r="B7932" s="2" t="str">
        <f t="shared" si="1"/>
        <v/>
      </c>
      <c r="C7932" s="2" t="s">
        <v>15847</v>
      </c>
    </row>
    <row r="7933" ht="15.75" customHeight="1">
      <c r="A7933" s="2" t="s">
        <v>15848</v>
      </c>
      <c r="B7933" s="2" t="str">
        <f t="shared" si="1"/>
        <v/>
      </c>
      <c r="C7933" s="2" t="s">
        <v>15849</v>
      </c>
    </row>
    <row r="7934" ht="15.75" customHeight="1">
      <c r="A7934" s="2" t="s">
        <v>15850</v>
      </c>
      <c r="B7934" s="2" t="str">
        <f t="shared" si="1"/>
        <v/>
      </c>
      <c r="C7934" s="2" t="s">
        <v>15851</v>
      </c>
    </row>
    <row r="7935" ht="15.75" customHeight="1">
      <c r="A7935" s="2" t="s">
        <v>15852</v>
      </c>
      <c r="B7935" s="2" t="str">
        <f t="shared" si="1"/>
        <v/>
      </c>
      <c r="C7935" s="2" t="s">
        <v>15853</v>
      </c>
    </row>
    <row r="7936" ht="15.75" customHeight="1">
      <c r="A7936" s="2" t="s">
        <v>15854</v>
      </c>
      <c r="B7936" s="2" t="str">
        <f t="shared" si="1"/>
        <v/>
      </c>
      <c r="C7936" s="2" t="s">
        <v>15855</v>
      </c>
    </row>
    <row r="7937" ht="15.75" customHeight="1">
      <c r="A7937" s="2" t="s">
        <v>15856</v>
      </c>
      <c r="B7937" s="2" t="str">
        <f t="shared" si="1"/>
        <v/>
      </c>
      <c r="C7937" s="2" t="s">
        <v>15857</v>
      </c>
    </row>
    <row r="7938" ht="15.75" customHeight="1">
      <c r="A7938" s="2" t="s">
        <v>15858</v>
      </c>
      <c r="B7938" s="2" t="str">
        <f t="shared" si="1"/>
        <v/>
      </c>
      <c r="C7938" s="2" t="s">
        <v>15859</v>
      </c>
    </row>
    <row r="7939" ht="15.75" customHeight="1">
      <c r="A7939" s="2" t="s">
        <v>15860</v>
      </c>
      <c r="B7939" s="2" t="str">
        <f t="shared" si="1"/>
        <v/>
      </c>
      <c r="C7939" s="2" t="s">
        <v>15861</v>
      </c>
    </row>
    <row r="7940" ht="15.75" customHeight="1">
      <c r="A7940" s="2" t="s">
        <v>15862</v>
      </c>
      <c r="B7940" s="2" t="str">
        <f t="shared" si="1"/>
        <v/>
      </c>
      <c r="C7940" s="2" t="s">
        <v>15863</v>
      </c>
    </row>
    <row r="7941" ht="15.75" customHeight="1">
      <c r="A7941" s="2" t="s">
        <v>15864</v>
      </c>
      <c r="B7941" s="2" t="str">
        <f t="shared" si="1"/>
        <v/>
      </c>
      <c r="C7941" s="2" t="s">
        <v>15865</v>
      </c>
    </row>
    <row r="7942" ht="15.75" customHeight="1">
      <c r="A7942" s="2" t="s">
        <v>15866</v>
      </c>
      <c r="B7942" s="2" t="str">
        <f t="shared" si="1"/>
        <v/>
      </c>
      <c r="C7942" s="2" t="s">
        <v>15867</v>
      </c>
    </row>
    <row r="7943" ht="15.75" customHeight="1">
      <c r="A7943" s="2" t="s">
        <v>15868</v>
      </c>
      <c r="B7943" s="2" t="str">
        <f t="shared" si="1"/>
        <v/>
      </c>
      <c r="C7943" s="2" t="s">
        <v>15869</v>
      </c>
    </row>
    <row r="7944" ht="15.75" customHeight="1">
      <c r="A7944" s="2" t="s">
        <v>15870</v>
      </c>
      <c r="B7944" s="2" t="str">
        <f t="shared" si="1"/>
        <v/>
      </c>
      <c r="C7944" s="2" t="s">
        <v>15871</v>
      </c>
    </row>
    <row r="7945" ht="15.75" customHeight="1">
      <c r="A7945" s="2" t="s">
        <v>15872</v>
      </c>
      <c r="B7945" s="2" t="str">
        <f t="shared" si="1"/>
        <v/>
      </c>
      <c r="C7945" s="2" t="s">
        <v>15873</v>
      </c>
    </row>
    <row r="7946" ht="15.75" customHeight="1">
      <c r="A7946" s="2" t="s">
        <v>15874</v>
      </c>
      <c r="B7946" s="2" t="str">
        <f t="shared" si="1"/>
        <v/>
      </c>
      <c r="C7946" s="2" t="s">
        <v>15875</v>
      </c>
    </row>
    <row r="7947" ht="15.75" customHeight="1">
      <c r="A7947" s="2" t="s">
        <v>15876</v>
      </c>
      <c r="B7947" s="2" t="str">
        <f t="shared" si="1"/>
        <v/>
      </c>
      <c r="C7947" s="2" t="s">
        <v>15877</v>
      </c>
    </row>
    <row r="7948" ht="15.75" customHeight="1">
      <c r="A7948" s="2" t="s">
        <v>15878</v>
      </c>
      <c r="B7948" s="2" t="str">
        <f t="shared" si="1"/>
        <v/>
      </c>
      <c r="C7948" s="2" t="s">
        <v>15879</v>
      </c>
    </row>
    <row r="7949" ht="15.75" customHeight="1">
      <c r="A7949" s="2" t="s">
        <v>15880</v>
      </c>
      <c r="B7949" s="2" t="str">
        <f t="shared" si="1"/>
        <v/>
      </c>
      <c r="C7949" s="2" t="s">
        <v>15881</v>
      </c>
    </row>
    <row r="7950" ht="15.75" customHeight="1">
      <c r="A7950" s="2" t="s">
        <v>15882</v>
      </c>
      <c r="B7950" s="2" t="str">
        <f t="shared" si="1"/>
        <v/>
      </c>
      <c r="C7950" s="2" t="s">
        <v>15883</v>
      </c>
    </row>
    <row r="7951" ht="15.75" customHeight="1">
      <c r="A7951" s="2" t="s">
        <v>15884</v>
      </c>
      <c r="B7951" s="2" t="str">
        <f t="shared" si="1"/>
        <v/>
      </c>
      <c r="C7951" s="2" t="s">
        <v>15885</v>
      </c>
    </row>
    <row r="7952" ht="15.75" customHeight="1">
      <c r="A7952" s="2" t="s">
        <v>15886</v>
      </c>
      <c r="B7952" s="2" t="str">
        <f t="shared" si="1"/>
        <v/>
      </c>
      <c r="C7952" s="2" t="s">
        <v>15887</v>
      </c>
    </row>
    <row r="7953" ht="15.75" customHeight="1">
      <c r="A7953" s="2" t="s">
        <v>15888</v>
      </c>
      <c r="B7953" s="2" t="str">
        <f t="shared" si="1"/>
        <v/>
      </c>
      <c r="C7953" s="2" t="s">
        <v>15889</v>
      </c>
    </row>
    <row r="7954" ht="15.75" customHeight="1">
      <c r="A7954" s="2" t="s">
        <v>15890</v>
      </c>
      <c r="B7954" s="2" t="str">
        <f t="shared" si="1"/>
        <v/>
      </c>
      <c r="C7954" s="2" t="s">
        <v>15891</v>
      </c>
    </row>
    <row r="7955" ht="15.75" customHeight="1">
      <c r="A7955" s="2" t="s">
        <v>15892</v>
      </c>
      <c r="B7955" s="2" t="str">
        <f t="shared" si="1"/>
        <v/>
      </c>
      <c r="C7955" s="2" t="s">
        <v>15893</v>
      </c>
    </row>
    <row r="7956" ht="15.75" customHeight="1">
      <c r="A7956" s="2" t="s">
        <v>15894</v>
      </c>
      <c r="B7956" s="2" t="str">
        <f t="shared" si="1"/>
        <v/>
      </c>
      <c r="C7956" s="2" t="s">
        <v>15895</v>
      </c>
    </row>
    <row r="7957" ht="15.75" customHeight="1">
      <c r="A7957" s="2" t="s">
        <v>15896</v>
      </c>
      <c r="B7957" s="2" t="str">
        <f t="shared" si="1"/>
        <v/>
      </c>
      <c r="C7957" s="2" t="s">
        <v>15897</v>
      </c>
    </row>
    <row r="7958" ht="15.75" customHeight="1">
      <c r="A7958" s="2" t="s">
        <v>15898</v>
      </c>
      <c r="B7958" s="2" t="str">
        <f t="shared" si="1"/>
        <v/>
      </c>
      <c r="C7958" s="2" t="s">
        <v>15899</v>
      </c>
    </row>
    <row r="7959" ht="15.75" customHeight="1">
      <c r="A7959" s="2" t="s">
        <v>15900</v>
      </c>
      <c r="B7959" s="2" t="str">
        <f t="shared" si="1"/>
        <v/>
      </c>
      <c r="C7959" s="2" t="s">
        <v>15901</v>
      </c>
    </row>
    <row r="7960" ht="15.75" customHeight="1">
      <c r="A7960" s="2" t="s">
        <v>15902</v>
      </c>
      <c r="B7960" s="2" t="str">
        <f t="shared" si="1"/>
        <v/>
      </c>
      <c r="C7960" s="2" t="s">
        <v>15903</v>
      </c>
    </row>
    <row r="7961" ht="15.75" customHeight="1">
      <c r="A7961" s="2" t="s">
        <v>15904</v>
      </c>
      <c r="B7961" s="2" t="str">
        <f t="shared" si="1"/>
        <v/>
      </c>
      <c r="C7961" s="2" t="s">
        <v>15905</v>
      </c>
    </row>
    <row r="7962" ht="15.75" customHeight="1">
      <c r="A7962" s="2" t="s">
        <v>15906</v>
      </c>
      <c r="B7962" s="2" t="str">
        <f t="shared" si="1"/>
        <v/>
      </c>
      <c r="C7962" s="2" t="s">
        <v>15907</v>
      </c>
    </row>
    <row r="7963" ht="15.75" customHeight="1">
      <c r="A7963" s="2" t="s">
        <v>15908</v>
      </c>
      <c r="B7963" s="2" t="str">
        <f t="shared" si="1"/>
        <v/>
      </c>
      <c r="C7963" s="2" t="s">
        <v>15909</v>
      </c>
    </row>
    <row r="7964" ht="15.75" customHeight="1">
      <c r="A7964" s="2" t="s">
        <v>15910</v>
      </c>
      <c r="B7964" s="2" t="str">
        <f t="shared" si="1"/>
        <v/>
      </c>
      <c r="C7964" s="2" t="s">
        <v>15911</v>
      </c>
    </row>
    <row r="7965" ht="15.75" customHeight="1">
      <c r="A7965" s="2" t="s">
        <v>15912</v>
      </c>
      <c r="B7965" s="2" t="str">
        <f t="shared" si="1"/>
        <v/>
      </c>
      <c r="C7965" s="2" t="s">
        <v>15913</v>
      </c>
    </row>
    <row r="7966" ht="15.75" customHeight="1">
      <c r="A7966" s="2" t="s">
        <v>15914</v>
      </c>
      <c r="B7966" s="2" t="str">
        <f t="shared" si="1"/>
        <v/>
      </c>
      <c r="C7966" s="2" t="s">
        <v>15915</v>
      </c>
    </row>
    <row r="7967" ht="15.75" customHeight="1">
      <c r="A7967" s="2" t="s">
        <v>15916</v>
      </c>
      <c r="B7967" s="2" t="str">
        <f t="shared" si="1"/>
        <v/>
      </c>
      <c r="C7967" s="2" t="s">
        <v>15917</v>
      </c>
    </row>
    <row r="7968" ht="15.75" customHeight="1">
      <c r="A7968" s="2" t="s">
        <v>15918</v>
      </c>
      <c r="B7968" s="2" t="str">
        <f t="shared" si="1"/>
        <v/>
      </c>
      <c r="C7968" s="2" t="s">
        <v>15919</v>
      </c>
    </row>
    <row r="7969" ht="15.75" customHeight="1">
      <c r="A7969" s="2" t="s">
        <v>15920</v>
      </c>
      <c r="B7969" s="2" t="str">
        <f t="shared" si="1"/>
        <v/>
      </c>
      <c r="C7969" s="2" t="s">
        <v>15921</v>
      </c>
    </row>
    <row r="7970" ht="15.75" customHeight="1">
      <c r="A7970" s="2" t="s">
        <v>15922</v>
      </c>
      <c r="B7970" s="2" t="str">
        <f t="shared" si="1"/>
        <v/>
      </c>
      <c r="C7970" s="2" t="s">
        <v>15923</v>
      </c>
    </row>
    <row r="7971" ht="15.75" customHeight="1">
      <c r="A7971" s="2" t="s">
        <v>15924</v>
      </c>
      <c r="B7971" s="2" t="str">
        <f t="shared" si="1"/>
        <v/>
      </c>
      <c r="C7971" s="2" t="s">
        <v>15925</v>
      </c>
    </row>
    <row r="7972" ht="15.75" customHeight="1">
      <c r="A7972" s="2" t="s">
        <v>15926</v>
      </c>
      <c r="B7972" s="2" t="str">
        <f t="shared" si="1"/>
        <v/>
      </c>
      <c r="C7972" s="2" t="s">
        <v>15927</v>
      </c>
    </row>
    <row r="7973" ht="15.75" customHeight="1">
      <c r="A7973" s="2" t="s">
        <v>15928</v>
      </c>
      <c r="B7973" s="2" t="str">
        <f t="shared" si="1"/>
        <v/>
      </c>
      <c r="C7973" s="2" t="s">
        <v>15929</v>
      </c>
    </row>
    <row r="7974" ht="15.75" customHeight="1">
      <c r="A7974" s="2" t="s">
        <v>15930</v>
      </c>
      <c r="B7974" s="2" t="str">
        <f t="shared" si="1"/>
        <v/>
      </c>
      <c r="C7974" s="2" t="s">
        <v>15931</v>
      </c>
    </row>
    <row r="7975" ht="15.75" customHeight="1">
      <c r="A7975" s="2" t="s">
        <v>15932</v>
      </c>
      <c r="B7975" s="2" t="str">
        <f t="shared" si="1"/>
        <v/>
      </c>
      <c r="C7975" s="2" t="s">
        <v>15933</v>
      </c>
    </row>
    <row r="7976" ht="15.75" customHeight="1">
      <c r="A7976" s="2" t="s">
        <v>15934</v>
      </c>
      <c r="B7976" s="2" t="str">
        <f t="shared" si="1"/>
        <v/>
      </c>
      <c r="C7976" s="2" t="s">
        <v>15935</v>
      </c>
    </row>
    <row r="7977" ht="15.75" customHeight="1">
      <c r="A7977" s="2" t="s">
        <v>15936</v>
      </c>
      <c r="B7977" s="2" t="str">
        <f t="shared" si="1"/>
        <v/>
      </c>
      <c r="C7977" s="2" t="s">
        <v>15937</v>
      </c>
    </row>
    <row r="7978" ht="15.75" customHeight="1">
      <c r="A7978" s="2" t="s">
        <v>15938</v>
      </c>
      <c r="B7978" s="2" t="str">
        <f t="shared" si="1"/>
        <v/>
      </c>
      <c r="C7978" s="2" t="s">
        <v>15939</v>
      </c>
    </row>
    <row r="7979" ht="15.75" customHeight="1">
      <c r="A7979" s="2" t="s">
        <v>15940</v>
      </c>
      <c r="B7979" s="2" t="str">
        <f t="shared" si="1"/>
        <v/>
      </c>
      <c r="C7979" s="2" t="s">
        <v>15941</v>
      </c>
    </row>
    <row r="7980" ht="15.75" customHeight="1">
      <c r="A7980" s="2" t="s">
        <v>15942</v>
      </c>
      <c r="B7980" s="2" t="str">
        <f t="shared" si="1"/>
        <v/>
      </c>
      <c r="C7980" s="2" t="s">
        <v>15943</v>
      </c>
    </row>
    <row r="7981" ht="15.75" customHeight="1">
      <c r="A7981" s="2" t="s">
        <v>15944</v>
      </c>
      <c r="B7981" s="2" t="str">
        <f t="shared" si="1"/>
        <v/>
      </c>
      <c r="C7981" s="2" t="s">
        <v>15945</v>
      </c>
    </row>
    <row r="7982" ht="15.75" customHeight="1">
      <c r="A7982" s="2" t="s">
        <v>15946</v>
      </c>
      <c r="B7982" s="2" t="str">
        <f t="shared" si="1"/>
        <v/>
      </c>
      <c r="C7982" s="2" t="s">
        <v>15947</v>
      </c>
    </row>
    <row r="7983" ht="15.75" customHeight="1">
      <c r="A7983" s="2" t="s">
        <v>15948</v>
      </c>
      <c r="B7983" s="2" t="str">
        <f t="shared" si="1"/>
        <v/>
      </c>
      <c r="C7983" s="2" t="s">
        <v>15949</v>
      </c>
    </row>
    <row r="7984" ht="15.75" customHeight="1">
      <c r="A7984" s="2" t="s">
        <v>15950</v>
      </c>
      <c r="B7984" s="2" t="str">
        <f t="shared" si="1"/>
        <v/>
      </c>
      <c r="C7984" s="2" t="s">
        <v>15951</v>
      </c>
    </row>
    <row r="7985" ht="15.75" customHeight="1">
      <c r="A7985" s="2" t="s">
        <v>15952</v>
      </c>
      <c r="B7985" s="2" t="str">
        <f t="shared" si="1"/>
        <v/>
      </c>
      <c r="C7985" s="2" t="s">
        <v>15953</v>
      </c>
    </row>
    <row r="7986" ht="15.75" customHeight="1">
      <c r="A7986" s="2" t="s">
        <v>15954</v>
      </c>
      <c r="B7986" s="2" t="str">
        <f t="shared" si="1"/>
        <v/>
      </c>
      <c r="C7986" s="2" t="s">
        <v>15955</v>
      </c>
    </row>
    <row r="7987" ht="15.75" customHeight="1">
      <c r="A7987" s="2" t="s">
        <v>15956</v>
      </c>
      <c r="B7987" s="2" t="str">
        <f t="shared" si="1"/>
        <v/>
      </c>
      <c r="C7987" s="2" t="s">
        <v>15957</v>
      </c>
    </row>
    <row r="7988" ht="15.75" customHeight="1">
      <c r="A7988" s="2" t="s">
        <v>15958</v>
      </c>
      <c r="B7988" s="2" t="str">
        <f t="shared" si="1"/>
        <v/>
      </c>
      <c r="C7988" s="2" t="s">
        <v>15959</v>
      </c>
    </row>
    <row r="7989" ht="15.75" customHeight="1">
      <c r="A7989" s="2" t="s">
        <v>15960</v>
      </c>
      <c r="B7989" s="2" t="str">
        <f t="shared" si="1"/>
        <v/>
      </c>
      <c r="C7989" s="2" t="s">
        <v>15961</v>
      </c>
    </row>
    <row r="7990" ht="15.75" customHeight="1">
      <c r="A7990" s="2" t="s">
        <v>15962</v>
      </c>
      <c r="B7990" s="2" t="str">
        <f t="shared" si="1"/>
        <v/>
      </c>
      <c r="C7990" s="2" t="s">
        <v>15963</v>
      </c>
    </row>
    <row r="7991" ht="15.75" customHeight="1">
      <c r="A7991" s="2" t="s">
        <v>15964</v>
      </c>
      <c r="B7991" s="2" t="str">
        <f t="shared" si="1"/>
        <v/>
      </c>
      <c r="C7991" s="2" t="s">
        <v>15965</v>
      </c>
    </row>
    <row r="7992" ht="15.75" customHeight="1">
      <c r="A7992" s="2" t="s">
        <v>15966</v>
      </c>
      <c r="B7992" s="2" t="str">
        <f t="shared" si="1"/>
        <v/>
      </c>
      <c r="C7992" s="2" t="s">
        <v>15967</v>
      </c>
    </row>
    <row r="7993" ht="15.75" customHeight="1">
      <c r="A7993" s="2" t="s">
        <v>15968</v>
      </c>
      <c r="B7993" s="2" t="str">
        <f t="shared" si="1"/>
        <v/>
      </c>
      <c r="C7993" s="2" t="s">
        <v>15969</v>
      </c>
    </row>
    <row r="7994" ht="15.75" customHeight="1">
      <c r="A7994" s="2" t="s">
        <v>15970</v>
      </c>
      <c r="B7994" s="2" t="str">
        <f t="shared" si="1"/>
        <v/>
      </c>
      <c r="C7994" s="2" t="s">
        <v>15971</v>
      </c>
    </row>
    <row r="7995" ht="15.75" customHeight="1">
      <c r="A7995" s="2" t="s">
        <v>15972</v>
      </c>
      <c r="B7995" s="2" t="str">
        <f t="shared" si="1"/>
        <v/>
      </c>
      <c r="C7995" s="2" t="s">
        <v>15973</v>
      </c>
    </row>
    <row r="7996" ht="15.75" customHeight="1">
      <c r="A7996" s="2" t="s">
        <v>15974</v>
      </c>
      <c r="B7996" s="2" t="str">
        <f t="shared" si="1"/>
        <v/>
      </c>
      <c r="C7996" s="2" t="s">
        <v>15975</v>
      </c>
    </row>
    <row r="7997" ht="15.75" customHeight="1">
      <c r="A7997" s="2" t="s">
        <v>15976</v>
      </c>
      <c r="B7997" s="2" t="str">
        <f t="shared" si="1"/>
        <v/>
      </c>
      <c r="C7997" s="2" t="s">
        <v>15977</v>
      </c>
    </row>
    <row r="7998" ht="15.75" customHeight="1">
      <c r="A7998" s="2" t="s">
        <v>15978</v>
      </c>
      <c r="B7998" s="2" t="str">
        <f t="shared" si="1"/>
        <v/>
      </c>
      <c r="C7998" s="2" t="s">
        <v>15979</v>
      </c>
    </row>
    <row r="7999" ht="15.75" customHeight="1">
      <c r="A7999" s="2" t="s">
        <v>15980</v>
      </c>
      <c r="B7999" s="2" t="str">
        <f t="shared" si="1"/>
        <v/>
      </c>
      <c r="C7999" s="2" t="s">
        <v>15981</v>
      </c>
    </row>
    <row r="8000" ht="15.75" customHeight="1">
      <c r="A8000" s="2" t="s">
        <v>15982</v>
      </c>
      <c r="B8000" s="2" t="str">
        <f t="shared" si="1"/>
        <v/>
      </c>
      <c r="C8000" s="2" t="s">
        <v>15983</v>
      </c>
    </row>
    <row r="8001" ht="15.75" customHeight="1">
      <c r="A8001" s="2" t="s">
        <v>15984</v>
      </c>
      <c r="B8001" s="2" t="str">
        <f t="shared" si="1"/>
        <v/>
      </c>
      <c r="C8001" s="2" t="s">
        <v>15985</v>
      </c>
    </row>
    <row r="8002" ht="15.75" customHeight="1">
      <c r="A8002" s="2" t="s">
        <v>15986</v>
      </c>
      <c r="B8002" s="2" t="str">
        <f t="shared" si="1"/>
        <v/>
      </c>
      <c r="C8002" s="2" t="s">
        <v>15987</v>
      </c>
    </row>
    <row r="8003" ht="15.75" customHeight="1">
      <c r="A8003" s="2" t="s">
        <v>15988</v>
      </c>
      <c r="B8003" s="2" t="str">
        <f t="shared" si="1"/>
        <v/>
      </c>
      <c r="C8003" s="2" t="s">
        <v>15989</v>
      </c>
    </row>
    <row r="8004" ht="15.75" customHeight="1">
      <c r="A8004" s="2" t="s">
        <v>15990</v>
      </c>
      <c r="B8004" s="2" t="str">
        <f t="shared" si="1"/>
        <v/>
      </c>
      <c r="C8004" s="2" t="s">
        <v>15991</v>
      </c>
    </row>
    <row r="8005" ht="15.75" customHeight="1">
      <c r="A8005" s="2" t="s">
        <v>15992</v>
      </c>
      <c r="B8005" s="2" t="str">
        <f t="shared" si="1"/>
        <v/>
      </c>
      <c r="C8005" s="2" t="s">
        <v>15993</v>
      </c>
    </row>
    <row r="8006" ht="15.75" customHeight="1">
      <c r="A8006" s="2" t="s">
        <v>15994</v>
      </c>
      <c r="B8006" s="2" t="str">
        <f t="shared" si="1"/>
        <v/>
      </c>
      <c r="C8006" s="2" t="s">
        <v>15995</v>
      </c>
    </row>
    <row r="8007" ht="15.75" customHeight="1">
      <c r="A8007" s="2" t="s">
        <v>15996</v>
      </c>
      <c r="B8007" s="2" t="str">
        <f t="shared" si="1"/>
        <v/>
      </c>
      <c r="C8007" s="2" t="s">
        <v>15997</v>
      </c>
    </row>
    <row r="8008" ht="15.75" customHeight="1">
      <c r="A8008" s="2" t="s">
        <v>15998</v>
      </c>
      <c r="B8008" s="2" t="str">
        <f t="shared" si="1"/>
        <v/>
      </c>
      <c r="C8008" s="2" t="s">
        <v>15999</v>
      </c>
    </row>
    <row r="8009" ht="15.75" customHeight="1">
      <c r="A8009" s="2" t="s">
        <v>16000</v>
      </c>
      <c r="B8009" s="2" t="str">
        <f t="shared" si="1"/>
        <v/>
      </c>
      <c r="C8009" s="2" t="s">
        <v>16001</v>
      </c>
    </row>
    <row r="8010" ht="15.75" customHeight="1">
      <c r="A8010" s="2" t="s">
        <v>16002</v>
      </c>
      <c r="B8010" s="2" t="str">
        <f t="shared" si="1"/>
        <v/>
      </c>
      <c r="C8010" s="2" t="s">
        <v>16003</v>
      </c>
    </row>
    <row r="8011" ht="15.75" customHeight="1">
      <c r="A8011" s="2" t="s">
        <v>16004</v>
      </c>
      <c r="B8011" s="2" t="str">
        <f t="shared" si="1"/>
        <v/>
      </c>
      <c r="C8011" s="2" t="s">
        <v>16005</v>
      </c>
    </row>
    <row r="8012" ht="15.75" customHeight="1">
      <c r="A8012" s="2" t="s">
        <v>16006</v>
      </c>
      <c r="B8012" s="2" t="str">
        <f t="shared" si="1"/>
        <v/>
      </c>
      <c r="C8012" s="2" t="s">
        <v>16007</v>
      </c>
    </row>
    <row r="8013" ht="15.75" customHeight="1">
      <c r="A8013" s="2" t="s">
        <v>16008</v>
      </c>
      <c r="B8013" s="2" t="str">
        <f t="shared" si="1"/>
        <v/>
      </c>
      <c r="C8013" s="2" t="s">
        <v>16009</v>
      </c>
    </row>
    <row r="8014" ht="15.75" customHeight="1">
      <c r="A8014" s="2" t="s">
        <v>16010</v>
      </c>
      <c r="B8014" s="2" t="str">
        <f t="shared" si="1"/>
        <v/>
      </c>
      <c r="C8014" s="2" t="s">
        <v>16011</v>
      </c>
    </row>
    <row r="8015" ht="15.75" customHeight="1">
      <c r="A8015" s="2" t="s">
        <v>16012</v>
      </c>
      <c r="B8015" s="2" t="str">
        <f t="shared" si="1"/>
        <v/>
      </c>
      <c r="C8015" s="2" t="s">
        <v>16013</v>
      </c>
    </row>
    <row r="8016" ht="15.75" customHeight="1">
      <c r="A8016" s="2" t="s">
        <v>16014</v>
      </c>
      <c r="B8016" s="2" t="str">
        <f t="shared" si="1"/>
        <v/>
      </c>
      <c r="C8016" s="2" t="s">
        <v>16015</v>
      </c>
    </row>
    <row r="8017" ht="15.75" customHeight="1">
      <c r="A8017" s="2" t="s">
        <v>16016</v>
      </c>
      <c r="B8017" s="2" t="str">
        <f t="shared" si="1"/>
        <v/>
      </c>
      <c r="C8017" s="2" t="s">
        <v>16017</v>
      </c>
    </row>
    <row r="8018" ht="15.75" customHeight="1">
      <c r="A8018" s="2" t="s">
        <v>16018</v>
      </c>
      <c r="B8018" s="2" t="str">
        <f t="shared" si="1"/>
        <v/>
      </c>
      <c r="C8018" s="2" t="s">
        <v>16019</v>
      </c>
    </row>
    <row r="8019" ht="15.75" customHeight="1">
      <c r="A8019" s="2" t="s">
        <v>16020</v>
      </c>
      <c r="B8019" s="2" t="str">
        <f t="shared" si="1"/>
        <v/>
      </c>
      <c r="C8019" s="2" t="s">
        <v>16021</v>
      </c>
    </row>
    <row r="8020" ht="15.75" customHeight="1">
      <c r="A8020" s="2" t="s">
        <v>16022</v>
      </c>
      <c r="B8020" s="2" t="str">
        <f t="shared" si="1"/>
        <v/>
      </c>
      <c r="C8020" s="2" t="s">
        <v>16023</v>
      </c>
    </row>
    <row r="8021" ht="15.75" customHeight="1">
      <c r="A8021" s="2" t="s">
        <v>16024</v>
      </c>
      <c r="B8021" s="2" t="str">
        <f t="shared" si="1"/>
        <v/>
      </c>
      <c r="C8021" s="2" t="s">
        <v>16025</v>
      </c>
    </row>
    <row r="8022" ht="15.75" customHeight="1">
      <c r="A8022" s="2" t="s">
        <v>16026</v>
      </c>
      <c r="B8022" s="2" t="str">
        <f t="shared" si="1"/>
        <v/>
      </c>
      <c r="C8022" s="2" t="s">
        <v>16027</v>
      </c>
    </row>
    <row r="8023" ht="15.75" customHeight="1">
      <c r="A8023" s="2" t="s">
        <v>16028</v>
      </c>
      <c r="B8023" s="2" t="str">
        <f t="shared" si="1"/>
        <v/>
      </c>
      <c r="C8023" s="2" t="s">
        <v>16029</v>
      </c>
    </row>
    <row r="8024" ht="15.75" customHeight="1">
      <c r="A8024" s="2" t="s">
        <v>16030</v>
      </c>
      <c r="B8024" s="2" t="str">
        <f t="shared" si="1"/>
        <v/>
      </c>
      <c r="C8024" s="2" t="s">
        <v>16031</v>
      </c>
    </row>
    <row r="8025" ht="15.75" customHeight="1">
      <c r="A8025" s="2" t="s">
        <v>16032</v>
      </c>
      <c r="B8025" s="2" t="str">
        <f t="shared" si="1"/>
        <v/>
      </c>
      <c r="C8025" s="2" t="s">
        <v>16033</v>
      </c>
    </row>
    <row r="8026" ht="15.75" customHeight="1">
      <c r="A8026" s="2" t="s">
        <v>16034</v>
      </c>
      <c r="B8026" s="2" t="str">
        <f t="shared" si="1"/>
        <v/>
      </c>
      <c r="C8026" s="2" t="s">
        <v>16035</v>
      </c>
    </row>
    <row r="8027" ht="15.75" customHeight="1">
      <c r="A8027" s="2" t="s">
        <v>16036</v>
      </c>
      <c r="B8027" s="2" t="str">
        <f t="shared" si="1"/>
        <v/>
      </c>
      <c r="C8027" s="2" t="s">
        <v>16037</v>
      </c>
    </row>
    <row r="8028" ht="15.75" customHeight="1">
      <c r="A8028" s="2" t="s">
        <v>16038</v>
      </c>
      <c r="B8028" s="2" t="str">
        <f t="shared" si="1"/>
        <v/>
      </c>
      <c r="C8028" s="2" t="s">
        <v>16039</v>
      </c>
    </row>
    <row r="8029" ht="15.75" customHeight="1">
      <c r="A8029" s="2" t="s">
        <v>16040</v>
      </c>
      <c r="B8029" s="2" t="str">
        <f t="shared" si="1"/>
        <v/>
      </c>
      <c r="C8029" s="2" t="s">
        <v>16041</v>
      </c>
    </row>
    <row r="8030" ht="15.75" customHeight="1">
      <c r="A8030" s="2" t="s">
        <v>16042</v>
      </c>
      <c r="B8030" s="2" t="str">
        <f t="shared" si="1"/>
        <v/>
      </c>
      <c r="C8030" s="2" t="s">
        <v>16043</v>
      </c>
    </row>
    <row r="8031" ht="15.75" customHeight="1">
      <c r="A8031" s="2" t="s">
        <v>16044</v>
      </c>
      <c r="B8031" s="2" t="str">
        <f t="shared" si="1"/>
        <v/>
      </c>
      <c r="C8031" s="2" t="s">
        <v>16045</v>
      </c>
    </row>
    <row r="8032" ht="15.75" customHeight="1">
      <c r="A8032" s="2" t="s">
        <v>16046</v>
      </c>
      <c r="B8032" s="2" t="str">
        <f t="shared" si="1"/>
        <v/>
      </c>
      <c r="C8032" s="2" t="s">
        <v>16047</v>
      </c>
    </row>
    <row r="8033" ht="15.75" customHeight="1">
      <c r="A8033" s="2" t="s">
        <v>16048</v>
      </c>
      <c r="B8033" s="2" t="str">
        <f t="shared" si="1"/>
        <v/>
      </c>
      <c r="C8033" s="2" t="s">
        <v>16049</v>
      </c>
    </row>
    <row r="8034" ht="15.75" customHeight="1">
      <c r="A8034" s="2" t="s">
        <v>16050</v>
      </c>
      <c r="B8034" s="2" t="str">
        <f t="shared" si="1"/>
        <v/>
      </c>
      <c r="C8034" s="2" t="s">
        <v>16051</v>
      </c>
    </row>
    <row r="8035" ht="15.75" customHeight="1">
      <c r="A8035" s="2" t="s">
        <v>16052</v>
      </c>
      <c r="B8035" s="2" t="str">
        <f t="shared" si="1"/>
        <v/>
      </c>
      <c r="C8035" s="2" t="s">
        <v>16053</v>
      </c>
    </row>
    <row r="8036" ht="15.75" customHeight="1">
      <c r="A8036" s="2" t="s">
        <v>16054</v>
      </c>
      <c r="B8036" s="2" t="str">
        <f t="shared" si="1"/>
        <v/>
      </c>
      <c r="C8036" s="2" t="s">
        <v>16055</v>
      </c>
    </row>
    <row r="8037" ht="15.75" customHeight="1">
      <c r="A8037" s="2" t="s">
        <v>16056</v>
      </c>
      <c r="B8037" s="2" t="str">
        <f t="shared" si="1"/>
        <v/>
      </c>
      <c r="C8037" s="2" t="s">
        <v>16057</v>
      </c>
    </row>
    <row r="8038" ht="15.75" customHeight="1">
      <c r="A8038" s="2" t="s">
        <v>16058</v>
      </c>
      <c r="B8038" s="2" t="str">
        <f t="shared" si="1"/>
        <v/>
      </c>
      <c r="C8038" s="2" t="s">
        <v>16059</v>
      </c>
    </row>
    <row r="8039" ht="15.75" customHeight="1">
      <c r="A8039" s="2" t="s">
        <v>16060</v>
      </c>
      <c r="B8039" s="2" t="str">
        <f t="shared" si="1"/>
        <v/>
      </c>
      <c r="C8039" s="2" t="s">
        <v>16061</v>
      </c>
    </row>
    <row r="8040" ht="15.75" customHeight="1">
      <c r="A8040" s="2" t="s">
        <v>16062</v>
      </c>
      <c r="B8040" s="2" t="str">
        <f t="shared" si="1"/>
        <v/>
      </c>
      <c r="C8040" s="2" t="s">
        <v>16063</v>
      </c>
    </row>
    <row r="8041" ht="15.75" customHeight="1">
      <c r="A8041" s="2" t="s">
        <v>16064</v>
      </c>
      <c r="B8041" s="2" t="str">
        <f t="shared" si="1"/>
        <v/>
      </c>
      <c r="C8041" s="2" t="s">
        <v>16065</v>
      </c>
    </row>
    <row r="8042" ht="15.75" customHeight="1">
      <c r="A8042" s="2" t="s">
        <v>16066</v>
      </c>
      <c r="B8042" s="2" t="str">
        <f t="shared" si="1"/>
        <v/>
      </c>
      <c r="C8042" s="2" t="s">
        <v>16067</v>
      </c>
    </row>
    <row r="8043" ht="15.75" customHeight="1">
      <c r="A8043" s="2" t="s">
        <v>16068</v>
      </c>
      <c r="B8043" s="2" t="str">
        <f t="shared" si="1"/>
        <v/>
      </c>
      <c r="C8043" s="2" t="s">
        <v>16069</v>
      </c>
    </row>
    <row r="8044" ht="15.75" customHeight="1">
      <c r="A8044" s="2" t="s">
        <v>16070</v>
      </c>
      <c r="B8044" s="2" t="str">
        <f t="shared" si="1"/>
        <v/>
      </c>
      <c r="C8044" s="2" t="s">
        <v>16071</v>
      </c>
    </row>
    <row r="8045" ht="15.75" customHeight="1">
      <c r="A8045" s="2" t="s">
        <v>16072</v>
      </c>
      <c r="B8045" s="2" t="str">
        <f t="shared" si="1"/>
        <v/>
      </c>
      <c r="C8045" s="2" t="s">
        <v>16073</v>
      </c>
    </row>
    <row r="8046" ht="15.75" customHeight="1">
      <c r="A8046" s="2" t="s">
        <v>16074</v>
      </c>
      <c r="B8046" s="2" t="str">
        <f t="shared" si="1"/>
        <v/>
      </c>
      <c r="C8046" s="2" t="s">
        <v>16075</v>
      </c>
    </row>
    <row r="8047" ht="15.75" customHeight="1">
      <c r="A8047" s="2" t="s">
        <v>16076</v>
      </c>
      <c r="B8047" s="2" t="str">
        <f t="shared" si="1"/>
        <v/>
      </c>
      <c r="C8047" s="2" t="s">
        <v>16077</v>
      </c>
    </row>
    <row r="8048" ht="15.75" customHeight="1">
      <c r="A8048" s="2" t="s">
        <v>16078</v>
      </c>
      <c r="B8048" s="2" t="str">
        <f t="shared" si="1"/>
        <v/>
      </c>
      <c r="C8048" s="2" t="s">
        <v>16079</v>
      </c>
    </row>
    <row r="8049" ht="15.75" customHeight="1">
      <c r="A8049" s="2" t="s">
        <v>16080</v>
      </c>
      <c r="B8049" s="2" t="str">
        <f t="shared" si="1"/>
        <v/>
      </c>
      <c r="C8049" s="2" t="s">
        <v>16081</v>
      </c>
    </row>
    <row r="8050" ht="15.75" customHeight="1">
      <c r="A8050" s="2" t="s">
        <v>16082</v>
      </c>
      <c r="B8050" s="2" t="str">
        <f t="shared" si="1"/>
        <v/>
      </c>
      <c r="C8050" s="2" t="s">
        <v>16083</v>
      </c>
    </row>
    <row r="8051" ht="15.75" customHeight="1">
      <c r="A8051" s="2" t="s">
        <v>16084</v>
      </c>
      <c r="B8051" s="2" t="str">
        <f t="shared" si="1"/>
        <v/>
      </c>
      <c r="C8051" s="2" t="s">
        <v>16085</v>
      </c>
    </row>
    <row r="8052" ht="15.75" customHeight="1">
      <c r="A8052" s="2" t="s">
        <v>16086</v>
      </c>
      <c r="B8052" s="2" t="str">
        <f t="shared" si="1"/>
        <v/>
      </c>
      <c r="C8052" s="2" t="s">
        <v>16087</v>
      </c>
    </row>
    <row r="8053" ht="15.75" customHeight="1">
      <c r="A8053" s="2" t="s">
        <v>16088</v>
      </c>
      <c r="B8053" s="2" t="str">
        <f t="shared" si="1"/>
        <v/>
      </c>
      <c r="C8053" s="2" t="s">
        <v>16089</v>
      </c>
    </row>
    <row r="8054" ht="15.75" customHeight="1">
      <c r="A8054" s="2" t="s">
        <v>16090</v>
      </c>
      <c r="B8054" s="2" t="str">
        <f t="shared" si="1"/>
        <v/>
      </c>
      <c r="C8054" s="2" t="s">
        <v>16091</v>
      </c>
    </row>
    <row r="8055" ht="15.75" customHeight="1">
      <c r="A8055" s="2" t="s">
        <v>16092</v>
      </c>
      <c r="B8055" s="2" t="str">
        <f t="shared" si="1"/>
        <v/>
      </c>
      <c r="C8055" s="2" t="s">
        <v>16093</v>
      </c>
    </row>
    <row r="8056" ht="15.75" customHeight="1">
      <c r="A8056" s="2" t="s">
        <v>16094</v>
      </c>
      <c r="B8056" s="2" t="str">
        <f t="shared" si="1"/>
        <v/>
      </c>
      <c r="C8056" s="2" t="s">
        <v>16095</v>
      </c>
    </row>
    <row r="8057" ht="15.75" customHeight="1">
      <c r="A8057" s="2" t="s">
        <v>16096</v>
      </c>
      <c r="B8057" s="2" t="str">
        <f t="shared" si="1"/>
        <v/>
      </c>
      <c r="C8057" s="2" t="s">
        <v>16097</v>
      </c>
    </row>
    <row r="8058" ht="15.75" customHeight="1">
      <c r="A8058" s="2" t="s">
        <v>16098</v>
      </c>
      <c r="B8058" s="2" t="str">
        <f t="shared" si="1"/>
        <v/>
      </c>
      <c r="C8058" s="2" t="s">
        <v>16099</v>
      </c>
    </row>
    <row r="8059" ht="15.75" customHeight="1">
      <c r="A8059" s="2" t="s">
        <v>16100</v>
      </c>
      <c r="B8059" s="2" t="str">
        <f t="shared" si="1"/>
        <v/>
      </c>
      <c r="C8059" s="2" t="s">
        <v>16101</v>
      </c>
    </row>
    <row r="8060" ht="15.75" customHeight="1">
      <c r="A8060" s="2" t="s">
        <v>16102</v>
      </c>
      <c r="B8060" s="2" t="str">
        <f t="shared" si="1"/>
        <v/>
      </c>
      <c r="C8060" s="2" t="s">
        <v>16103</v>
      </c>
    </row>
    <row r="8061" ht="15.75" customHeight="1">
      <c r="A8061" s="2" t="s">
        <v>16104</v>
      </c>
      <c r="B8061" s="2" t="str">
        <f t="shared" si="1"/>
        <v/>
      </c>
      <c r="C8061" s="2" t="s">
        <v>16105</v>
      </c>
    </row>
    <row r="8062" ht="15.75" customHeight="1">
      <c r="A8062" s="2" t="s">
        <v>16106</v>
      </c>
      <c r="B8062" s="2" t="str">
        <f t="shared" si="1"/>
        <v/>
      </c>
      <c r="C8062" s="2" t="s">
        <v>16107</v>
      </c>
    </row>
    <row r="8063" ht="15.75" customHeight="1">
      <c r="A8063" s="2" t="s">
        <v>16108</v>
      </c>
      <c r="B8063" s="2" t="str">
        <f t="shared" si="1"/>
        <v/>
      </c>
      <c r="C8063" s="2" t="s">
        <v>16109</v>
      </c>
    </row>
    <row r="8064" ht="15.75" customHeight="1">
      <c r="A8064" s="2" t="s">
        <v>16110</v>
      </c>
      <c r="B8064" s="2" t="str">
        <f t="shared" si="1"/>
        <v/>
      </c>
      <c r="C8064" s="2" t="s">
        <v>16111</v>
      </c>
    </row>
    <row r="8065" ht="15.75" customHeight="1">
      <c r="A8065" s="2" t="s">
        <v>16112</v>
      </c>
      <c r="B8065" s="2" t="str">
        <f t="shared" si="1"/>
        <v/>
      </c>
      <c r="C8065" s="2" t="s">
        <v>16113</v>
      </c>
    </row>
    <row r="8066" ht="15.75" customHeight="1">
      <c r="A8066" s="2" t="s">
        <v>16114</v>
      </c>
      <c r="B8066" s="2" t="str">
        <f t="shared" si="1"/>
        <v/>
      </c>
      <c r="C8066" s="2" t="s">
        <v>16115</v>
      </c>
    </row>
    <row r="8067" ht="15.75" customHeight="1">
      <c r="A8067" s="2" t="s">
        <v>16116</v>
      </c>
      <c r="B8067" s="2" t="str">
        <f t="shared" si="1"/>
        <v/>
      </c>
      <c r="C8067" s="2" t="s">
        <v>16117</v>
      </c>
    </row>
    <row r="8068" ht="15.75" customHeight="1">
      <c r="A8068" s="2" t="s">
        <v>16118</v>
      </c>
      <c r="B8068" s="2" t="str">
        <f t="shared" si="1"/>
        <v/>
      </c>
      <c r="C8068" s="2" t="s">
        <v>16119</v>
      </c>
    </row>
    <row r="8069" ht="15.75" customHeight="1">
      <c r="A8069" s="2" t="s">
        <v>16120</v>
      </c>
      <c r="B8069" s="2" t="str">
        <f t="shared" si="1"/>
        <v/>
      </c>
      <c r="C8069" s="2" t="s">
        <v>16121</v>
      </c>
    </row>
    <row r="8070" ht="15.75" customHeight="1">
      <c r="A8070" s="2" t="s">
        <v>16122</v>
      </c>
      <c r="B8070" s="2" t="str">
        <f t="shared" si="1"/>
        <v/>
      </c>
      <c r="C8070" s="2" t="s">
        <v>16123</v>
      </c>
    </row>
    <row r="8071" ht="15.75" customHeight="1">
      <c r="A8071" s="2" t="s">
        <v>16124</v>
      </c>
      <c r="B8071" s="2" t="str">
        <f t="shared" si="1"/>
        <v/>
      </c>
      <c r="C8071" s="2" t="s">
        <v>16125</v>
      </c>
    </row>
    <row r="8072" ht="15.75" customHeight="1">
      <c r="A8072" s="2" t="s">
        <v>16126</v>
      </c>
      <c r="B8072" s="2" t="str">
        <f t="shared" si="1"/>
        <v/>
      </c>
      <c r="C8072" s="2" t="s">
        <v>16127</v>
      </c>
    </row>
    <row r="8073" ht="15.75" customHeight="1">
      <c r="A8073" s="2" t="s">
        <v>16128</v>
      </c>
      <c r="B8073" s="2" t="str">
        <f t="shared" si="1"/>
        <v/>
      </c>
      <c r="C8073" s="2" t="s">
        <v>16129</v>
      </c>
    </row>
    <row r="8074" ht="15.75" customHeight="1">
      <c r="A8074" s="2" t="s">
        <v>16130</v>
      </c>
      <c r="B8074" s="2" t="str">
        <f t="shared" si="1"/>
        <v/>
      </c>
      <c r="C8074" s="2" t="s">
        <v>16131</v>
      </c>
    </row>
    <row r="8075" ht="15.75" customHeight="1">
      <c r="A8075" s="2" t="s">
        <v>16132</v>
      </c>
      <c r="B8075" s="2" t="str">
        <f t="shared" si="1"/>
        <v/>
      </c>
      <c r="C8075" s="2" t="s">
        <v>16133</v>
      </c>
    </row>
    <row r="8076" ht="15.75" customHeight="1">
      <c r="A8076" s="2" t="s">
        <v>16134</v>
      </c>
      <c r="B8076" s="2" t="str">
        <f t="shared" si="1"/>
        <v/>
      </c>
      <c r="C8076" s="2" t="s">
        <v>16135</v>
      </c>
    </row>
    <row r="8077" ht="15.75" customHeight="1">
      <c r="A8077" s="2" t="s">
        <v>16136</v>
      </c>
      <c r="B8077" s="2" t="str">
        <f t="shared" si="1"/>
        <v/>
      </c>
      <c r="C8077" s="2" t="s">
        <v>16137</v>
      </c>
    </row>
    <row r="8078" ht="15.75" customHeight="1">
      <c r="A8078" s="2" t="s">
        <v>16138</v>
      </c>
      <c r="B8078" s="2" t="str">
        <f t="shared" si="1"/>
        <v/>
      </c>
      <c r="C8078" s="2" t="s">
        <v>16139</v>
      </c>
    </row>
    <row r="8079" ht="15.75" customHeight="1">
      <c r="A8079" s="2" t="s">
        <v>16140</v>
      </c>
      <c r="B8079" s="2" t="str">
        <f t="shared" si="1"/>
        <v/>
      </c>
      <c r="C8079" s="2" t="s">
        <v>16141</v>
      </c>
    </row>
    <row r="8080" ht="15.75" customHeight="1">
      <c r="A8080" s="2" t="s">
        <v>16142</v>
      </c>
      <c r="B8080" s="2" t="str">
        <f t="shared" si="1"/>
        <v/>
      </c>
      <c r="C8080" s="2" t="s">
        <v>16143</v>
      </c>
    </row>
    <row r="8081" ht="15.75" customHeight="1">
      <c r="A8081" s="2" t="s">
        <v>16144</v>
      </c>
      <c r="B8081" s="2" t="str">
        <f t="shared" si="1"/>
        <v/>
      </c>
      <c r="C8081" s="2" t="s">
        <v>16145</v>
      </c>
    </row>
    <row r="8082" ht="15.75" customHeight="1">
      <c r="A8082" s="2" t="s">
        <v>16146</v>
      </c>
      <c r="B8082" s="2" t="str">
        <f t="shared" si="1"/>
        <v/>
      </c>
      <c r="C8082" s="2" t="s">
        <v>16147</v>
      </c>
    </row>
    <row r="8083" ht="15.75" customHeight="1">
      <c r="A8083" s="2" t="s">
        <v>16148</v>
      </c>
      <c r="B8083" s="2" t="str">
        <f t="shared" si="1"/>
        <v/>
      </c>
      <c r="C8083" s="2" t="s">
        <v>16149</v>
      </c>
    </row>
    <row r="8084" ht="15.75" customHeight="1">
      <c r="A8084" s="2" t="s">
        <v>16150</v>
      </c>
      <c r="B8084" s="2" t="str">
        <f t="shared" si="1"/>
        <v/>
      </c>
      <c r="C8084" s="2" t="s">
        <v>16151</v>
      </c>
    </row>
    <row r="8085" ht="15.75" customHeight="1">
      <c r="A8085" s="2" t="s">
        <v>16152</v>
      </c>
      <c r="B8085" s="2" t="str">
        <f t="shared" si="1"/>
        <v/>
      </c>
      <c r="C8085" s="2" t="s">
        <v>16153</v>
      </c>
    </row>
    <row r="8086" ht="15.75" customHeight="1">
      <c r="A8086" s="2" t="s">
        <v>16154</v>
      </c>
      <c r="B8086" s="2" t="str">
        <f t="shared" si="1"/>
        <v/>
      </c>
      <c r="C8086" s="2" t="s">
        <v>16155</v>
      </c>
    </row>
    <row r="8087" ht="15.75" customHeight="1">
      <c r="A8087" s="2" t="s">
        <v>16156</v>
      </c>
      <c r="B8087" s="2" t="str">
        <f t="shared" si="1"/>
        <v/>
      </c>
      <c r="C8087" s="2" t="s">
        <v>16157</v>
      </c>
    </row>
    <row r="8088" ht="15.75" customHeight="1">
      <c r="A8088" s="2" t="s">
        <v>16158</v>
      </c>
      <c r="B8088" s="2" t="str">
        <f t="shared" si="1"/>
        <v/>
      </c>
      <c r="C8088" s="2" t="s">
        <v>16159</v>
      </c>
    </row>
    <row r="8089" ht="15.75" customHeight="1">
      <c r="A8089" s="2" t="s">
        <v>16160</v>
      </c>
      <c r="B8089" s="2" t="str">
        <f t="shared" si="1"/>
        <v/>
      </c>
      <c r="C8089" s="2" t="s">
        <v>16161</v>
      </c>
    </row>
    <row r="8090" ht="15.75" customHeight="1">
      <c r="A8090" s="2" t="s">
        <v>16162</v>
      </c>
      <c r="B8090" s="2" t="str">
        <f t="shared" si="1"/>
        <v/>
      </c>
      <c r="C8090" s="2" t="s">
        <v>16163</v>
      </c>
    </row>
    <row r="8091" ht="15.75" customHeight="1">
      <c r="A8091" s="2" t="s">
        <v>16164</v>
      </c>
      <c r="B8091" s="2" t="str">
        <f t="shared" si="1"/>
        <v/>
      </c>
      <c r="C8091" s="2" t="s">
        <v>16165</v>
      </c>
    </row>
    <row r="8092" ht="15.75" customHeight="1">
      <c r="A8092" s="2" t="s">
        <v>16166</v>
      </c>
      <c r="B8092" s="2" t="str">
        <f t="shared" si="1"/>
        <v/>
      </c>
      <c r="C8092" s="2" t="s">
        <v>16167</v>
      </c>
    </row>
    <row r="8093" ht="15.75" customHeight="1">
      <c r="A8093" s="2" t="s">
        <v>16168</v>
      </c>
      <c r="B8093" s="2" t="str">
        <f t="shared" si="1"/>
        <v/>
      </c>
      <c r="C8093" s="2" t="s">
        <v>16169</v>
      </c>
    </row>
    <row r="8094" ht="15.75" customHeight="1">
      <c r="A8094" s="2" t="s">
        <v>16170</v>
      </c>
      <c r="B8094" s="2" t="str">
        <f t="shared" si="1"/>
        <v/>
      </c>
      <c r="C8094" s="2" t="s">
        <v>16171</v>
      </c>
    </row>
    <row r="8095" ht="15.75" customHeight="1">
      <c r="A8095" s="2" t="s">
        <v>16172</v>
      </c>
      <c r="B8095" s="2" t="str">
        <f t="shared" si="1"/>
        <v/>
      </c>
      <c r="C8095" s="2" t="s">
        <v>16173</v>
      </c>
    </row>
    <row r="8096" ht="15.75" customHeight="1">
      <c r="A8096" s="2" t="s">
        <v>16174</v>
      </c>
      <c r="B8096" s="2" t="str">
        <f t="shared" si="1"/>
        <v/>
      </c>
      <c r="C8096" s="2" t="s">
        <v>16175</v>
      </c>
    </row>
    <row r="8097" ht="15.75" customHeight="1">
      <c r="A8097" s="2" t="s">
        <v>16176</v>
      </c>
      <c r="B8097" s="2" t="str">
        <f t="shared" si="1"/>
        <v/>
      </c>
      <c r="C8097" s="2" t="s">
        <v>16177</v>
      </c>
    </row>
    <row r="8098" ht="15.75" customHeight="1">
      <c r="A8098" s="2" t="s">
        <v>16178</v>
      </c>
      <c r="B8098" s="2" t="str">
        <f t="shared" si="1"/>
        <v/>
      </c>
      <c r="C8098" s="2" t="s">
        <v>16179</v>
      </c>
    </row>
    <row r="8099" ht="15.75" customHeight="1">
      <c r="A8099" s="2" t="s">
        <v>16180</v>
      </c>
      <c r="B8099" s="2" t="str">
        <f t="shared" si="1"/>
        <v/>
      </c>
      <c r="C8099" s="2" t="s">
        <v>16181</v>
      </c>
    </row>
    <row r="8100" ht="15.75" customHeight="1">
      <c r="A8100" s="2" t="s">
        <v>16182</v>
      </c>
      <c r="B8100" s="2" t="str">
        <f t="shared" si="1"/>
        <v/>
      </c>
      <c r="C8100" s="2" t="s">
        <v>16183</v>
      </c>
    </row>
    <row r="8101" ht="15.75" customHeight="1">
      <c r="A8101" s="2" t="s">
        <v>16184</v>
      </c>
      <c r="B8101" s="2" t="str">
        <f t="shared" si="1"/>
        <v/>
      </c>
      <c r="C8101" s="2" t="s">
        <v>16185</v>
      </c>
    </row>
    <row r="8102" ht="15.75" customHeight="1">
      <c r="A8102" s="2" t="s">
        <v>16186</v>
      </c>
      <c r="B8102" s="2" t="str">
        <f t="shared" si="1"/>
        <v/>
      </c>
      <c r="C8102" s="2" t="s">
        <v>16187</v>
      </c>
    </row>
    <row r="8103" ht="15.75" customHeight="1">
      <c r="A8103" s="2" t="s">
        <v>16188</v>
      </c>
      <c r="B8103" s="2" t="str">
        <f t="shared" si="1"/>
        <v/>
      </c>
      <c r="C8103" s="2" t="s">
        <v>16189</v>
      </c>
    </row>
    <row r="8104" ht="15.75" customHeight="1">
      <c r="A8104" s="2" t="s">
        <v>16190</v>
      </c>
      <c r="B8104" s="2" t="str">
        <f t="shared" si="1"/>
        <v/>
      </c>
      <c r="C8104" s="2" t="s">
        <v>16191</v>
      </c>
    </row>
    <row r="8105" ht="15.75" customHeight="1">
      <c r="A8105" s="2" t="s">
        <v>16192</v>
      </c>
      <c r="B8105" s="2" t="str">
        <f t="shared" si="1"/>
        <v/>
      </c>
      <c r="C8105" s="2" t="s">
        <v>16193</v>
      </c>
    </row>
    <row r="8106" ht="15.75" customHeight="1">
      <c r="A8106" s="2" t="s">
        <v>16194</v>
      </c>
      <c r="B8106" s="2" t="str">
        <f t="shared" si="1"/>
        <v/>
      </c>
      <c r="C8106" s="2" t="s">
        <v>16195</v>
      </c>
    </row>
    <row r="8107" ht="15.75" customHeight="1">
      <c r="A8107" s="2" t="s">
        <v>16196</v>
      </c>
      <c r="B8107" s="2" t="str">
        <f t="shared" si="1"/>
        <v/>
      </c>
      <c r="C8107" s="2" t="s">
        <v>16197</v>
      </c>
    </row>
    <row r="8108" ht="15.75" customHeight="1">
      <c r="A8108" s="2" t="s">
        <v>16198</v>
      </c>
      <c r="B8108" s="2" t="str">
        <f t="shared" si="1"/>
        <v/>
      </c>
      <c r="C8108" s="2" t="s">
        <v>16199</v>
      </c>
    </row>
    <row r="8109" ht="15.75" customHeight="1">
      <c r="A8109" s="2" t="s">
        <v>16200</v>
      </c>
      <c r="B8109" s="2" t="str">
        <f t="shared" si="1"/>
        <v/>
      </c>
      <c r="C8109" s="2" t="s">
        <v>16201</v>
      </c>
    </row>
    <row r="8110" ht="15.75" customHeight="1">
      <c r="A8110" s="2" t="s">
        <v>16202</v>
      </c>
      <c r="B8110" s="2" t="str">
        <f t="shared" si="1"/>
        <v/>
      </c>
      <c r="C8110" s="2" t="s">
        <v>16203</v>
      </c>
    </row>
    <row r="8111" ht="15.75" customHeight="1">
      <c r="A8111" s="2" t="s">
        <v>16204</v>
      </c>
      <c r="B8111" s="2" t="str">
        <f t="shared" si="1"/>
        <v/>
      </c>
      <c r="C8111" s="2" t="s">
        <v>16205</v>
      </c>
    </row>
    <row r="8112" ht="15.75" customHeight="1">
      <c r="A8112" s="2" t="s">
        <v>16206</v>
      </c>
      <c r="B8112" s="2" t="str">
        <f t="shared" si="1"/>
        <v/>
      </c>
      <c r="C8112" s="2" t="s">
        <v>16207</v>
      </c>
    </row>
    <row r="8113" ht="15.75" customHeight="1">
      <c r="A8113" s="2" t="s">
        <v>16208</v>
      </c>
      <c r="B8113" s="2" t="str">
        <f t="shared" si="1"/>
        <v/>
      </c>
      <c r="C8113" s="2" t="s">
        <v>16209</v>
      </c>
    </row>
    <row r="8114" ht="15.75" customHeight="1">
      <c r="A8114" s="2" t="s">
        <v>16210</v>
      </c>
      <c r="B8114" s="2" t="str">
        <f t="shared" si="1"/>
        <v/>
      </c>
      <c r="C8114" s="2" t="s">
        <v>16211</v>
      </c>
    </row>
    <row r="8115" ht="15.75" customHeight="1">
      <c r="A8115" s="2" t="s">
        <v>16212</v>
      </c>
      <c r="B8115" s="2" t="str">
        <f t="shared" si="1"/>
        <v/>
      </c>
      <c r="C8115" s="2" t="s">
        <v>16201</v>
      </c>
    </row>
    <row r="8116" ht="15.75" customHeight="1">
      <c r="A8116" s="2" t="s">
        <v>16213</v>
      </c>
      <c r="B8116" s="2" t="str">
        <f t="shared" si="1"/>
        <v/>
      </c>
      <c r="C8116" s="2" t="s">
        <v>16214</v>
      </c>
    </row>
    <row r="8117" ht="15.75" customHeight="1">
      <c r="A8117" s="2" t="s">
        <v>16215</v>
      </c>
      <c r="B8117" s="2" t="str">
        <f t="shared" si="1"/>
        <v/>
      </c>
      <c r="C8117" s="2" t="s">
        <v>16216</v>
      </c>
    </row>
    <row r="8118" ht="15.75" customHeight="1">
      <c r="A8118" s="2" t="s">
        <v>16217</v>
      </c>
      <c r="B8118" s="2" t="str">
        <f t="shared" si="1"/>
        <v/>
      </c>
      <c r="C8118" s="2" t="s">
        <v>16218</v>
      </c>
    </row>
    <row r="8119" ht="15.75" customHeight="1">
      <c r="A8119" s="2" t="s">
        <v>16219</v>
      </c>
      <c r="B8119" s="2" t="str">
        <f t="shared" si="1"/>
        <v/>
      </c>
      <c r="C8119" s="2" t="s">
        <v>16220</v>
      </c>
    </row>
    <row r="8120" ht="15.75" customHeight="1">
      <c r="A8120" s="2" t="s">
        <v>16221</v>
      </c>
      <c r="B8120" s="2" t="str">
        <f t="shared" si="1"/>
        <v/>
      </c>
      <c r="C8120" s="2" t="s">
        <v>16222</v>
      </c>
    </row>
    <row r="8121" ht="15.75" customHeight="1">
      <c r="A8121" s="2" t="s">
        <v>16223</v>
      </c>
      <c r="B8121" s="2" t="str">
        <f t="shared" si="1"/>
        <v/>
      </c>
      <c r="C8121" s="2" t="s">
        <v>16224</v>
      </c>
    </row>
    <row r="8122" ht="15.75" customHeight="1">
      <c r="A8122" s="2" t="s">
        <v>16225</v>
      </c>
      <c r="B8122" s="2" t="str">
        <f t="shared" si="1"/>
        <v/>
      </c>
      <c r="C8122" s="2" t="s">
        <v>16226</v>
      </c>
    </row>
    <row r="8123" ht="15.75" customHeight="1">
      <c r="A8123" s="2" t="s">
        <v>16227</v>
      </c>
      <c r="B8123" s="2" t="str">
        <f t="shared" si="1"/>
        <v/>
      </c>
      <c r="C8123" s="2" t="s">
        <v>16228</v>
      </c>
    </row>
    <row r="8124" ht="15.75" customHeight="1">
      <c r="A8124" s="2" t="s">
        <v>16229</v>
      </c>
      <c r="B8124" s="2" t="str">
        <f t="shared" si="1"/>
        <v/>
      </c>
      <c r="C8124" s="2" t="s">
        <v>16230</v>
      </c>
    </row>
    <row r="8125" ht="15.75" customHeight="1">
      <c r="A8125" s="2" t="s">
        <v>16231</v>
      </c>
      <c r="B8125" s="2" t="str">
        <f t="shared" si="1"/>
        <v/>
      </c>
      <c r="C8125" s="2" t="s">
        <v>16232</v>
      </c>
    </row>
    <row r="8126" ht="15.75" customHeight="1">
      <c r="A8126" s="2" t="s">
        <v>16233</v>
      </c>
      <c r="B8126" s="2" t="str">
        <f t="shared" si="1"/>
        <v/>
      </c>
      <c r="C8126" s="2" t="s">
        <v>16234</v>
      </c>
    </row>
    <row r="8127" ht="15.75" customHeight="1">
      <c r="A8127" s="2" t="s">
        <v>16235</v>
      </c>
      <c r="B8127" s="2" t="str">
        <f t="shared" si="1"/>
        <v/>
      </c>
      <c r="C8127" s="2" t="s">
        <v>16236</v>
      </c>
    </row>
    <row r="8128" ht="15.75" customHeight="1">
      <c r="A8128" s="2" t="s">
        <v>16237</v>
      </c>
      <c r="B8128" s="2" t="str">
        <f t="shared" si="1"/>
        <v/>
      </c>
      <c r="C8128" s="2" t="s">
        <v>16238</v>
      </c>
    </row>
    <row r="8129" ht="15.75" customHeight="1">
      <c r="A8129" s="2" t="s">
        <v>16239</v>
      </c>
      <c r="B8129" s="2" t="str">
        <f t="shared" si="1"/>
        <v/>
      </c>
      <c r="C8129" s="2" t="s">
        <v>16240</v>
      </c>
    </row>
    <row r="8130" ht="15.75" customHeight="1">
      <c r="A8130" s="2" t="s">
        <v>16241</v>
      </c>
      <c r="B8130" s="2" t="str">
        <f t="shared" si="1"/>
        <v/>
      </c>
      <c r="C8130" s="2" t="s">
        <v>16242</v>
      </c>
    </row>
    <row r="8131" ht="15.75" customHeight="1">
      <c r="A8131" s="2" t="s">
        <v>16243</v>
      </c>
      <c r="B8131" s="2" t="str">
        <f t="shared" si="1"/>
        <v/>
      </c>
      <c r="C8131" s="2" t="s">
        <v>16244</v>
      </c>
    </row>
    <row r="8132" ht="15.75" customHeight="1">
      <c r="A8132" s="2" t="s">
        <v>16245</v>
      </c>
      <c r="B8132" s="2" t="str">
        <f t="shared" si="1"/>
        <v/>
      </c>
      <c r="C8132" s="2" t="s">
        <v>16246</v>
      </c>
    </row>
    <row r="8133" ht="15.75" customHeight="1">
      <c r="A8133" s="2" t="s">
        <v>16247</v>
      </c>
      <c r="B8133" s="2" t="str">
        <f t="shared" si="1"/>
        <v/>
      </c>
      <c r="C8133" s="2" t="s">
        <v>16248</v>
      </c>
    </row>
    <row r="8134" ht="15.75" customHeight="1">
      <c r="A8134" s="2" t="s">
        <v>16249</v>
      </c>
      <c r="B8134" s="2" t="str">
        <f t="shared" si="1"/>
        <v/>
      </c>
      <c r="C8134" s="2" t="s">
        <v>16250</v>
      </c>
    </row>
    <row r="8135" ht="15.75" customHeight="1">
      <c r="A8135" s="2" t="s">
        <v>16251</v>
      </c>
      <c r="B8135" s="2" t="str">
        <f t="shared" si="1"/>
        <v/>
      </c>
      <c r="C8135" s="2" t="s">
        <v>16252</v>
      </c>
    </row>
    <row r="8136" ht="15.75" customHeight="1">
      <c r="A8136" s="2" t="s">
        <v>16253</v>
      </c>
      <c r="B8136" s="2" t="str">
        <f t="shared" si="1"/>
        <v/>
      </c>
      <c r="C8136" s="2" t="s">
        <v>16254</v>
      </c>
    </row>
    <row r="8137" ht="15.75" customHeight="1">
      <c r="A8137" s="2" t="s">
        <v>16255</v>
      </c>
      <c r="B8137" s="2" t="str">
        <f t="shared" si="1"/>
        <v/>
      </c>
      <c r="C8137" s="2" t="s">
        <v>16256</v>
      </c>
    </row>
    <row r="8138" ht="15.75" customHeight="1">
      <c r="A8138" s="2" t="s">
        <v>16257</v>
      </c>
      <c r="B8138" s="2" t="str">
        <f t="shared" si="1"/>
        <v/>
      </c>
      <c r="C8138" s="2" t="s">
        <v>16258</v>
      </c>
    </row>
    <row r="8139" ht="15.75" customHeight="1">
      <c r="A8139" s="2" t="s">
        <v>16259</v>
      </c>
      <c r="B8139" s="2" t="str">
        <f t="shared" si="1"/>
        <v/>
      </c>
      <c r="C8139" s="2" t="s">
        <v>16260</v>
      </c>
    </row>
    <row r="8140" ht="15.75" customHeight="1">
      <c r="A8140" s="2" t="s">
        <v>16261</v>
      </c>
      <c r="B8140" s="2" t="str">
        <f t="shared" si="1"/>
        <v/>
      </c>
      <c r="C8140" s="2" t="s">
        <v>16262</v>
      </c>
    </row>
    <row r="8141" ht="15.75" customHeight="1">
      <c r="A8141" s="2" t="s">
        <v>16263</v>
      </c>
      <c r="B8141" s="2" t="str">
        <f t="shared" si="1"/>
        <v/>
      </c>
      <c r="C8141" s="2" t="s">
        <v>16264</v>
      </c>
    </row>
    <row r="8142" ht="15.75" customHeight="1">
      <c r="A8142" s="2" t="s">
        <v>16265</v>
      </c>
      <c r="B8142" s="2" t="str">
        <f t="shared" si="1"/>
        <v/>
      </c>
      <c r="C8142" s="2" t="s">
        <v>16266</v>
      </c>
    </row>
    <row r="8143" ht="15.75" customHeight="1">
      <c r="A8143" s="2" t="s">
        <v>16267</v>
      </c>
      <c r="B8143" s="2" t="str">
        <f t="shared" si="1"/>
        <v/>
      </c>
      <c r="C8143" s="2" t="s">
        <v>16268</v>
      </c>
    </row>
    <row r="8144" ht="15.75" customHeight="1">
      <c r="A8144" s="2" t="s">
        <v>16269</v>
      </c>
      <c r="B8144" s="2" t="str">
        <f t="shared" si="1"/>
        <v/>
      </c>
      <c r="C8144" s="2" t="s">
        <v>16270</v>
      </c>
    </row>
    <row r="8145" ht="15.75" customHeight="1">
      <c r="A8145" s="2" t="s">
        <v>16271</v>
      </c>
      <c r="B8145" s="2" t="str">
        <f t="shared" si="1"/>
        <v/>
      </c>
      <c r="C8145" s="2" t="s">
        <v>16272</v>
      </c>
    </row>
    <row r="8146" ht="15.75" customHeight="1">
      <c r="A8146" s="2" t="s">
        <v>16273</v>
      </c>
      <c r="B8146" s="2" t="str">
        <f t="shared" si="1"/>
        <v/>
      </c>
      <c r="C8146" s="2" t="s">
        <v>16274</v>
      </c>
    </row>
    <row r="8147" ht="15.75" customHeight="1">
      <c r="A8147" s="2" t="s">
        <v>16275</v>
      </c>
      <c r="B8147" s="2" t="str">
        <f t="shared" si="1"/>
        <v/>
      </c>
      <c r="C8147" s="2" t="s">
        <v>16276</v>
      </c>
    </row>
    <row r="8148" ht="15.75" customHeight="1">
      <c r="A8148" s="2" t="s">
        <v>16277</v>
      </c>
      <c r="B8148" s="2" t="str">
        <f t="shared" si="1"/>
        <v/>
      </c>
      <c r="C8148" s="2" t="s">
        <v>16278</v>
      </c>
    </row>
    <row r="8149" ht="15.75" customHeight="1">
      <c r="A8149" s="2" t="s">
        <v>16279</v>
      </c>
      <c r="B8149" s="2" t="str">
        <f t="shared" si="1"/>
        <v/>
      </c>
      <c r="C8149" s="2" t="s">
        <v>16280</v>
      </c>
    </row>
    <row r="8150" ht="15.75" customHeight="1">
      <c r="A8150" s="2" t="s">
        <v>16281</v>
      </c>
      <c r="B8150" s="2" t="str">
        <f t="shared" si="1"/>
        <v/>
      </c>
      <c r="C8150" s="2" t="s">
        <v>16282</v>
      </c>
    </row>
    <row r="8151" ht="15.75" customHeight="1">
      <c r="A8151" s="2" t="s">
        <v>16283</v>
      </c>
      <c r="B8151" s="2" t="str">
        <f t="shared" si="1"/>
        <v/>
      </c>
      <c r="C8151" s="2" t="s">
        <v>16284</v>
      </c>
    </row>
    <row r="8152" ht="15.75" customHeight="1">
      <c r="A8152" s="2" t="s">
        <v>16285</v>
      </c>
      <c r="B8152" s="2" t="str">
        <f t="shared" si="1"/>
        <v/>
      </c>
      <c r="C8152" s="2" t="s">
        <v>16286</v>
      </c>
    </row>
    <row r="8153" ht="15.75" customHeight="1">
      <c r="A8153" s="2" t="s">
        <v>16287</v>
      </c>
      <c r="B8153" s="2" t="str">
        <f t="shared" si="1"/>
        <v/>
      </c>
      <c r="C8153" s="2" t="s">
        <v>16288</v>
      </c>
    </row>
    <row r="8154" ht="15.75" customHeight="1">
      <c r="A8154" s="2" t="s">
        <v>16289</v>
      </c>
      <c r="B8154" s="2" t="str">
        <f t="shared" si="1"/>
        <v/>
      </c>
      <c r="C8154" s="2" t="s">
        <v>16290</v>
      </c>
    </row>
    <row r="8155" ht="15.75" customHeight="1">
      <c r="A8155" s="2" t="s">
        <v>16291</v>
      </c>
      <c r="B8155" s="2" t="str">
        <f t="shared" si="1"/>
        <v/>
      </c>
      <c r="C8155" s="2" t="s">
        <v>16292</v>
      </c>
    </row>
    <row r="8156" ht="15.75" customHeight="1">
      <c r="A8156" s="2" t="s">
        <v>16293</v>
      </c>
      <c r="B8156" s="2" t="str">
        <f t="shared" si="1"/>
        <v/>
      </c>
      <c r="C8156" s="2" t="s">
        <v>16294</v>
      </c>
    </row>
    <row r="8157" ht="15.75" customHeight="1">
      <c r="A8157" s="2" t="s">
        <v>16295</v>
      </c>
      <c r="B8157" s="2" t="str">
        <f t="shared" si="1"/>
        <v/>
      </c>
      <c r="C8157" s="2" t="s">
        <v>16296</v>
      </c>
    </row>
    <row r="8158" ht="15.75" customHeight="1">
      <c r="A8158" s="2" t="s">
        <v>16297</v>
      </c>
      <c r="B8158" s="2" t="str">
        <f t="shared" si="1"/>
        <v/>
      </c>
      <c r="C8158" s="2" t="s">
        <v>16298</v>
      </c>
    </row>
    <row r="8159" ht="15.75" customHeight="1">
      <c r="A8159" s="2" t="s">
        <v>16299</v>
      </c>
      <c r="B8159" s="2" t="str">
        <f t="shared" si="1"/>
        <v/>
      </c>
      <c r="C8159" s="2" t="s">
        <v>16300</v>
      </c>
    </row>
    <row r="8160" ht="15.75" customHeight="1">
      <c r="A8160" s="2" t="s">
        <v>16301</v>
      </c>
      <c r="B8160" s="2" t="str">
        <f t="shared" si="1"/>
        <v/>
      </c>
      <c r="C8160" s="2" t="s">
        <v>16302</v>
      </c>
    </row>
    <row r="8161" ht="15.75" customHeight="1">
      <c r="A8161" s="2" t="s">
        <v>16303</v>
      </c>
      <c r="B8161" s="2" t="str">
        <f t="shared" si="1"/>
        <v/>
      </c>
      <c r="C8161" s="2" t="s">
        <v>16304</v>
      </c>
    </row>
    <row r="8162" ht="15.75" customHeight="1">
      <c r="A8162" s="2" t="s">
        <v>16305</v>
      </c>
      <c r="B8162" s="2" t="str">
        <f t="shared" si="1"/>
        <v/>
      </c>
      <c r="C8162" s="2" t="s">
        <v>16306</v>
      </c>
    </row>
    <row r="8163" ht="15.75" customHeight="1">
      <c r="A8163" s="2" t="s">
        <v>16307</v>
      </c>
      <c r="B8163" s="2" t="str">
        <f t="shared" si="1"/>
        <v/>
      </c>
      <c r="C8163" s="2" t="s">
        <v>16308</v>
      </c>
    </row>
    <row r="8164" ht="15.75" customHeight="1">
      <c r="A8164" s="2" t="s">
        <v>16309</v>
      </c>
      <c r="B8164" s="2" t="str">
        <f t="shared" si="1"/>
        <v/>
      </c>
      <c r="C8164" s="2" t="s">
        <v>16310</v>
      </c>
    </row>
    <row r="8165" ht="15.75" customHeight="1">
      <c r="A8165" s="2" t="s">
        <v>16311</v>
      </c>
      <c r="B8165" s="2" t="str">
        <f t="shared" si="1"/>
        <v/>
      </c>
      <c r="C8165" s="2" t="s">
        <v>16312</v>
      </c>
    </row>
    <row r="8166" ht="15.75" customHeight="1">
      <c r="A8166" s="2" t="s">
        <v>16313</v>
      </c>
      <c r="B8166" s="2" t="str">
        <f t="shared" si="1"/>
        <v/>
      </c>
      <c r="C8166" s="2" t="s">
        <v>16314</v>
      </c>
    </row>
    <row r="8167" ht="15.75" customHeight="1">
      <c r="A8167" s="2" t="s">
        <v>16315</v>
      </c>
      <c r="B8167" s="2" t="str">
        <f t="shared" si="1"/>
        <v/>
      </c>
      <c r="C8167" s="2" t="s">
        <v>16316</v>
      </c>
    </row>
    <row r="8168" ht="15.75" customHeight="1">
      <c r="A8168" s="2" t="s">
        <v>16317</v>
      </c>
      <c r="B8168" s="2" t="str">
        <f t="shared" si="1"/>
        <v/>
      </c>
      <c r="C8168" s="2" t="s">
        <v>16318</v>
      </c>
    </row>
    <row r="8169" ht="15.75" customHeight="1">
      <c r="A8169" s="2" t="s">
        <v>16319</v>
      </c>
      <c r="B8169" s="2" t="str">
        <f t="shared" si="1"/>
        <v/>
      </c>
      <c r="C8169" s="2" t="s">
        <v>16320</v>
      </c>
    </row>
    <row r="8170" ht="15.75" customHeight="1">
      <c r="A8170" s="2" t="s">
        <v>16321</v>
      </c>
      <c r="B8170" s="2" t="str">
        <f t="shared" si="1"/>
        <v/>
      </c>
      <c r="C8170" s="2" t="s">
        <v>16322</v>
      </c>
    </row>
    <row r="8171" ht="15.75" customHeight="1">
      <c r="A8171" s="2" t="s">
        <v>16323</v>
      </c>
      <c r="B8171" s="2" t="str">
        <f t="shared" si="1"/>
        <v/>
      </c>
      <c r="C8171" s="2" t="s">
        <v>16324</v>
      </c>
    </row>
    <row r="8172" ht="15.75" customHeight="1">
      <c r="A8172" s="2" t="s">
        <v>16325</v>
      </c>
      <c r="B8172" s="2" t="str">
        <f t="shared" si="1"/>
        <v/>
      </c>
      <c r="C8172" s="2" t="s">
        <v>16326</v>
      </c>
    </row>
    <row r="8173" ht="15.75" customHeight="1">
      <c r="A8173" s="2" t="s">
        <v>16327</v>
      </c>
      <c r="B8173" s="2" t="str">
        <f t="shared" si="1"/>
        <v/>
      </c>
      <c r="C8173" s="2" t="s">
        <v>16328</v>
      </c>
    </row>
    <row r="8174" ht="15.75" customHeight="1">
      <c r="A8174" s="2" t="s">
        <v>16329</v>
      </c>
      <c r="B8174" s="2" t="str">
        <f t="shared" si="1"/>
        <v/>
      </c>
      <c r="C8174" s="2" t="s">
        <v>16330</v>
      </c>
    </row>
    <row r="8175" ht="15.75" customHeight="1">
      <c r="A8175" s="2" t="s">
        <v>16331</v>
      </c>
      <c r="B8175" s="2" t="str">
        <f t="shared" si="1"/>
        <v/>
      </c>
      <c r="C8175" s="2" t="s">
        <v>16332</v>
      </c>
    </row>
    <row r="8176" ht="15.75" customHeight="1">
      <c r="A8176" s="2" t="s">
        <v>16333</v>
      </c>
      <c r="B8176" s="2" t="str">
        <f t="shared" si="1"/>
        <v/>
      </c>
      <c r="C8176" s="2" t="s">
        <v>16334</v>
      </c>
    </row>
    <row r="8177" ht="15.75" customHeight="1">
      <c r="A8177" s="2" t="s">
        <v>16335</v>
      </c>
      <c r="B8177" s="2" t="str">
        <f t="shared" si="1"/>
        <v/>
      </c>
      <c r="C8177" s="2" t="s">
        <v>16336</v>
      </c>
    </row>
    <row r="8178" ht="15.75" customHeight="1">
      <c r="A8178" s="2" t="s">
        <v>16337</v>
      </c>
      <c r="B8178" s="2" t="str">
        <f t="shared" si="1"/>
        <v/>
      </c>
      <c r="C8178" s="2" t="s">
        <v>16338</v>
      </c>
    </row>
    <row r="8179" ht="15.75" customHeight="1">
      <c r="A8179" s="2" t="s">
        <v>16339</v>
      </c>
      <c r="B8179" s="2" t="str">
        <f t="shared" si="1"/>
        <v/>
      </c>
      <c r="C8179" s="2" t="s">
        <v>16340</v>
      </c>
    </row>
    <row r="8180" ht="15.75" customHeight="1">
      <c r="A8180" s="2" t="s">
        <v>16341</v>
      </c>
      <c r="B8180" s="2" t="str">
        <f t="shared" si="1"/>
        <v/>
      </c>
      <c r="C8180" s="2" t="s">
        <v>16342</v>
      </c>
    </row>
    <row r="8181" ht="15.75" customHeight="1">
      <c r="A8181" s="2" t="s">
        <v>16343</v>
      </c>
      <c r="B8181" s="2" t="str">
        <f t="shared" si="1"/>
        <v/>
      </c>
      <c r="C8181" s="2" t="s">
        <v>16344</v>
      </c>
    </row>
    <row r="8182" ht="15.75" customHeight="1">
      <c r="A8182" s="2" t="s">
        <v>16345</v>
      </c>
      <c r="B8182" s="2" t="str">
        <f t="shared" si="1"/>
        <v/>
      </c>
      <c r="C8182" s="2" t="s">
        <v>16346</v>
      </c>
    </row>
    <row r="8183" ht="15.75" customHeight="1">
      <c r="A8183" s="2" t="s">
        <v>16347</v>
      </c>
      <c r="B8183" s="2" t="str">
        <f t="shared" si="1"/>
        <v/>
      </c>
      <c r="C8183" s="2" t="s">
        <v>16348</v>
      </c>
    </row>
    <row r="8184" ht="15.75" customHeight="1">
      <c r="A8184" s="2" t="s">
        <v>16349</v>
      </c>
      <c r="B8184" s="2" t="str">
        <f t="shared" si="1"/>
        <v/>
      </c>
      <c r="C8184" s="2" t="s">
        <v>16350</v>
      </c>
    </row>
    <row r="8185" ht="15.75" customHeight="1">
      <c r="A8185" s="2" t="s">
        <v>16351</v>
      </c>
      <c r="B8185" s="2" t="str">
        <f t="shared" si="1"/>
        <v/>
      </c>
      <c r="C8185" s="2" t="s">
        <v>16352</v>
      </c>
    </row>
    <row r="8186" ht="15.75" customHeight="1">
      <c r="A8186" s="2" t="s">
        <v>16353</v>
      </c>
      <c r="B8186" s="2" t="str">
        <f t="shared" si="1"/>
        <v/>
      </c>
      <c r="C8186" s="2" t="s">
        <v>16354</v>
      </c>
    </row>
    <row r="8187" ht="15.75" customHeight="1">
      <c r="A8187" s="2" t="s">
        <v>16355</v>
      </c>
      <c r="B8187" s="2" t="str">
        <f t="shared" si="1"/>
        <v/>
      </c>
      <c r="C8187" s="2" t="s">
        <v>16356</v>
      </c>
    </row>
    <row r="8188" ht="15.75" customHeight="1">
      <c r="A8188" s="2" t="s">
        <v>16357</v>
      </c>
      <c r="B8188" s="2" t="str">
        <f t="shared" si="1"/>
        <v/>
      </c>
      <c r="C8188" s="2" t="s">
        <v>16358</v>
      </c>
    </row>
    <row r="8189" ht="15.75" customHeight="1">
      <c r="A8189" s="2" t="s">
        <v>16359</v>
      </c>
      <c r="B8189" s="2" t="str">
        <f t="shared" si="1"/>
        <v/>
      </c>
      <c r="C8189" s="2" t="s">
        <v>16360</v>
      </c>
    </row>
    <row r="8190" ht="15.75" customHeight="1">
      <c r="A8190" s="2" t="s">
        <v>16361</v>
      </c>
      <c r="B8190" s="2" t="str">
        <f t="shared" si="1"/>
        <v/>
      </c>
      <c r="C8190" s="2" t="s">
        <v>16362</v>
      </c>
    </row>
    <row r="8191" ht="15.75" customHeight="1">
      <c r="A8191" s="2" t="s">
        <v>16363</v>
      </c>
      <c r="B8191" s="2" t="str">
        <f t="shared" si="1"/>
        <v/>
      </c>
      <c r="C8191" s="2" t="s">
        <v>16364</v>
      </c>
    </row>
    <row r="8192" ht="15.75" customHeight="1">
      <c r="A8192" s="2" t="s">
        <v>16365</v>
      </c>
      <c r="B8192" s="2" t="str">
        <f t="shared" si="1"/>
        <v/>
      </c>
      <c r="C8192" s="2" t="s">
        <v>16366</v>
      </c>
    </row>
    <row r="8193" ht="15.75" customHeight="1">
      <c r="A8193" s="2" t="s">
        <v>16367</v>
      </c>
      <c r="B8193" s="2" t="str">
        <f t="shared" si="1"/>
        <v/>
      </c>
      <c r="C8193" s="2" t="s">
        <v>16368</v>
      </c>
    </row>
    <row r="8194" ht="15.75" customHeight="1">
      <c r="A8194" s="2" t="s">
        <v>16369</v>
      </c>
      <c r="B8194" s="2" t="str">
        <f t="shared" si="1"/>
        <v/>
      </c>
      <c r="C8194" s="2" t="s">
        <v>16370</v>
      </c>
    </row>
    <row r="8195" ht="15.75" customHeight="1">
      <c r="A8195" s="2" t="s">
        <v>16371</v>
      </c>
      <c r="B8195" s="2" t="str">
        <f t="shared" si="1"/>
        <v/>
      </c>
      <c r="C8195" s="2" t="s">
        <v>16372</v>
      </c>
    </row>
    <row r="8196" ht="15.75" customHeight="1">
      <c r="A8196" s="2" t="s">
        <v>16373</v>
      </c>
      <c r="B8196" s="2" t="str">
        <f t="shared" si="1"/>
        <v/>
      </c>
      <c r="C8196" s="2" t="s">
        <v>16374</v>
      </c>
    </row>
    <row r="8197" ht="15.75" customHeight="1">
      <c r="A8197" s="2" t="s">
        <v>16375</v>
      </c>
      <c r="B8197" s="2" t="str">
        <f t="shared" si="1"/>
        <v/>
      </c>
      <c r="C8197" s="2" t="s">
        <v>16376</v>
      </c>
    </row>
    <row r="8198" ht="15.75" customHeight="1">
      <c r="A8198" s="2" t="s">
        <v>16377</v>
      </c>
      <c r="B8198" s="2" t="str">
        <f t="shared" si="1"/>
        <v/>
      </c>
      <c r="C8198" s="2" t="s">
        <v>16378</v>
      </c>
    </row>
    <row r="8199" ht="15.75" customHeight="1">
      <c r="A8199" s="2" t="s">
        <v>16379</v>
      </c>
      <c r="B8199" s="2" t="str">
        <f t="shared" si="1"/>
        <v/>
      </c>
      <c r="C8199" s="2" t="s">
        <v>16380</v>
      </c>
    </row>
    <row r="8200" ht="15.75" customHeight="1">
      <c r="A8200" s="2" t="s">
        <v>16381</v>
      </c>
      <c r="B8200" s="2" t="str">
        <f t="shared" si="1"/>
        <v/>
      </c>
      <c r="C8200" s="2" t="s">
        <v>16382</v>
      </c>
    </row>
    <row r="8201" ht="15.75" customHeight="1">
      <c r="A8201" s="2" t="s">
        <v>16383</v>
      </c>
      <c r="B8201" s="2" t="str">
        <f t="shared" si="1"/>
        <v/>
      </c>
      <c r="C8201" s="2" t="s">
        <v>16384</v>
      </c>
    </row>
    <row r="8202" ht="15.75" customHeight="1">
      <c r="A8202" s="2" t="s">
        <v>16385</v>
      </c>
      <c r="B8202" s="2" t="str">
        <f t="shared" si="1"/>
        <v/>
      </c>
      <c r="C8202" s="2" t="s">
        <v>16386</v>
      </c>
    </row>
    <row r="8203" ht="15.75" customHeight="1">
      <c r="A8203" s="2" t="s">
        <v>16387</v>
      </c>
      <c r="B8203" s="2" t="str">
        <f t="shared" si="1"/>
        <v/>
      </c>
      <c r="C8203" s="2" t="s">
        <v>16388</v>
      </c>
    </row>
    <row r="8204" ht="15.75" customHeight="1">
      <c r="A8204" s="2" t="s">
        <v>16389</v>
      </c>
      <c r="B8204" s="2" t="str">
        <f t="shared" si="1"/>
        <v/>
      </c>
      <c r="C8204" s="2" t="s">
        <v>16390</v>
      </c>
    </row>
    <row r="8205" ht="15.75" customHeight="1">
      <c r="A8205" s="2" t="s">
        <v>16391</v>
      </c>
      <c r="B8205" s="2" t="str">
        <f t="shared" si="1"/>
        <v/>
      </c>
      <c r="C8205" s="2" t="s">
        <v>16392</v>
      </c>
    </row>
    <row r="8206" ht="15.75" customHeight="1">
      <c r="A8206" s="2" t="s">
        <v>16393</v>
      </c>
      <c r="B8206" s="2" t="str">
        <f t="shared" si="1"/>
        <v/>
      </c>
      <c r="C8206" s="2" t="s">
        <v>16394</v>
      </c>
    </row>
    <row r="8207" ht="15.75" customHeight="1">
      <c r="A8207" s="2" t="s">
        <v>16395</v>
      </c>
      <c r="B8207" s="2" t="str">
        <f t="shared" si="1"/>
        <v/>
      </c>
      <c r="C8207" s="2" t="s">
        <v>16396</v>
      </c>
    </row>
    <row r="8208" ht="15.75" customHeight="1">
      <c r="A8208" s="2" t="s">
        <v>16397</v>
      </c>
      <c r="B8208" s="2" t="str">
        <f t="shared" si="1"/>
        <v/>
      </c>
      <c r="C8208" s="2" t="s">
        <v>16398</v>
      </c>
    </row>
    <row r="8209" ht="15.75" customHeight="1">
      <c r="A8209" s="2" t="s">
        <v>16399</v>
      </c>
      <c r="B8209" s="2" t="str">
        <f t="shared" si="1"/>
        <v/>
      </c>
      <c r="C8209" s="2" t="s">
        <v>16400</v>
      </c>
    </row>
    <row r="8210" ht="15.75" customHeight="1">
      <c r="A8210" s="2" t="s">
        <v>16401</v>
      </c>
      <c r="B8210" s="2" t="str">
        <f t="shared" si="1"/>
        <v/>
      </c>
      <c r="C8210" s="2" t="s">
        <v>16402</v>
      </c>
    </row>
    <row r="8211" ht="15.75" customHeight="1">
      <c r="A8211" s="2" t="s">
        <v>16403</v>
      </c>
      <c r="B8211" s="2" t="str">
        <f t="shared" si="1"/>
        <v/>
      </c>
      <c r="C8211" s="2" t="s">
        <v>16404</v>
      </c>
    </row>
    <row r="8212" ht="15.75" customHeight="1">
      <c r="A8212" s="2" t="s">
        <v>16405</v>
      </c>
      <c r="B8212" s="2" t="str">
        <f t="shared" si="1"/>
        <v/>
      </c>
      <c r="C8212" s="2" t="s">
        <v>16406</v>
      </c>
    </row>
    <row r="8213" ht="15.75" customHeight="1">
      <c r="A8213" s="2" t="s">
        <v>16407</v>
      </c>
      <c r="B8213" s="2" t="str">
        <f t="shared" si="1"/>
        <v/>
      </c>
      <c r="C8213" s="2" t="s">
        <v>16408</v>
      </c>
    </row>
    <row r="8214" ht="15.75" customHeight="1">
      <c r="A8214" s="2" t="s">
        <v>16409</v>
      </c>
      <c r="B8214" s="2" t="str">
        <f t="shared" si="1"/>
        <v/>
      </c>
      <c r="C8214" s="2" t="s">
        <v>16410</v>
      </c>
    </row>
    <row r="8215" ht="15.75" customHeight="1">
      <c r="A8215" s="2" t="s">
        <v>16411</v>
      </c>
      <c r="B8215" s="2" t="str">
        <f t="shared" si="1"/>
        <v/>
      </c>
      <c r="C8215" s="2" t="s">
        <v>16412</v>
      </c>
    </row>
    <row r="8216" ht="15.75" customHeight="1">
      <c r="A8216" s="2" t="s">
        <v>16413</v>
      </c>
      <c r="B8216" s="2" t="str">
        <f t="shared" si="1"/>
        <v/>
      </c>
      <c r="C8216" s="2" t="s">
        <v>16414</v>
      </c>
    </row>
    <row r="8217" ht="15.75" customHeight="1">
      <c r="A8217" s="2" t="s">
        <v>16415</v>
      </c>
      <c r="B8217" s="2" t="str">
        <f t="shared" si="1"/>
        <v/>
      </c>
      <c r="C8217" s="2" t="s">
        <v>16416</v>
      </c>
    </row>
    <row r="8218" ht="15.75" customHeight="1">
      <c r="A8218" s="2" t="s">
        <v>16417</v>
      </c>
      <c r="B8218" s="2" t="str">
        <f t="shared" si="1"/>
        <v/>
      </c>
      <c r="C8218" s="2" t="s">
        <v>16418</v>
      </c>
    </row>
    <row r="8219" ht="15.75" customHeight="1">
      <c r="A8219" s="2" t="s">
        <v>16419</v>
      </c>
      <c r="B8219" s="2" t="str">
        <f t="shared" si="1"/>
        <v/>
      </c>
      <c r="C8219" s="2" t="s">
        <v>16420</v>
      </c>
    </row>
    <row r="8220" ht="15.75" customHeight="1">
      <c r="A8220" s="2" t="s">
        <v>16421</v>
      </c>
      <c r="B8220" s="2" t="str">
        <f t="shared" si="1"/>
        <v/>
      </c>
      <c r="C8220" s="2" t="s">
        <v>16422</v>
      </c>
    </row>
    <row r="8221" ht="15.75" customHeight="1">
      <c r="A8221" s="2" t="s">
        <v>16423</v>
      </c>
      <c r="B8221" s="2" t="str">
        <f t="shared" si="1"/>
        <v/>
      </c>
      <c r="C8221" s="2" t="s">
        <v>16424</v>
      </c>
    </row>
    <row r="8222" ht="15.75" customHeight="1">
      <c r="A8222" s="2" t="s">
        <v>16425</v>
      </c>
      <c r="B8222" s="2" t="str">
        <f t="shared" si="1"/>
        <v/>
      </c>
      <c r="C8222" s="2" t="s">
        <v>16426</v>
      </c>
    </row>
    <row r="8223" ht="15.75" customHeight="1">
      <c r="A8223" s="2" t="s">
        <v>16427</v>
      </c>
      <c r="B8223" s="2" t="str">
        <f t="shared" si="1"/>
        <v/>
      </c>
      <c r="C8223" s="2" t="s">
        <v>16428</v>
      </c>
    </row>
    <row r="8224" ht="15.75" customHeight="1">
      <c r="A8224" s="2" t="s">
        <v>16429</v>
      </c>
      <c r="B8224" s="2" t="str">
        <f t="shared" si="1"/>
        <v/>
      </c>
      <c r="C8224" s="2" t="s">
        <v>16430</v>
      </c>
    </row>
    <row r="8225" ht="15.75" customHeight="1">
      <c r="A8225" s="2" t="s">
        <v>16431</v>
      </c>
      <c r="B8225" s="2" t="str">
        <f t="shared" si="1"/>
        <v/>
      </c>
      <c r="C8225" s="2" t="s">
        <v>16432</v>
      </c>
    </row>
    <row r="8226" ht="15.75" customHeight="1">
      <c r="A8226" s="2" t="s">
        <v>16433</v>
      </c>
      <c r="B8226" s="2" t="str">
        <f t="shared" si="1"/>
        <v/>
      </c>
      <c r="C8226" s="2" t="s">
        <v>16434</v>
      </c>
    </row>
    <row r="8227" ht="15.75" customHeight="1">
      <c r="A8227" s="2" t="s">
        <v>16435</v>
      </c>
      <c r="B8227" s="2" t="str">
        <f t="shared" si="1"/>
        <v/>
      </c>
      <c r="C8227" s="2" t="s">
        <v>16436</v>
      </c>
    </row>
    <row r="8228" ht="15.75" customHeight="1">
      <c r="A8228" s="2" t="s">
        <v>16437</v>
      </c>
      <c r="B8228" s="2" t="str">
        <f t="shared" si="1"/>
        <v/>
      </c>
      <c r="C8228" s="2" t="s">
        <v>16438</v>
      </c>
    </row>
    <row r="8229" ht="15.75" customHeight="1">
      <c r="A8229" s="2" t="s">
        <v>16439</v>
      </c>
      <c r="B8229" s="2" t="str">
        <f t="shared" si="1"/>
        <v/>
      </c>
      <c r="C8229" s="2" t="s">
        <v>16440</v>
      </c>
    </row>
    <row r="8230" ht="15.75" customHeight="1">
      <c r="A8230" s="2" t="s">
        <v>16441</v>
      </c>
      <c r="B8230" s="2" t="str">
        <f t="shared" si="1"/>
        <v/>
      </c>
      <c r="C8230" s="2" t="s">
        <v>16442</v>
      </c>
    </row>
    <row r="8231" ht="15.75" customHeight="1">
      <c r="A8231" s="2" t="s">
        <v>16443</v>
      </c>
      <c r="B8231" s="2" t="str">
        <f t="shared" si="1"/>
        <v/>
      </c>
      <c r="C8231" s="2" t="s">
        <v>16444</v>
      </c>
    </row>
    <row r="8232" ht="15.75" customHeight="1">
      <c r="A8232" s="2" t="s">
        <v>16445</v>
      </c>
      <c r="B8232" s="2" t="str">
        <f t="shared" si="1"/>
        <v/>
      </c>
      <c r="C8232" s="2" t="s">
        <v>16446</v>
      </c>
    </row>
    <row r="8233" ht="15.75" customHeight="1">
      <c r="A8233" s="2" t="s">
        <v>16447</v>
      </c>
      <c r="B8233" s="2" t="str">
        <f t="shared" si="1"/>
        <v/>
      </c>
      <c r="C8233" s="2" t="s">
        <v>16448</v>
      </c>
    </row>
    <row r="8234" ht="15.75" customHeight="1">
      <c r="A8234" s="2" t="s">
        <v>16449</v>
      </c>
      <c r="B8234" s="2" t="str">
        <f t="shared" si="1"/>
        <v/>
      </c>
      <c r="C8234" s="2" t="s">
        <v>16450</v>
      </c>
    </row>
    <row r="8235" ht="15.75" customHeight="1">
      <c r="A8235" s="2" t="s">
        <v>16451</v>
      </c>
      <c r="B8235" s="2" t="str">
        <f t="shared" si="1"/>
        <v/>
      </c>
      <c r="C8235" s="2" t="s">
        <v>16452</v>
      </c>
    </row>
    <row r="8236" ht="15.75" customHeight="1">
      <c r="A8236" s="2" t="s">
        <v>16453</v>
      </c>
      <c r="B8236" s="2" t="str">
        <f t="shared" si="1"/>
        <v/>
      </c>
      <c r="C8236" s="2" t="s">
        <v>16454</v>
      </c>
    </row>
    <row r="8237" ht="15.75" customHeight="1">
      <c r="A8237" s="2" t="s">
        <v>16455</v>
      </c>
      <c r="B8237" s="2" t="str">
        <f t="shared" si="1"/>
        <v/>
      </c>
      <c r="C8237" s="2" t="s">
        <v>16456</v>
      </c>
    </row>
    <row r="8238" ht="15.75" customHeight="1">
      <c r="A8238" s="2" t="s">
        <v>16457</v>
      </c>
      <c r="B8238" s="2" t="str">
        <f t="shared" si="1"/>
        <v/>
      </c>
      <c r="C8238" s="2" t="s">
        <v>16458</v>
      </c>
    </row>
    <row r="8239" ht="15.75" customHeight="1">
      <c r="A8239" s="2" t="s">
        <v>16459</v>
      </c>
      <c r="B8239" s="2" t="str">
        <f t="shared" si="1"/>
        <v/>
      </c>
      <c r="C8239" s="2" t="s">
        <v>16460</v>
      </c>
    </row>
    <row r="8240" ht="15.75" customHeight="1">
      <c r="A8240" s="2" t="s">
        <v>16461</v>
      </c>
      <c r="B8240" s="2" t="str">
        <f t="shared" si="1"/>
        <v/>
      </c>
      <c r="C8240" s="2" t="s">
        <v>16462</v>
      </c>
    </row>
    <row r="8241" ht="15.75" customHeight="1">
      <c r="A8241" s="2" t="s">
        <v>16463</v>
      </c>
      <c r="B8241" s="2" t="str">
        <f t="shared" si="1"/>
        <v/>
      </c>
      <c r="C8241" s="2" t="s">
        <v>16464</v>
      </c>
    </row>
    <row r="8242" ht="15.75" customHeight="1">
      <c r="A8242" s="2" t="s">
        <v>16465</v>
      </c>
      <c r="B8242" s="2" t="str">
        <f t="shared" si="1"/>
        <v/>
      </c>
      <c r="C8242" s="2" t="s">
        <v>16466</v>
      </c>
    </row>
    <row r="8243" ht="15.75" customHeight="1">
      <c r="A8243" s="2" t="s">
        <v>16467</v>
      </c>
      <c r="B8243" s="2" t="str">
        <f t="shared" si="1"/>
        <v/>
      </c>
      <c r="C8243" s="2" t="s">
        <v>16468</v>
      </c>
    </row>
    <row r="8244" ht="15.75" customHeight="1">
      <c r="A8244" s="2" t="s">
        <v>16469</v>
      </c>
      <c r="B8244" s="2" t="str">
        <f t="shared" si="1"/>
        <v/>
      </c>
      <c r="C8244" s="2" t="s">
        <v>16470</v>
      </c>
    </row>
    <row r="8245" ht="15.75" customHeight="1">
      <c r="A8245" s="2" t="s">
        <v>16471</v>
      </c>
      <c r="B8245" s="2" t="str">
        <f t="shared" si="1"/>
        <v/>
      </c>
      <c r="C8245" s="2" t="s">
        <v>16472</v>
      </c>
    </row>
    <row r="8246" ht="15.75" customHeight="1">
      <c r="A8246" s="2" t="s">
        <v>16473</v>
      </c>
      <c r="B8246" s="2" t="str">
        <f t="shared" si="1"/>
        <v/>
      </c>
      <c r="C8246" s="2" t="s">
        <v>16474</v>
      </c>
    </row>
    <row r="8247" ht="15.75" customHeight="1">
      <c r="A8247" s="2" t="s">
        <v>16475</v>
      </c>
      <c r="B8247" s="2" t="str">
        <f t="shared" si="1"/>
        <v/>
      </c>
      <c r="C8247" s="2" t="s">
        <v>16476</v>
      </c>
    </row>
    <row r="8248" ht="15.75" customHeight="1">
      <c r="A8248" s="2" t="s">
        <v>16477</v>
      </c>
      <c r="B8248" s="2" t="str">
        <f t="shared" si="1"/>
        <v/>
      </c>
      <c r="C8248" s="2" t="s">
        <v>16478</v>
      </c>
    </row>
    <row r="8249" ht="15.75" customHeight="1">
      <c r="A8249" s="2" t="s">
        <v>16479</v>
      </c>
      <c r="B8249" s="2" t="str">
        <f t="shared" si="1"/>
        <v/>
      </c>
      <c r="C8249" s="2" t="s">
        <v>16480</v>
      </c>
    </row>
    <row r="8250" ht="15.75" customHeight="1">
      <c r="A8250" s="2" t="s">
        <v>16481</v>
      </c>
      <c r="B8250" s="2" t="str">
        <f t="shared" si="1"/>
        <v/>
      </c>
      <c r="C8250" s="2" t="s">
        <v>16482</v>
      </c>
    </row>
    <row r="8251" ht="15.75" customHeight="1">
      <c r="A8251" s="2" t="s">
        <v>16483</v>
      </c>
      <c r="B8251" s="2" t="str">
        <f t="shared" si="1"/>
        <v/>
      </c>
      <c r="C8251" s="2" t="s">
        <v>16484</v>
      </c>
    </row>
    <row r="8252" ht="15.75" customHeight="1">
      <c r="A8252" s="2" t="s">
        <v>16485</v>
      </c>
      <c r="B8252" s="2" t="str">
        <f t="shared" si="1"/>
        <v/>
      </c>
      <c r="C8252" s="2" t="s">
        <v>16486</v>
      </c>
    </row>
    <row r="8253" ht="15.75" customHeight="1">
      <c r="A8253" s="2" t="s">
        <v>16487</v>
      </c>
      <c r="B8253" s="2" t="str">
        <f t="shared" si="1"/>
        <v/>
      </c>
      <c r="C8253" s="2" t="s">
        <v>16488</v>
      </c>
    </row>
    <row r="8254" ht="15.75" customHeight="1">
      <c r="A8254" s="2" t="s">
        <v>16489</v>
      </c>
      <c r="B8254" s="2" t="str">
        <f t="shared" si="1"/>
        <v/>
      </c>
      <c r="C8254" s="2" t="s">
        <v>16490</v>
      </c>
    </row>
    <row r="8255" ht="15.75" customHeight="1">
      <c r="A8255" s="2" t="s">
        <v>16491</v>
      </c>
      <c r="B8255" s="2" t="str">
        <f t="shared" si="1"/>
        <v/>
      </c>
      <c r="C8255" s="2" t="s">
        <v>16492</v>
      </c>
    </row>
    <row r="8256" ht="15.75" customHeight="1">
      <c r="A8256" s="2" t="s">
        <v>16493</v>
      </c>
      <c r="B8256" s="2" t="str">
        <f t="shared" si="1"/>
        <v/>
      </c>
      <c r="C8256" s="2" t="s">
        <v>16494</v>
      </c>
    </row>
    <row r="8257" ht="15.75" customHeight="1">
      <c r="A8257" s="2" t="s">
        <v>16495</v>
      </c>
      <c r="B8257" s="2" t="str">
        <f t="shared" si="1"/>
        <v/>
      </c>
      <c r="C8257" s="2" t="s">
        <v>16496</v>
      </c>
    </row>
    <row r="8258" ht="15.75" customHeight="1">
      <c r="A8258" s="2" t="s">
        <v>16497</v>
      </c>
      <c r="B8258" s="2" t="str">
        <f t="shared" si="1"/>
        <v/>
      </c>
      <c r="C8258" s="2" t="s">
        <v>16498</v>
      </c>
    </row>
    <row r="8259" ht="15.75" customHeight="1">
      <c r="A8259" s="2" t="s">
        <v>16499</v>
      </c>
      <c r="B8259" s="2" t="str">
        <f t="shared" si="1"/>
        <v/>
      </c>
      <c r="C8259" s="2" t="s">
        <v>16500</v>
      </c>
    </row>
    <row r="8260" ht="15.75" customHeight="1">
      <c r="A8260" s="2" t="s">
        <v>16501</v>
      </c>
      <c r="B8260" s="2" t="str">
        <f t="shared" si="1"/>
        <v/>
      </c>
      <c r="C8260" s="2" t="s">
        <v>16502</v>
      </c>
    </row>
    <row r="8261" ht="15.75" customHeight="1">
      <c r="A8261" s="2" t="s">
        <v>16503</v>
      </c>
      <c r="B8261" s="2" t="str">
        <f t="shared" si="1"/>
        <v/>
      </c>
      <c r="C8261" s="2" t="s">
        <v>16504</v>
      </c>
    </row>
    <row r="8262" ht="15.75" customHeight="1">
      <c r="A8262" s="2" t="s">
        <v>16505</v>
      </c>
      <c r="B8262" s="2" t="str">
        <f t="shared" si="1"/>
        <v/>
      </c>
      <c r="C8262" s="2" t="s">
        <v>16506</v>
      </c>
    </row>
    <row r="8263" ht="15.75" customHeight="1">
      <c r="A8263" s="2" t="s">
        <v>16507</v>
      </c>
      <c r="B8263" s="2" t="str">
        <f t="shared" si="1"/>
        <v/>
      </c>
      <c r="C8263" s="2" t="s">
        <v>16508</v>
      </c>
    </row>
    <row r="8264" ht="15.75" customHeight="1">
      <c r="A8264" s="2" t="s">
        <v>16509</v>
      </c>
      <c r="B8264" s="2" t="str">
        <f t="shared" si="1"/>
        <v/>
      </c>
      <c r="C8264" s="2" t="s">
        <v>16510</v>
      </c>
    </row>
    <row r="8265" ht="15.75" customHeight="1">
      <c r="A8265" s="2" t="s">
        <v>16511</v>
      </c>
      <c r="B8265" s="2" t="str">
        <f t="shared" si="1"/>
        <v/>
      </c>
      <c r="C8265" s="2" t="s">
        <v>16512</v>
      </c>
    </row>
    <row r="8266" ht="15.75" customHeight="1">
      <c r="A8266" s="2" t="s">
        <v>16513</v>
      </c>
      <c r="B8266" s="2" t="str">
        <f t="shared" si="1"/>
        <v/>
      </c>
      <c r="C8266" s="2" t="s">
        <v>16514</v>
      </c>
    </row>
    <row r="8267" ht="15.75" customHeight="1">
      <c r="A8267" s="2" t="s">
        <v>16515</v>
      </c>
      <c r="B8267" s="2" t="str">
        <f t="shared" si="1"/>
        <v/>
      </c>
      <c r="C8267" s="2" t="s">
        <v>16516</v>
      </c>
    </row>
    <row r="8268" ht="15.75" customHeight="1">
      <c r="A8268" s="2" t="s">
        <v>16517</v>
      </c>
      <c r="B8268" s="2" t="str">
        <f t="shared" si="1"/>
        <v/>
      </c>
      <c r="C8268" s="2" t="s">
        <v>16518</v>
      </c>
    </row>
    <row r="8269" ht="15.75" customHeight="1">
      <c r="A8269" s="2" t="s">
        <v>16519</v>
      </c>
      <c r="B8269" s="2" t="str">
        <f t="shared" si="1"/>
        <v/>
      </c>
      <c r="C8269" s="2" t="s">
        <v>16520</v>
      </c>
    </row>
    <row r="8270" ht="15.75" customHeight="1">
      <c r="A8270" s="2" t="s">
        <v>16521</v>
      </c>
      <c r="B8270" s="2" t="str">
        <f t="shared" si="1"/>
        <v/>
      </c>
      <c r="C8270" s="2" t="s">
        <v>16522</v>
      </c>
    </row>
    <row r="8271" ht="15.75" customHeight="1">
      <c r="A8271" s="2" t="s">
        <v>16523</v>
      </c>
      <c r="B8271" s="2" t="str">
        <f t="shared" si="1"/>
        <v/>
      </c>
      <c r="C8271" s="2" t="s">
        <v>16524</v>
      </c>
    </row>
    <row r="8272" ht="15.75" customHeight="1">
      <c r="A8272" s="2" t="s">
        <v>16525</v>
      </c>
      <c r="B8272" s="2" t="str">
        <f t="shared" si="1"/>
        <v/>
      </c>
      <c r="C8272" s="2" t="s">
        <v>16526</v>
      </c>
    </row>
    <row r="8273" ht="15.75" customHeight="1">
      <c r="A8273" s="2" t="s">
        <v>16527</v>
      </c>
      <c r="B8273" s="2" t="str">
        <f t="shared" si="1"/>
        <v/>
      </c>
      <c r="C8273" s="2" t="s">
        <v>16528</v>
      </c>
    </row>
    <row r="8274" ht="15.75" customHeight="1">
      <c r="A8274" s="2" t="s">
        <v>16529</v>
      </c>
      <c r="B8274" s="2" t="str">
        <f t="shared" si="1"/>
        <v/>
      </c>
      <c r="C8274" s="2" t="s">
        <v>16530</v>
      </c>
    </row>
    <row r="8275" ht="15.75" customHeight="1">
      <c r="A8275" s="2" t="s">
        <v>16531</v>
      </c>
      <c r="B8275" s="2" t="str">
        <f t="shared" si="1"/>
        <v/>
      </c>
      <c r="C8275" s="2" t="s">
        <v>16532</v>
      </c>
    </row>
    <row r="8276" ht="15.75" customHeight="1">
      <c r="A8276" s="2" t="s">
        <v>16533</v>
      </c>
      <c r="B8276" s="2" t="str">
        <f t="shared" si="1"/>
        <v/>
      </c>
      <c r="C8276" s="2" t="s">
        <v>16534</v>
      </c>
    </row>
    <row r="8277" ht="15.75" customHeight="1">
      <c r="A8277" s="2" t="s">
        <v>16535</v>
      </c>
      <c r="B8277" s="2" t="str">
        <f t="shared" si="1"/>
        <v/>
      </c>
      <c r="C8277" s="2" t="s">
        <v>16536</v>
      </c>
    </row>
    <row r="8278" ht="15.75" customHeight="1">
      <c r="A8278" s="2" t="s">
        <v>16537</v>
      </c>
      <c r="B8278" s="2" t="str">
        <f t="shared" si="1"/>
        <v/>
      </c>
      <c r="C8278" s="2" t="s">
        <v>16538</v>
      </c>
    </row>
    <row r="8279" ht="15.75" customHeight="1">
      <c r="A8279" s="2" t="s">
        <v>16539</v>
      </c>
      <c r="B8279" s="2" t="str">
        <f t="shared" si="1"/>
        <v/>
      </c>
      <c r="C8279" s="2" t="s">
        <v>16540</v>
      </c>
    </row>
    <row r="8280" ht="15.75" customHeight="1">
      <c r="A8280" s="2" t="s">
        <v>16541</v>
      </c>
      <c r="B8280" s="2" t="str">
        <f t="shared" si="1"/>
        <v/>
      </c>
      <c r="C8280" s="2" t="s">
        <v>16542</v>
      </c>
    </row>
    <row r="8281" ht="15.75" customHeight="1">
      <c r="A8281" s="2" t="s">
        <v>16543</v>
      </c>
      <c r="B8281" s="2" t="str">
        <f t="shared" si="1"/>
        <v/>
      </c>
      <c r="C8281" s="2" t="s">
        <v>16544</v>
      </c>
    </row>
    <row r="8282" ht="15.75" customHeight="1">
      <c r="A8282" s="2" t="s">
        <v>16545</v>
      </c>
      <c r="B8282" s="2" t="str">
        <f t="shared" si="1"/>
        <v/>
      </c>
      <c r="C8282" s="2" t="s">
        <v>16546</v>
      </c>
    </row>
    <row r="8283" ht="15.75" customHeight="1">
      <c r="A8283" s="2" t="s">
        <v>16547</v>
      </c>
      <c r="B8283" s="2" t="str">
        <f t="shared" si="1"/>
        <v/>
      </c>
      <c r="C8283" s="2" t="s">
        <v>16548</v>
      </c>
    </row>
    <row r="8284" ht="15.75" customHeight="1">
      <c r="A8284" s="2" t="s">
        <v>16549</v>
      </c>
      <c r="B8284" s="2" t="str">
        <f t="shared" si="1"/>
        <v/>
      </c>
      <c r="C8284" s="2" t="s">
        <v>16550</v>
      </c>
    </row>
    <row r="8285" ht="15.75" customHeight="1">
      <c r="A8285" s="2" t="s">
        <v>16551</v>
      </c>
      <c r="B8285" s="2" t="str">
        <f t="shared" si="1"/>
        <v/>
      </c>
      <c r="C8285" s="2" t="s">
        <v>16552</v>
      </c>
    </row>
    <row r="8286" ht="15.75" customHeight="1">
      <c r="A8286" s="2" t="s">
        <v>16553</v>
      </c>
      <c r="B8286" s="2" t="str">
        <f t="shared" si="1"/>
        <v/>
      </c>
      <c r="C8286" s="2" t="s">
        <v>16554</v>
      </c>
    </row>
    <row r="8287" ht="15.75" customHeight="1">
      <c r="A8287" s="2" t="s">
        <v>16555</v>
      </c>
      <c r="B8287" s="2" t="str">
        <f t="shared" si="1"/>
        <v/>
      </c>
      <c r="C8287" s="2" t="s">
        <v>16556</v>
      </c>
    </row>
    <row r="8288" ht="15.75" customHeight="1">
      <c r="A8288" s="2" t="s">
        <v>16557</v>
      </c>
      <c r="B8288" s="2" t="str">
        <f t="shared" si="1"/>
        <v/>
      </c>
      <c r="C8288" s="2" t="s">
        <v>16558</v>
      </c>
    </row>
    <row r="8289" ht="15.75" customHeight="1">
      <c r="A8289" s="2" t="s">
        <v>16559</v>
      </c>
      <c r="B8289" s="2" t="str">
        <f t="shared" si="1"/>
        <v/>
      </c>
      <c r="C8289" s="2" t="s">
        <v>16560</v>
      </c>
    </row>
    <row r="8290" ht="15.75" customHeight="1">
      <c r="A8290" s="2" t="s">
        <v>16561</v>
      </c>
      <c r="B8290" s="2" t="str">
        <f t="shared" si="1"/>
        <v/>
      </c>
      <c r="C8290" s="2" t="s">
        <v>16562</v>
      </c>
    </row>
    <row r="8291" ht="15.75" customHeight="1">
      <c r="A8291" s="2" t="s">
        <v>16563</v>
      </c>
      <c r="B8291" s="2" t="str">
        <f t="shared" si="1"/>
        <v/>
      </c>
      <c r="C8291" s="2" t="s">
        <v>16564</v>
      </c>
    </row>
    <row r="8292" ht="15.75" customHeight="1">
      <c r="A8292" s="2" t="s">
        <v>16565</v>
      </c>
      <c r="B8292" s="2" t="str">
        <f t="shared" si="1"/>
        <v/>
      </c>
      <c r="C8292" s="2" t="s">
        <v>16566</v>
      </c>
    </row>
    <row r="8293" ht="15.75" customHeight="1">
      <c r="A8293" s="2" t="s">
        <v>16567</v>
      </c>
      <c r="B8293" s="2" t="str">
        <f t="shared" si="1"/>
        <v/>
      </c>
      <c r="C8293" s="2" t="s">
        <v>16568</v>
      </c>
    </row>
    <row r="8294" ht="15.75" customHeight="1">
      <c r="A8294" s="2" t="s">
        <v>16569</v>
      </c>
      <c r="B8294" s="2" t="str">
        <f t="shared" si="1"/>
        <v/>
      </c>
      <c r="C8294" s="2" t="s">
        <v>16570</v>
      </c>
    </row>
    <row r="8295" ht="15.75" customHeight="1">
      <c r="A8295" s="2" t="s">
        <v>16571</v>
      </c>
      <c r="B8295" s="2" t="str">
        <f t="shared" si="1"/>
        <v/>
      </c>
      <c r="C8295" s="2" t="s">
        <v>16572</v>
      </c>
    </row>
    <row r="8296" ht="15.75" customHeight="1">
      <c r="A8296" s="2" t="s">
        <v>16573</v>
      </c>
      <c r="B8296" s="2" t="str">
        <f t="shared" si="1"/>
        <v/>
      </c>
      <c r="C8296" s="2" t="s">
        <v>16574</v>
      </c>
    </row>
    <row r="8297" ht="15.75" customHeight="1">
      <c r="A8297" s="2" t="s">
        <v>16575</v>
      </c>
      <c r="B8297" s="2" t="str">
        <f t="shared" si="1"/>
        <v/>
      </c>
      <c r="C8297" s="2" t="s">
        <v>3727</v>
      </c>
    </row>
    <row r="8298" ht="15.75" customHeight="1">
      <c r="A8298" s="2" t="s">
        <v>16576</v>
      </c>
      <c r="B8298" s="2" t="str">
        <f t="shared" si="1"/>
        <v/>
      </c>
      <c r="C8298" s="2" t="s">
        <v>16577</v>
      </c>
    </row>
    <row r="8299" ht="15.75" customHeight="1">
      <c r="A8299" s="2" t="s">
        <v>16578</v>
      </c>
      <c r="B8299" s="2" t="str">
        <f t="shared" si="1"/>
        <v/>
      </c>
      <c r="C8299" s="2" t="s">
        <v>16579</v>
      </c>
    </row>
    <row r="8300" ht="15.75" customHeight="1">
      <c r="A8300" s="2" t="s">
        <v>16580</v>
      </c>
      <c r="B8300" s="2" t="str">
        <f t="shared" si="1"/>
        <v/>
      </c>
      <c r="C8300" s="2" t="s">
        <v>16581</v>
      </c>
    </row>
    <row r="8301" ht="15.75" customHeight="1">
      <c r="A8301" s="2" t="s">
        <v>16582</v>
      </c>
      <c r="B8301" s="2" t="str">
        <f t="shared" si="1"/>
        <v/>
      </c>
      <c r="C8301" s="2" t="s">
        <v>16583</v>
      </c>
    </row>
    <row r="8302" ht="15.75" customHeight="1">
      <c r="A8302" s="2" t="s">
        <v>16584</v>
      </c>
      <c r="B8302" s="2" t="str">
        <f t="shared" si="1"/>
        <v/>
      </c>
      <c r="C8302" s="2" t="s">
        <v>16585</v>
      </c>
    </row>
    <row r="8303" ht="15.75" customHeight="1">
      <c r="A8303" s="2" t="s">
        <v>16586</v>
      </c>
      <c r="B8303" s="2" t="str">
        <f t="shared" si="1"/>
        <v/>
      </c>
      <c r="C8303" s="2" t="s">
        <v>16587</v>
      </c>
    </row>
    <row r="8304" ht="15.75" customHeight="1">
      <c r="A8304" s="2" t="s">
        <v>16588</v>
      </c>
      <c r="B8304" s="2" t="str">
        <f t="shared" si="1"/>
        <v/>
      </c>
      <c r="C8304" s="2" t="s">
        <v>16589</v>
      </c>
    </row>
    <row r="8305" ht="15.75" customHeight="1">
      <c r="A8305" s="2" t="s">
        <v>16590</v>
      </c>
      <c r="B8305" s="2" t="str">
        <f t="shared" si="1"/>
        <v/>
      </c>
      <c r="C8305" s="2" t="s">
        <v>16591</v>
      </c>
    </row>
    <row r="8306" ht="15.75" customHeight="1">
      <c r="A8306" s="2" t="s">
        <v>16592</v>
      </c>
      <c r="B8306" s="2" t="str">
        <f t="shared" si="1"/>
        <v/>
      </c>
      <c r="C8306" s="2" t="s">
        <v>16593</v>
      </c>
    </row>
    <row r="8307" ht="15.75" customHeight="1">
      <c r="A8307" s="2" t="s">
        <v>16594</v>
      </c>
      <c r="B8307" s="2" t="str">
        <f t="shared" si="1"/>
        <v/>
      </c>
      <c r="C8307" s="2" t="s">
        <v>16595</v>
      </c>
    </row>
    <row r="8308" ht="15.75" customHeight="1">
      <c r="A8308" s="2" t="s">
        <v>16596</v>
      </c>
      <c r="B8308" s="2" t="str">
        <f t="shared" si="1"/>
        <v/>
      </c>
      <c r="C8308" s="2" t="s">
        <v>16597</v>
      </c>
    </row>
    <row r="8309" ht="15.75" customHeight="1">
      <c r="A8309" s="2" t="s">
        <v>16598</v>
      </c>
      <c r="B8309" s="2" t="str">
        <f t="shared" si="1"/>
        <v/>
      </c>
      <c r="C8309" s="2" t="s">
        <v>16599</v>
      </c>
    </row>
    <row r="8310" ht="15.75" customHeight="1">
      <c r="A8310" s="2" t="s">
        <v>16600</v>
      </c>
      <c r="B8310" s="2" t="str">
        <f t="shared" si="1"/>
        <v/>
      </c>
      <c r="C8310" s="2" t="s">
        <v>16601</v>
      </c>
    </row>
    <row r="8311" ht="15.75" customHeight="1">
      <c r="A8311" s="2" t="s">
        <v>16602</v>
      </c>
      <c r="B8311" s="2" t="str">
        <f t="shared" si="1"/>
        <v/>
      </c>
      <c r="C8311" s="2" t="s">
        <v>16603</v>
      </c>
    </row>
    <row r="8312" ht="15.75" customHeight="1">
      <c r="A8312" s="2" t="s">
        <v>16604</v>
      </c>
      <c r="B8312" s="2" t="str">
        <f t="shared" si="1"/>
        <v/>
      </c>
      <c r="C8312" s="2" t="s">
        <v>16605</v>
      </c>
    </row>
    <row r="8313" ht="15.75" customHeight="1">
      <c r="A8313" s="2" t="s">
        <v>16606</v>
      </c>
      <c r="B8313" s="2" t="str">
        <f t="shared" si="1"/>
        <v/>
      </c>
      <c r="C8313" s="2" t="s">
        <v>16607</v>
      </c>
    </row>
    <row r="8314" ht="15.75" customHeight="1">
      <c r="A8314" s="2" t="s">
        <v>16608</v>
      </c>
      <c r="B8314" s="2" t="str">
        <f t="shared" si="1"/>
        <v/>
      </c>
      <c r="C8314" s="2" t="s">
        <v>16609</v>
      </c>
    </row>
    <row r="8315" ht="15.75" customHeight="1">
      <c r="A8315" s="2" t="s">
        <v>16610</v>
      </c>
      <c r="B8315" s="2" t="str">
        <f t="shared" si="1"/>
        <v/>
      </c>
      <c r="C8315" s="2" t="s">
        <v>16611</v>
      </c>
    </row>
    <row r="8316" ht="15.75" customHeight="1">
      <c r="A8316" s="2" t="s">
        <v>16612</v>
      </c>
      <c r="B8316" s="2" t="str">
        <f t="shared" si="1"/>
        <v/>
      </c>
      <c r="C8316" s="2" t="s">
        <v>16613</v>
      </c>
    </row>
    <row r="8317" ht="15.75" customHeight="1">
      <c r="A8317" s="2" t="s">
        <v>16614</v>
      </c>
      <c r="B8317" s="2" t="str">
        <f t="shared" si="1"/>
        <v/>
      </c>
      <c r="C8317" s="2" t="s">
        <v>16615</v>
      </c>
    </row>
    <row r="8318" ht="15.75" customHeight="1">
      <c r="A8318" s="2" t="s">
        <v>16616</v>
      </c>
      <c r="B8318" s="2" t="str">
        <f t="shared" si="1"/>
        <v/>
      </c>
      <c r="C8318" s="2" t="s">
        <v>16617</v>
      </c>
    </row>
    <row r="8319" ht="15.75" customHeight="1">
      <c r="A8319" s="2" t="s">
        <v>16618</v>
      </c>
      <c r="B8319" s="2" t="str">
        <f t="shared" si="1"/>
        <v/>
      </c>
      <c r="C8319" s="2" t="s">
        <v>16619</v>
      </c>
    </row>
    <row r="8320" ht="15.75" customHeight="1">
      <c r="A8320" s="2" t="s">
        <v>16620</v>
      </c>
      <c r="B8320" s="2" t="str">
        <f t="shared" si="1"/>
        <v/>
      </c>
      <c r="C8320" s="2" t="s">
        <v>16621</v>
      </c>
    </row>
    <row r="8321" ht="15.75" customHeight="1">
      <c r="A8321" s="2" t="s">
        <v>16622</v>
      </c>
      <c r="B8321" s="2" t="str">
        <f t="shared" si="1"/>
        <v/>
      </c>
      <c r="C8321" s="2" t="s">
        <v>16623</v>
      </c>
    </row>
    <row r="8322" ht="15.75" customHeight="1">
      <c r="A8322" s="2" t="s">
        <v>16624</v>
      </c>
      <c r="B8322" s="2" t="str">
        <f t="shared" si="1"/>
        <v/>
      </c>
      <c r="C8322" s="2" t="s">
        <v>16625</v>
      </c>
    </row>
    <row r="8323" ht="15.75" customHeight="1">
      <c r="A8323" s="2" t="s">
        <v>16626</v>
      </c>
      <c r="B8323" s="2" t="str">
        <f t="shared" si="1"/>
        <v/>
      </c>
      <c r="C8323" s="2" t="s">
        <v>16627</v>
      </c>
    </row>
    <row r="8324" ht="15.75" customHeight="1">
      <c r="A8324" s="2" t="s">
        <v>16628</v>
      </c>
      <c r="B8324" s="2" t="str">
        <f t="shared" si="1"/>
        <v/>
      </c>
      <c r="C8324" s="2" t="s">
        <v>16629</v>
      </c>
    </row>
    <row r="8325" ht="15.75" customHeight="1">
      <c r="A8325" s="2" t="s">
        <v>16630</v>
      </c>
      <c r="B8325" s="2" t="str">
        <f t="shared" si="1"/>
        <v/>
      </c>
      <c r="C8325" s="2" t="s">
        <v>16631</v>
      </c>
    </row>
    <row r="8326" ht="15.75" customHeight="1">
      <c r="A8326" s="2" t="s">
        <v>16632</v>
      </c>
      <c r="B8326" s="2" t="str">
        <f t="shared" si="1"/>
        <v/>
      </c>
      <c r="C8326" s="2" t="s">
        <v>16633</v>
      </c>
    </row>
    <row r="8327" ht="15.75" customHeight="1">
      <c r="A8327" s="2" t="s">
        <v>16634</v>
      </c>
      <c r="B8327" s="2" t="str">
        <f t="shared" si="1"/>
        <v/>
      </c>
      <c r="C8327" s="2" t="s">
        <v>16635</v>
      </c>
    </row>
    <row r="8328" ht="15.75" customHeight="1">
      <c r="A8328" s="2" t="s">
        <v>16636</v>
      </c>
      <c r="B8328" s="2" t="str">
        <f t="shared" si="1"/>
        <v/>
      </c>
      <c r="C8328" s="2" t="s">
        <v>16637</v>
      </c>
    </row>
    <row r="8329" ht="15.75" customHeight="1">
      <c r="A8329" s="2" t="s">
        <v>16638</v>
      </c>
      <c r="B8329" s="2" t="str">
        <f t="shared" si="1"/>
        <v/>
      </c>
      <c r="C8329" s="2" t="s">
        <v>16639</v>
      </c>
    </row>
    <row r="8330" ht="15.75" customHeight="1">
      <c r="A8330" s="2" t="s">
        <v>16640</v>
      </c>
      <c r="B8330" s="2" t="str">
        <f t="shared" si="1"/>
        <v/>
      </c>
      <c r="C8330" s="2" t="s">
        <v>16641</v>
      </c>
    </row>
    <row r="8331" ht="15.75" customHeight="1">
      <c r="A8331" s="2" t="s">
        <v>16642</v>
      </c>
      <c r="B8331" s="2" t="str">
        <f t="shared" si="1"/>
        <v/>
      </c>
      <c r="C8331" s="2" t="s">
        <v>16643</v>
      </c>
    </row>
    <row r="8332" ht="15.75" customHeight="1">
      <c r="A8332" s="2" t="s">
        <v>16644</v>
      </c>
      <c r="B8332" s="2" t="str">
        <f t="shared" si="1"/>
        <v/>
      </c>
      <c r="C8332" s="2" t="s">
        <v>16645</v>
      </c>
    </row>
    <row r="8333" ht="15.75" customHeight="1">
      <c r="A8333" s="2" t="s">
        <v>16646</v>
      </c>
      <c r="B8333" s="2" t="str">
        <f t="shared" si="1"/>
        <v/>
      </c>
      <c r="C8333" s="2" t="s">
        <v>16647</v>
      </c>
    </row>
    <row r="8334" ht="15.75" customHeight="1">
      <c r="A8334" s="2" t="s">
        <v>16648</v>
      </c>
      <c r="B8334" s="2" t="str">
        <f t="shared" si="1"/>
        <v/>
      </c>
      <c r="C8334" s="2" t="s">
        <v>16649</v>
      </c>
    </row>
    <row r="8335" ht="15.75" customHeight="1">
      <c r="A8335" s="2" t="s">
        <v>16650</v>
      </c>
      <c r="B8335" s="2" t="str">
        <f t="shared" si="1"/>
        <v/>
      </c>
      <c r="C8335" s="2" t="s">
        <v>16651</v>
      </c>
    </row>
    <row r="8336" ht="15.75" customHeight="1">
      <c r="A8336" s="2" t="s">
        <v>16652</v>
      </c>
      <c r="B8336" s="2" t="str">
        <f t="shared" si="1"/>
        <v/>
      </c>
      <c r="C8336" s="2" t="s">
        <v>16653</v>
      </c>
    </row>
    <row r="8337" ht="15.75" customHeight="1">
      <c r="A8337" s="2" t="s">
        <v>16654</v>
      </c>
      <c r="B8337" s="2" t="str">
        <f t="shared" si="1"/>
        <v/>
      </c>
      <c r="C8337" s="2" t="s">
        <v>16655</v>
      </c>
    </row>
    <row r="8338" ht="15.75" customHeight="1">
      <c r="A8338" s="2" t="s">
        <v>16656</v>
      </c>
      <c r="B8338" s="2" t="str">
        <f t="shared" si="1"/>
        <v/>
      </c>
      <c r="C8338" s="2" t="s">
        <v>16657</v>
      </c>
    </row>
    <row r="8339" ht="15.75" customHeight="1">
      <c r="A8339" s="2" t="s">
        <v>16658</v>
      </c>
      <c r="B8339" s="2" t="str">
        <f t="shared" si="1"/>
        <v/>
      </c>
      <c r="C8339" s="2" t="s">
        <v>16659</v>
      </c>
    </row>
    <row r="8340" ht="15.75" customHeight="1">
      <c r="A8340" s="2" t="s">
        <v>16660</v>
      </c>
      <c r="B8340" s="2" t="str">
        <f t="shared" si="1"/>
        <v/>
      </c>
      <c r="C8340" s="2" t="s">
        <v>16661</v>
      </c>
    </row>
    <row r="8341" ht="15.75" customHeight="1">
      <c r="A8341" s="2" t="s">
        <v>16662</v>
      </c>
      <c r="B8341" s="2" t="str">
        <f t="shared" si="1"/>
        <v/>
      </c>
      <c r="C8341" s="2" t="s">
        <v>16663</v>
      </c>
    </row>
    <row r="8342" ht="15.75" customHeight="1">
      <c r="A8342" s="2" t="s">
        <v>16664</v>
      </c>
      <c r="B8342" s="2" t="str">
        <f t="shared" si="1"/>
        <v/>
      </c>
      <c r="C8342" s="2" t="s">
        <v>16665</v>
      </c>
    </row>
    <row r="8343" ht="15.75" customHeight="1">
      <c r="A8343" s="2" t="s">
        <v>16666</v>
      </c>
      <c r="B8343" s="2" t="str">
        <f t="shared" si="1"/>
        <v/>
      </c>
      <c r="C8343" s="2" t="s">
        <v>16667</v>
      </c>
    </row>
    <row r="8344" ht="15.75" customHeight="1">
      <c r="A8344" s="2" t="s">
        <v>16668</v>
      </c>
      <c r="B8344" s="2" t="str">
        <f t="shared" si="1"/>
        <v/>
      </c>
      <c r="C8344" s="2" t="s">
        <v>16669</v>
      </c>
    </row>
    <row r="8345" ht="15.75" customHeight="1">
      <c r="A8345" s="2" t="s">
        <v>16670</v>
      </c>
      <c r="B8345" s="2" t="str">
        <f t="shared" si="1"/>
        <v/>
      </c>
      <c r="C8345" s="2" t="s">
        <v>16671</v>
      </c>
    </row>
    <row r="8346" ht="15.75" customHeight="1">
      <c r="A8346" s="2" t="s">
        <v>16672</v>
      </c>
      <c r="B8346" s="2" t="str">
        <f t="shared" si="1"/>
        <v/>
      </c>
      <c r="C8346" s="2" t="s">
        <v>16673</v>
      </c>
    </row>
    <row r="8347" ht="15.75" customHeight="1">
      <c r="A8347" s="2" t="s">
        <v>16674</v>
      </c>
      <c r="B8347" s="2" t="str">
        <f t="shared" si="1"/>
        <v/>
      </c>
      <c r="C8347" s="2" t="s">
        <v>16675</v>
      </c>
    </row>
    <row r="8348" ht="15.75" customHeight="1">
      <c r="A8348" s="2" t="s">
        <v>16676</v>
      </c>
      <c r="B8348" s="2" t="str">
        <f t="shared" si="1"/>
        <v/>
      </c>
      <c r="C8348" s="2" t="s">
        <v>16677</v>
      </c>
    </row>
    <row r="8349" ht="15.75" customHeight="1">
      <c r="A8349" s="2" t="s">
        <v>16678</v>
      </c>
      <c r="B8349" s="2" t="str">
        <f t="shared" si="1"/>
        <v/>
      </c>
      <c r="C8349" s="2" t="s">
        <v>16679</v>
      </c>
    </row>
    <row r="8350" ht="15.75" customHeight="1">
      <c r="A8350" s="2" t="s">
        <v>16680</v>
      </c>
      <c r="B8350" s="2" t="str">
        <f t="shared" si="1"/>
        <v/>
      </c>
      <c r="C8350" s="2" t="s">
        <v>16681</v>
      </c>
    </row>
    <row r="8351" ht="15.75" customHeight="1">
      <c r="A8351" s="2" t="s">
        <v>16682</v>
      </c>
      <c r="B8351" s="2" t="str">
        <f t="shared" si="1"/>
        <v/>
      </c>
      <c r="C8351" s="2" t="s">
        <v>16683</v>
      </c>
    </row>
    <row r="8352" ht="15.75" customHeight="1">
      <c r="A8352" s="2" t="s">
        <v>16684</v>
      </c>
      <c r="B8352" s="2" t="str">
        <f t="shared" si="1"/>
        <v/>
      </c>
      <c r="C8352" s="2" t="s">
        <v>16685</v>
      </c>
    </row>
    <row r="8353" ht="15.75" customHeight="1">
      <c r="A8353" s="2" t="s">
        <v>16686</v>
      </c>
      <c r="B8353" s="2" t="str">
        <f t="shared" si="1"/>
        <v/>
      </c>
      <c r="C8353" s="2" t="s">
        <v>16687</v>
      </c>
    </row>
    <row r="8354" ht="15.75" customHeight="1">
      <c r="A8354" s="2" t="s">
        <v>16688</v>
      </c>
      <c r="B8354" s="2" t="str">
        <f t="shared" si="1"/>
        <v/>
      </c>
      <c r="C8354" s="2" t="s">
        <v>16689</v>
      </c>
    </row>
    <row r="8355" ht="15.75" customHeight="1">
      <c r="A8355" s="2" t="s">
        <v>16690</v>
      </c>
      <c r="B8355" s="2" t="str">
        <f t="shared" si="1"/>
        <v/>
      </c>
      <c r="C8355" s="2" t="s">
        <v>16691</v>
      </c>
    </row>
    <row r="8356" ht="15.75" customHeight="1">
      <c r="A8356" s="2" t="s">
        <v>16692</v>
      </c>
      <c r="B8356" s="2" t="str">
        <f t="shared" si="1"/>
        <v/>
      </c>
      <c r="C8356" s="2" t="s">
        <v>16693</v>
      </c>
    </row>
    <row r="8357" ht="15.75" customHeight="1">
      <c r="A8357" s="2" t="s">
        <v>16694</v>
      </c>
      <c r="B8357" s="2" t="str">
        <f t="shared" si="1"/>
        <v/>
      </c>
      <c r="C8357" s="2" t="s">
        <v>16695</v>
      </c>
    </row>
    <row r="8358" ht="15.75" customHeight="1">
      <c r="A8358" s="2" t="s">
        <v>16696</v>
      </c>
      <c r="B8358" s="2" t="str">
        <f t="shared" si="1"/>
        <v/>
      </c>
      <c r="C8358" s="2" t="s">
        <v>16697</v>
      </c>
    </row>
    <row r="8359" ht="15.75" customHeight="1">
      <c r="A8359" s="2" t="s">
        <v>16698</v>
      </c>
      <c r="B8359" s="2" t="str">
        <f t="shared" si="1"/>
        <v/>
      </c>
      <c r="C8359" s="2" t="s">
        <v>16699</v>
      </c>
    </row>
    <row r="8360" ht="15.75" customHeight="1">
      <c r="A8360" s="2" t="s">
        <v>16700</v>
      </c>
      <c r="B8360" s="2" t="str">
        <f t="shared" si="1"/>
        <v/>
      </c>
      <c r="C8360" s="2" t="s">
        <v>16701</v>
      </c>
    </row>
    <row r="8361" ht="15.75" customHeight="1">
      <c r="A8361" s="2" t="s">
        <v>16702</v>
      </c>
      <c r="B8361" s="2" t="str">
        <f t="shared" si="1"/>
        <v/>
      </c>
      <c r="C8361" s="2" t="s">
        <v>16703</v>
      </c>
    </row>
    <row r="8362" ht="15.75" customHeight="1">
      <c r="A8362" s="2" t="s">
        <v>16704</v>
      </c>
      <c r="B8362" s="2" t="str">
        <f t="shared" si="1"/>
        <v/>
      </c>
      <c r="C8362" s="2" t="s">
        <v>16705</v>
      </c>
    </row>
    <row r="8363" ht="15.75" customHeight="1">
      <c r="A8363" s="2" t="s">
        <v>16706</v>
      </c>
      <c r="B8363" s="2" t="str">
        <f t="shared" si="1"/>
        <v/>
      </c>
      <c r="C8363" s="2" t="s">
        <v>16707</v>
      </c>
    </row>
    <row r="8364" ht="15.75" customHeight="1">
      <c r="A8364" s="2" t="s">
        <v>16708</v>
      </c>
      <c r="B8364" s="2" t="str">
        <f t="shared" si="1"/>
        <v/>
      </c>
      <c r="C8364" s="2" t="s">
        <v>16709</v>
      </c>
    </row>
    <row r="8365" ht="15.75" customHeight="1">
      <c r="A8365" s="2" t="s">
        <v>16710</v>
      </c>
      <c r="B8365" s="2" t="str">
        <f t="shared" si="1"/>
        <v/>
      </c>
      <c r="C8365" s="2" t="s">
        <v>16711</v>
      </c>
    </row>
    <row r="8366" ht="15.75" customHeight="1">
      <c r="A8366" s="2" t="s">
        <v>16712</v>
      </c>
      <c r="B8366" s="2" t="str">
        <f t="shared" si="1"/>
        <v/>
      </c>
      <c r="C8366" s="2" t="s">
        <v>16713</v>
      </c>
    </row>
    <row r="8367" ht="15.75" customHeight="1">
      <c r="A8367" s="2" t="s">
        <v>16714</v>
      </c>
      <c r="B8367" s="2" t="str">
        <f t="shared" si="1"/>
        <v/>
      </c>
      <c r="C8367" s="2" t="s">
        <v>16715</v>
      </c>
    </row>
    <row r="8368" ht="15.75" customHeight="1">
      <c r="A8368" s="2" t="s">
        <v>16716</v>
      </c>
      <c r="B8368" s="2" t="str">
        <f t="shared" si="1"/>
        <v/>
      </c>
      <c r="C8368" s="2" t="s">
        <v>16717</v>
      </c>
    </row>
    <row r="8369" ht="15.75" customHeight="1">
      <c r="A8369" s="2" t="s">
        <v>16718</v>
      </c>
      <c r="B8369" s="2" t="str">
        <f t="shared" si="1"/>
        <v/>
      </c>
      <c r="C8369" s="2" t="s">
        <v>16719</v>
      </c>
    </row>
    <row r="8370" ht="15.75" customHeight="1">
      <c r="A8370" s="2" t="s">
        <v>16720</v>
      </c>
      <c r="B8370" s="2" t="str">
        <f t="shared" si="1"/>
        <v/>
      </c>
      <c r="C8370" s="2" t="s">
        <v>16721</v>
      </c>
    </row>
    <row r="8371" ht="15.75" customHeight="1">
      <c r="A8371" s="2" t="s">
        <v>16722</v>
      </c>
      <c r="B8371" s="2" t="str">
        <f t="shared" si="1"/>
        <v/>
      </c>
      <c r="C8371" s="2" t="s">
        <v>16723</v>
      </c>
    </row>
    <row r="8372" ht="15.75" customHeight="1">
      <c r="A8372" s="2" t="s">
        <v>16724</v>
      </c>
      <c r="B8372" s="2" t="str">
        <f t="shared" si="1"/>
        <v/>
      </c>
      <c r="C8372" s="2" t="s">
        <v>16725</v>
      </c>
    </row>
    <row r="8373" ht="15.75" customHeight="1">
      <c r="A8373" s="2" t="s">
        <v>16726</v>
      </c>
      <c r="B8373" s="2" t="str">
        <f t="shared" si="1"/>
        <v/>
      </c>
      <c r="C8373" s="2" t="s">
        <v>16727</v>
      </c>
    </row>
    <row r="8374" ht="15.75" customHeight="1">
      <c r="A8374" s="2" t="s">
        <v>16728</v>
      </c>
      <c r="B8374" s="2" t="str">
        <f t="shared" si="1"/>
        <v/>
      </c>
      <c r="C8374" s="2" t="s">
        <v>16729</v>
      </c>
    </row>
    <row r="8375" ht="15.75" customHeight="1">
      <c r="A8375" s="2" t="s">
        <v>16730</v>
      </c>
      <c r="B8375" s="2" t="str">
        <f t="shared" si="1"/>
        <v/>
      </c>
      <c r="C8375" s="2" t="s">
        <v>16731</v>
      </c>
    </row>
    <row r="8376" ht="15.75" customHeight="1">
      <c r="A8376" s="2" t="s">
        <v>16732</v>
      </c>
      <c r="B8376" s="2" t="str">
        <f t="shared" si="1"/>
        <v/>
      </c>
      <c r="C8376" s="2" t="s">
        <v>16733</v>
      </c>
    </row>
    <row r="8377" ht="15.75" customHeight="1">
      <c r="A8377" s="2" t="s">
        <v>16734</v>
      </c>
      <c r="B8377" s="2" t="str">
        <f t="shared" si="1"/>
        <v/>
      </c>
      <c r="C8377" s="2" t="s">
        <v>16735</v>
      </c>
    </row>
    <row r="8378" ht="15.75" customHeight="1">
      <c r="A8378" s="2" t="s">
        <v>16736</v>
      </c>
      <c r="B8378" s="2" t="str">
        <f t="shared" si="1"/>
        <v/>
      </c>
      <c r="C8378" s="2" t="s">
        <v>16737</v>
      </c>
    </row>
    <row r="8379" ht="15.75" customHeight="1">
      <c r="A8379" s="2" t="s">
        <v>16738</v>
      </c>
      <c r="B8379" s="2" t="str">
        <f t="shared" si="1"/>
        <v/>
      </c>
      <c r="C8379" s="2" t="s">
        <v>16739</v>
      </c>
    </row>
    <row r="8380" ht="15.75" customHeight="1">
      <c r="A8380" s="2" t="s">
        <v>16740</v>
      </c>
      <c r="B8380" s="2" t="str">
        <f t="shared" si="1"/>
        <v/>
      </c>
      <c r="C8380" s="2" t="s">
        <v>16741</v>
      </c>
    </row>
    <row r="8381" ht="15.75" customHeight="1">
      <c r="A8381" s="2" t="s">
        <v>16742</v>
      </c>
      <c r="B8381" s="2" t="str">
        <f t="shared" si="1"/>
        <v/>
      </c>
      <c r="C8381" s="2" t="s">
        <v>16743</v>
      </c>
    </row>
    <row r="8382" ht="15.75" customHeight="1">
      <c r="A8382" s="2" t="s">
        <v>16744</v>
      </c>
      <c r="B8382" s="2" t="str">
        <f t="shared" si="1"/>
        <v/>
      </c>
      <c r="C8382" s="2" t="s">
        <v>16745</v>
      </c>
    </row>
    <row r="8383" ht="15.75" customHeight="1">
      <c r="A8383" s="2" t="s">
        <v>16746</v>
      </c>
      <c r="B8383" s="2" t="str">
        <f t="shared" si="1"/>
        <v/>
      </c>
      <c r="C8383" s="2" t="s">
        <v>16747</v>
      </c>
    </row>
    <row r="8384" ht="15.75" customHeight="1">
      <c r="A8384" s="2" t="s">
        <v>16748</v>
      </c>
      <c r="B8384" s="2" t="str">
        <f t="shared" si="1"/>
        <v/>
      </c>
      <c r="C8384" s="2" t="s">
        <v>16749</v>
      </c>
    </row>
    <row r="8385" ht="15.75" customHeight="1">
      <c r="A8385" s="2" t="s">
        <v>16750</v>
      </c>
      <c r="B8385" s="2" t="str">
        <f t="shared" si="1"/>
        <v/>
      </c>
      <c r="C8385" s="2" t="s">
        <v>16751</v>
      </c>
    </row>
    <row r="8386" ht="15.75" customHeight="1">
      <c r="A8386" s="2" t="s">
        <v>16752</v>
      </c>
      <c r="B8386" s="2" t="str">
        <f t="shared" si="1"/>
        <v/>
      </c>
      <c r="C8386" s="2" t="s">
        <v>16753</v>
      </c>
    </row>
    <row r="8387" ht="15.75" customHeight="1">
      <c r="A8387" s="2" t="s">
        <v>16754</v>
      </c>
      <c r="B8387" s="2" t="str">
        <f t="shared" si="1"/>
        <v/>
      </c>
      <c r="C8387" s="2" t="s">
        <v>16755</v>
      </c>
    </row>
    <row r="8388" ht="15.75" customHeight="1">
      <c r="A8388" s="2" t="s">
        <v>16756</v>
      </c>
      <c r="B8388" s="2" t="str">
        <f t="shared" si="1"/>
        <v/>
      </c>
      <c r="C8388" s="2" t="s">
        <v>16757</v>
      </c>
    </row>
    <row r="8389" ht="15.75" customHeight="1">
      <c r="A8389" s="2" t="s">
        <v>16758</v>
      </c>
      <c r="B8389" s="2" t="str">
        <f t="shared" si="1"/>
        <v/>
      </c>
      <c r="C8389" s="2" t="s">
        <v>16759</v>
      </c>
    </row>
    <row r="8390" ht="15.75" customHeight="1">
      <c r="A8390" s="2" t="s">
        <v>16760</v>
      </c>
      <c r="B8390" s="2" t="str">
        <f t="shared" si="1"/>
        <v/>
      </c>
      <c r="C8390" s="2" t="s">
        <v>16761</v>
      </c>
    </row>
    <row r="8391" ht="15.75" customHeight="1">
      <c r="A8391" s="2" t="s">
        <v>16762</v>
      </c>
      <c r="B8391" s="2" t="str">
        <f t="shared" si="1"/>
        <v/>
      </c>
      <c r="C8391" s="2" t="s">
        <v>16763</v>
      </c>
    </row>
    <row r="8392" ht="15.75" customHeight="1">
      <c r="A8392" s="2" t="s">
        <v>16764</v>
      </c>
      <c r="B8392" s="2" t="str">
        <f t="shared" si="1"/>
        <v/>
      </c>
      <c r="C8392" s="2" t="s">
        <v>16765</v>
      </c>
    </row>
    <row r="8393" ht="15.75" customHeight="1">
      <c r="A8393" s="2" t="s">
        <v>16766</v>
      </c>
      <c r="B8393" s="2" t="str">
        <f t="shared" si="1"/>
        <v/>
      </c>
      <c r="C8393" s="2" t="s">
        <v>16767</v>
      </c>
    </row>
    <row r="8394" ht="15.75" customHeight="1">
      <c r="A8394" s="2" t="s">
        <v>16768</v>
      </c>
      <c r="B8394" s="2" t="str">
        <f t="shared" si="1"/>
        <v/>
      </c>
      <c r="C8394" s="2" t="s">
        <v>16769</v>
      </c>
    </row>
    <row r="8395" ht="15.75" customHeight="1">
      <c r="A8395" s="2" t="s">
        <v>16770</v>
      </c>
      <c r="B8395" s="2" t="str">
        <f t="shared" si="1"/>
        <v/>
      </c>
      <c r="C8395" s="2" t="s">
        <v>16771</v>
      </c>
    </row>
    <row r="8396" ht="15.75" customHeight="1">
      <c r="A8396" s="2" t="s">
        <v>16772</v>
      </c>
      <c r="B8396" s="2" t="str">
        <f t="shared" si="1"/>
        <v/>
      </c>
      <c r="C8396" s="2" t="s">
        <v>16773</v>
      </c>
    </row>
    <row r="8397" ht="15.75" customHeight="1">
      <c r="A8397" s="2" t="s">
        <v>16774</v>
      </c>
      <c r="B8397" s="2" t="str">
        <f t="shared" si="1"/>
        <v/>
      </c>
      <c r="C8397" s="2" t="s">
        <v>16775</v>
      </c>
    </row>
    <row r="8398" ht="15.75" customHeight="1">
      <c r="A8398" s="2" t="s">
        <v>16776</v>
      </c>
      <c r="B8398" s="2" t="str">
        <f t="shared" si="1"/>
        <v/>
      </c>
      <c r="C8398" s="2" t="s">
        <v>16777</v>
      </c>
    </row>
    <row r="8399" ht="15.75" customHeight="1">
      <c r="A8399" s="2" t="s">
        <v>16778</v>
      </c>
      <c r="B8399" s="2" t="str">
        <f t="shared" si="1"/>
        <v/>
      </c>
      <c r="C8399" s="2" t="s">
        <v>16779</v>
      </c>
    </row>
    <row r="8400" ht="15.75" customHeight="1">
      <c r="A8400" s="2" t="s">
        <v>16780</v>
      </c>
      <c r="B8400" s="2" t="str">
        <f t="shared" si="1"/>
        <v/>
      </c>
      <c r="C8400" s="2" t="s">
        <v>16781</v>
      </c>
    </row>
    <row r="8401" ht="15.75" customHeight="1">
      <c r="A8401" s="2" t="s">
        <v>16782</v>
      </c>
      <c r="B8401" s="2" t="str">
        <f t="shared" si="1"/>
        <v/>
      </c>
      <c r="C8401" s="2" t="s">
        <v>16783</v>
      </c>
    </row>
    <row r="8402" ht="15.75" customHeight="1">
      <c r="A8402" s="2" t="s">
        <v>16784</v>
      </c>
      <c r="B8402" s="2" t="str">
        <f t="shared" si="1"/>
        <v/>
      </c>
      <c r="C8402" s="2" t="s">
        <v>16785</v>
      </c>
    </row>
    <row r="8403" ht="15.75" customHeight="1">
      <c r="A8403" s="2" t="s">
        <v>16786</v>
      </c>
      <c r="B8403" s="2" t="str">
        <f t="shared" si="1"/>
        <v/>
      </c>
      <c r="C8403" s="2" t="s">
        <v>16787</v>
      </c>
    </row>
    <row r="8404" ht="15.75" customHeight="1">
      <c r="A8404" s="2" t="s">
        <v>16788</v>
      </c>
      <c r="B8404" s="2" t="str">
        <f t="shared" si="1"/>
        <v/>
      </c>
      <c r="C8404" s="2" t="s">
        <v>16789</v>
      </c>
    </row>
    <row r="8405" ht="15.75" customHeight="1">
      <c r="A8405" s="2" t="s">
        <v>16790</v>
      </c>
      <c r="B8405" s="2" t="str">
        <f t="shared" si="1"/>
        <v/>
      </c>
      <c r="C8405" s="2" t="s">
        <v>16791</v>
      </c>
    </row>
    <row r="8406" ht="15.75" customHeight="1">
      <c r="A8406" s="2" t="s">
        <v>16792</v>
      </c>
      <c r="B8406" s="2" t="str">
        <f t="shared" si="1"/>
        <v/>
      </c>
      <c r="C8406" s="2" t="s">
        <v>16793</v>
      </c>
    </row>
    <row r="8407" ht="15.75" customHeight="1">
      <c r="A8407" s="2" t="s">
        <v>16794</v>
      </c>
      <c r="B8407" s="2" t="str">
        <f t="shared" si="1"/>
        <v/>
      </c>
      <c r="C8407" s="2" t="s">
        <v>16795</v>
      </c>
    </row>
    <row r="8408" ht="15.75" customHeight="1">
      <c r="A8408" s="2" t="s">
        <v>16796</v>
      </c>
      <c r="B8408" s="2" t="str">
        <f t="shared" si="1"/>
        <v/>
      </c>
      <c r="C8408" s="2" t="s">
        <v>16797</v>
      </c>
    </row>
    <row r="8409" ht="15.75" customHeight="1">
      <c r="A8409" s="2" t="s">
        <v>16798</v>
      </c>
      <c r="B8409" s="2" t="str">
        <f t="shared" si="1"/>
        <v/>
      </c>
      <c r="C8409" s="2" t="s">
        <v>16799</v>
      </c>
    </row>
    <row r="8410" ht="15.75" customHeight="1">
      <c r="A8410" s="2" t="s">
        <v>16800</v>
      </c>
      <c r="B8410" s="2" t="str">
        <f t="shared" si="1"/>
        <v/>
      </c>
      <c r="C8410" s="2" t="s">
        <v>16801</v>
      </c>
    </row>
    <row r="8411" ht="15.75" customHeight="1">
      <c r="A8411" s="2" t="s">
        <v>16802</v>
      </c>
      <c r="B8411" s="2" t="str">
        <f t="shared" si="1"/>
        <v/>
      </c>
      <c r="C8411" s="2" t="s">
        <v>16803</v>
      </c>
    </row>
    <row r="8412" ht="15.75" customHeight="1">
      <c r="A8412" s="2" t="s">
        <v>16804</v>
      </c>
      <c r="B8412" s="2" t="str">
        <f t="shared" si="1"/>
        <v/>
      </c>
      <c r="C8412" s="2" t="s">
        <v>16805</v>
      </c>
    </row>
    <row r="8413" ht="15.75" customHeight="1">
      <c r="A8413" s="2" t="s">
        <v>16806</v>
      </c>
      <c r="B8413" s="2" t="str">
        <f t="shared" si="1"/>
        <v/>
      </c>
      <c r="C8413" s="2" t="s">
        <v>16807</v>
      </c>
    </row>
    <row r="8414" ht="15.75" customHeight="1">
      <c r="A8414" s="2" t="s">
        <v>16808</v>
      </c>
      <c r="B8414" s="2" t="str">
        <f t="shared" si="1"/>
        <v/>
      </c>
      <c r="C8414" s="2" t="s">
        <v>16809</v>
      </c>
    </row>
    <row r="8415" ht="15.75" customHeight="1">
      <c r="A8415" s="2" t="s">
        <v>16810</v>
      </c>
      <c r="B8415" s="2" t="str">
        <f t="shared" si="1"/>
        <v/>
      </c>
      <c r="C8415" s="2" t="s">
        <v>16811</v>
      </c>
    </row>
    <row r="8416" ht="15.75" customHeight="1">
      <c r="A8416" s="2" t="s">
        <v>16812</v>
      </c>
      <c r="B8416" s="2" t="str">
        <f t="shared" si="1"/>
        <v/>
      </c>
      <c r="C8416" s="2" t="s">
        <v>16813</v>
      </c>
    </row>
    <row r="8417" ht="15.75" customHeight="1">
      <c r="A8417" s="2" t="s">
        <v>16814</v>
      </c>
      <c r="B8417" s="2" t="str">
        <f t="shared" si="1"/>
        <v/>
      </c>
      <c r="C8417" s="2" t="s">
        <v>16815</v>
      </c>
    </row>
    <row r="8418" ht="15.75" customHeight="1">
      <c r="A8418" s="2" t="s">
        <v>16816</v>
      </c>
      <c r="B8418" s="2" t="str">
        <f t="shared" si="1"/>
        <v/>
      </c>
      <c r="C8418" s="2" t="s">
        <v>16817</v>
      </c>
    </row>
    <row r="8419" ht="15.75" customHeight="1">
      <c r="A8419" s="2" t="s">
        <v>16818</v>
      </c>
      <c r="B8419" s="2" t="str">
        <f t="shared" si="1"/>
        <v/>
      </c>
      <c r="C8419" s="2" t="s">
        <v>16819</v>
      </c>
    </row>
    <row r="8420" ht="15.75" customHeight="1">
      <c r="A8420" s="2" t="s">
        <v>16820</v>
      </c>
      <c r="B8420" s="2" t="str">
        <f t="shared" si="1"/>
        <v/>
      </c>
      <c r="C8420" s="2" t="s">
        <v>16821</v>
      </c>
    </row>
    <row r="8421" ht="15.75" customHeight="1">
      <c r="A8421" s="2" t="s">
        <v>16822</v>
      </c>
      <c r="B8421" s="2" t="str">
        <f t="shared" si="1"/>
        <v/>
      </c>
      <c r="C8421" s="2" t="s">
        <v>16823</v>
      </c>
    </row>
    <row r="8422" ht="15.75" customHeight="1">
      <c r="A8422" s="2" t="s">
        <v>16824</v>
      </c>
      <c r="B8422" s="2" t="str">
        <f t="shared" si="1"/>
        <v/>
      </c>
      <c r="C8422" s="2" t="s">
        <v>16825</v>
      </c>
    </row>
    <row r="8423" ht="15.75" customHeight="1">
      <c r="A8423" s="2" t="s">
        <v>16826</v>
      </c>
      <c r="B8423" s="2" t="str">
        <f t="shared" si="1"/>
        <v/>
      </c>
      <c r="C8423" s="2" t="s">
        <v>16827</v>
      </c>
    </row>
    <row r="8424" ht="15.75" customHeight="1">
      <c r="A8424" s="2" t="s">
        <v>16828</v>
      </c>
      <c r="B8424" s="2" t="str">
        <f t="shared" si="1"/>
        <v/>
      </c>
      <c r="C8424" s="2" t="s">
        <v>16829</v>
      </c>
    </row>
    <row r="8425" ht="15.75" customHeight="1">
      <c r="A8425" s="2" t="s">
        <v>16830</v>
      </c>
      <c r="B8425" s="2" t="str">
        <f t="shared" si="1"/>
        <v/>
      </c>
      <c r="C8425" s="2" t="s">
        <v>16831</v>
      </c>
    </row>
    <row r="8426" ht="15.75" customHeight="1">
      <c r="A8426" s="2" t="s">
        <v>16832</v>
      </c>
      <c r="B8426" s="2" t="str">
        <f t="shared" si="1"/>
        <v/>
      </c>
      <c r="C8426" s="2" t="s">
        <v>16833</v>
      </c>
    </row>
    <row r="8427" ht="15.75" customHeight="1">
      <c r="A8427" s="2" t="s">
        <v>16834</v>
      </c>
      <c r="B8427" s="2" t="str">
        <f t="shared" si="1"/>
        <v/>
      </c>
      <c r="C8427" s="2" t="s">
        <v>16835</v>
      </c>
    </row>
    <row r="8428" ht="15.75" customHeight="1">
      <c r="A8428" s="2" t="s">
        <v>16836</v>
      </c>
      <c r="B8428" s="2" t="str">
        <f t="shared" si="1"/>
        <v/>
      </c>
      <c r="C8428" s="2" t="s">
        <v>16837</v>
      </c>
    </row>
    <row r="8429" ht="15.75" customHeight="1">
      <c r="A8429" s="2" t="s">
        <v>16838</v>
      </c>
      <c r="B8429" s="2" t="str">
        <f t="shared" si="1"/>
        <v/>
      </c>
      <c r="C8429" s="2" t="s">
        <v>16839</v>
      </c>
    </row>
    <row r="8430" ht="15.75" customHeight="1">
      <c r="A8430" s="2" t="s">
        <v>16840</v>
      </c>
      <c r="B8430" s="2" t="str">
        <f t="shared" si="1"/>
        <v/>
      </c>
      <c r="C8430" s="2" t="s">
        <v>16841</v>
      </c>
    </row>
    <row r="8431" ht="15.75" customHeight="1">
      <c r="A8431" s="2" t="s">
        <v>16842</v>
      </c>
      <c r="B8431" s="2" t="str">
        <f t="shared" si="1"/>
        <v/>
      </c>
      <c r="C8431" s="2" t="s">
        <v>16843</v>
      </c>
    </row>
    <row r="8432" ht="15.75" customHeight="1">
      <c r="A8432" s="2" t="s">
        <v>16844</v>
      </c>
      <c r="B8432" s="2" t="str">
        <f t="shared" si="1"/>
        <v/>
      </c>
      <c r="C8432" s="2" t="s">
        <v>16845</v>
      </c>
    </row>
    <row r="8433" ht="15.75" customHeight="1">
      <c r="A8433" s="2" t="s">
        <v>16846</v>
      </c>
      <c r="B8433" s="2" t="str">
        <f t="shared" si="1"/>
        <v/>
      </c>
      <c r="C8433" s="2" t="s">
        <v>16847</v>
      </c>
    </row>
    <row r="8434" ht="15.75" customHeight="1">
      <c r="A8434" s="2" t="s">
        <v>16848</v>
      </c>
      <c r="B8434" s="2" t="str">
        <f t="shared" si="1"/>
        <v/>
      </c>
      <c r="C8434" s="2" t="s">
        <v>16849</v>
      </c>
    </row>
    <row r="8435" ht="15.75" customHeight="1">
      <c r="A8435" s="2" t="s">
        <v>16850</v>
      </c>
      <c r="B8435" s="2" t="str">
        <f t="shared" si="1"/>
        <v/>
      </c>
      <c r="C8435" s="2" t="s">
        <v>16851</v>
      </c>
    </row>
    <row r="8436" ht="15.75" customHeight="1">
      <c r="A8436" s="2" t="s">
        <v>16852</v>
      </c>
      <c r="B8436" s="2" t="str">
        <f t="shared" si="1"/>
        <v/>
      </c>
      <c r="C8436" s="2" t="s">
        <v>16853</v>
      </c>
    </row>
    <row r="8437" ht="15.75" customHeight="1">
      <c r="A8437" s="2" t="s">
        <v>16854</v>
      </c>
      <c r="B8437" s="2" t="str">
        <f t="shared" si="1"/>
        <v/>
      </c>
      <c r="C8437" s="2" t="s">
        <v>16855</v>
      </c>
    </row>
    <row r="8438" ht="15.75" customHeight="1">
      <c r="A8438" s="2" t="s">
        <v>16856</v>
      </c>
      <c r="B8438" s="2" t="str">
        <f t="shared" si="1"/>
        <v/>
      </c>
      <c r="C8438" s="2" t="s">
        <v>16857</v>
      </c>
    </row>
    <row r="8439" ht="15.75" customHeight="1">
      <c r="A8439" s="2" t="s">
        <v>16858</v>
      </c>
      <c r="B8439" s="2" t="str">
        <f t="shared" si="1"/>
        <v/>
      </c>
      <c r="C8439" s="2" t="s">
        <v>16859</v>
      </c>
    </row>
    <row r="8440" ht="15.75" customHeight="1">
      <c r="A8440" s="2" t="s">
        <v>16860</v>
      </c>
      <c r="B8440" s="2" t="str">
        <f t="shared" si="1"/>
        <v/>
      </c>
      <c r="C8440" s="2" t="s">
        <v>16861</v>
      </c>
    </row>
    <row r="8441" ht="15.75" customHeight="1">
      <c r="A8441" s="2" t="s">
        <v>16862</v>
      </c>
      <c r="B8441" s="2" t="str">
        <f t="shared" si="1"/>
        <v/>
      </c>
      <c r="C8441" s="2" t="s">
        <v>16863</v>
      </c>
    </row>
    <row r="8442" ht="15.75" customHeight="1">
      <c r="A8442" s="2" t="s">
        <v>16864</v>
      </c>
      <c r="B8442" s="2" t="str">
        <f t="shared" si="1"/>
        <v/>
      </c>
      <c r="C8442" s="2" t="s">
        <v>16865</v>
      </c>
    </row>
    <row r="8443" ht="15.75" customHeight="1">
      <c r="A8443" s="2" t="s">
        <v>16866</v>
      </c>
      <c r="B8443" s="2" t="str">
        <f t="shared" si="1"/>
        <v/>
      </c>
      <c r="C8443" s="2" t="s">
        <v>16867</v>
      </c>
    </row>
    <row r="8444" ht="15.75" customHeight="1">
      <c r="A8444" s="2" t="s">
        <v>16868</v>
      </c>
      <c r="B8444" s="2" t="str">
        <f t="shared" si="1"/>
        <v/>
      </c>
      <c r="C8444" s="2" t="s">
        <v>16869</v>
      </c>
    </row>
    <row r="8445" ht="15.75" customHeight="1">
      <c r="A8445" s="2" t="s">
        <v>16870</v>
      </c>
      <c r="B8445" s="2" t="str">
        <f t="shared" si="1"/>
        <v/>
      </c>
      <c r="C8445" s="2" t="s">
        <v>16871</v>
      </c>
    </row>
    <row r="8446" ht="15.75" customHeight="1">
      <c r="A8446" s="2" t="s">
        <v>16872</v>
      </c>
      <c r="B8446" s="2" t="str">
        <f t="shared" si="1"/>
        <v/>
      </c>
      <c r="C8446" s="2" t="s">
        <v>16873</v>
      </c>
    </row>
    <row r="8447" ht="15.75" customHeight="1">
      <c r="A8447" s="2" t="s">
        <v>16874</v>
      </c>
      <c r="B8447" s="2" t="str">
        <f t="shared" si="1"/>
        <v/>
      </c>
      <c r="C8447" s="2" t="s">
        <v>16875</v>
      </c>
    </row>
    <row r="8448" ht="15.75" customHeight="1">
      <c r="A8448" s="2" t="s">
        <v>16876</v>
      </c>
      <c r="B8448" s="2" t="str">
        <f t="shared" si="1"/>
        <v/>
      </c>
      <c r="C8448" s="2" t="s">
        <v>16877</v>
      </c>
    </row>
    <row r="8449" ht="15.75" customHeight="1">
      <c r="A8449" s="2" t="s">
        <v>16878</v>
      </c>
      <c r="B8449" s="2" t="str">
        <f t="shared" si="1"/>
        <v/>
      </c>
      <c r="C8449" s="2" t="s">
        <v>16879</v>
      </c>
    </row>
    <row r="8450" ht="15.75" customHeight="1">
      <c r="A8450" s="2" t="s">
        <v>16880</v>
      </c>
      <c r="B8450" s="2" t="str">
        <f t="shared" si="1"/>
        <v/>
      </c>
      <c r="C8450" s="2" t="s">
        <v>16881</v>
      </c>
    </row>
    <row r="8451" ht="15.75" customHeight="1">
      <c r="A8451" s="2" t="s">
        <v>16882</v>
      </c>
      <c r="B8451" s="2" t="str">
        <f t="shared" si="1"/>
        <v/>
      </c>
      <c r="C8451" s="2" t="s">
        <v>16883</v>
      </c>
    </row>
    <row r="8452" ht="15.75" customHeight="1">
      <c r="A8452" s="2" t="s">
        <v>16884</v>
      </c>
      <c r="B8452" s="2" t="str">
        <f t="shared" si="1"/>
        <v/>
      </c>
      <c r="C8452" s="2" t="s">
        <v>16885</v>
      </c>
    </row>
    <row r="8453" ht="15.75" customHeight="1">
      <c r="A8453" s="2" t="s">
        <v>16886</v>
      </c>
      <c r="B8453" s="2" t="str">
        <f t="shared" si="1"/>
        <v/>
      </c>
      <c r="C8453" s="2" t="s">
        <v>16887</v>
      </c>
    </row>
    <row r="8454" ht="15.75" customHeight="1">
      <c r="A8454" s="2" t="s">
        <v>16888</v>
      </c>
      <c r="B8454" s="2" t="str">
        <f t="shared" si="1"/>
        <v/>
      </c>
      <c r="C8454" s="2" t="s">
        <v>16889</v>
      </c>
    </row>
    <row r="8455" ht="15.75" customHeight="1">
      <c r="A8455" s="2" t="s">
        <v>16890</v>
      </c>
      <c r="B8455" s="2" t="str">
        <f t="shared" si="1"/>
        <v/>
      </c>
      <c r="C8455" s="2" t="s">
        <v>16891</v>
      </c>
    </row>
    <row r="8456" ht="15.75" customHeight="1">
      <c r="A8456" s="2" t="s">
        <v>16892</v>
      </c>
      <c r="B8456" s="2" t="str">
        <f t="shared" si="1"/>
        <v/>
      </c>
      <c r="C8456" s="2" t="s">
        <v>16893</v>
      </c>
    </row>
    <row r="8457" ht="15.75" customHeight="1">
      <c r="A8457" s="2" t="s">
        <v>16894</v>
      </c>
      <c r="B8457" s="2" t="str">
        <f t="shared" si="1"/>
        <v/>
      </c>
      <c r="C8457" s="2" t="s">
        <v>16895</v>
      </c>
    </row>
    <row r="8458" ht="15.75" customHeight="1">
      <c r="A8458" s="2" t="s">
        <v>16896</v>
      </c>
      <c r="B8458" s="2" t="str">
        <f t="shared" si="1"/>
        <v/>
      </c>
      <c r="C8458" s="2" t="s">
        <v>16897</v>
      </c>
    </row>
    <row r="8459" ht="15.75" customHeight="1">
      <c r="A8459" s="2" t="s">
        <v>16898</v>
      </c>
      <c r="B8459" s="2" t="str">
        <f t="shared" si="1"/>
        <v/>
      </c>
      <c r="C8459" s="2" t="s">
        <v>16899</v>
      </c>
    </row>
    <row r="8460" ht="15.75" customHeight="1">
      <c r="A8460" s="2" t="s">
        <v>16900</v>
      </c>
      <c r="B8460" s="2" t="str">
        <f t="shared" si="1"/>
        <v/>
      </c>
      <c r="C8460" s="2" t="s">
        <v>16901</v>
      </c>
    </row>
    <row r="8461" ht="15.75" customHeight="1">
      <c r="A8461" s="2" t="s">
        <v>16902</v>
      </c>
      <c r="B8461" s="2" t="str">
        <f t="shared" si="1"/>
        <v/>
      </c>
      <c r="C8461" s="2" t="s">
        <v>16903</v>
      </c>
    </row>
    <row r="8462" ht="15.75" customHeight="1">
      <c r="A8462" s="2" t="s">
        <v>16904</v>
      </c>
      <c r="B8462" s="2" t="str">
        <f t="shared" si="1"/>
        <v/>
      </c>
      <c r="C8462" s="2" t="s">
        <v>16905</v>
      </c>
    </row>
    <row r="8463" ht="15.75" customHeight="1">
      <c r="A8463" s="2" t="s">
        <v>16906</v>
      </c>
      <c r="B8463" s="2" t="str">
        <f t="shared" si="1"/>
        <v/>
      </c>
      <c r="C8463" s="2" t="s">
        <v>16907</v>
      </c>
    </row>
    <row r="8464" ht="15.75" customHeight="1">
      <c r="A8464" s="2" t="s">
        <v>16908</v>
      </c>
      <c r="B8464" s="2" t="str">
        <f t="shared" si="1"/>
        <v/>
      </c>
      <c r="C8464" s="2" t="s">
        <v>16909</v>
      </c>
    </row>
    <row r="8465" ht="15.75" customHeight="1">
      <c r="A8465" s="2" t="s">
        <v>16910</v>
      </c>
      <c r="B8465" s="2" t="str">
        <f t="shared" si="1"/>
        <v/>
      </c>
      <c r="C8465" s="2" t="s">
        <v>16911</v>
      </c>
    </row>
    <row r="8466" ht="15.75" customHeight="1">
      <c r="A8466" s="2" t="s">
        <v>16912</v>
      </c>
      <c r="B8466" s="2" t="str">
        <f t="shared" si="1"/>
        <v/>
      </c>
      <c r="C8466" s="2" t="s">
        <v>16913</v>
      </c>
    </row>
    <row r="8467" ht="15.75" customHeight="1">
      <c r="A8467" s="2" t="s">
        <v>16914</v>
      </c>
      <c r="B8467" s="2" t="str">
        <f t="shared" si="1"/>
        <v/>
      </c>
      <c r="C8467" s="2" t="s">
        <v>16915</v>
      </c>
    </row>
    <row r="8468" ht="15.75" customHeight="1">
      <c r="A8468" s="2" t="s">
        <v>16916</v>
      </c>
      <c r="B8468" s="2" t="str">
        <f t="shared" si="1"/>
        <v/>
      </c>
      <c r="C8468" s="2" t="s">
        <v>16917</v>
      </c>
    </row>
    <row r="8469" ht="15.75" customHeight="1">
      <c r="A8469" s="2" t="s">
        <v>16918</v>
      </c>
      <c r="B8469" s="2" t="str">
        <f t="shared" si="1"/>
        <v/>
      </c>
      <c r="C8469" s="2" t="s">
        <v>16919</v>
      </c>
    </row>
    <row r="8470" ht="15.75" customHeight="1">
      <c r="A8470" s="2" t="s">
        <v>16920</v>
      </c>
      <c r="B8470" s="2" t="str">
        <f t="shared" si="1"/>
        <v/>
      </c>
      <c r="C8470" s="2" t="s">
        <v>16921</v>
      </c>
    </row>
    <row r="8471" ht="15.75" customHeight="1">
      <c r="A8471" s="2" t="s">
        <v>16922</v>
      </c>
      <c r="B8471" s="2" t="str">
        <f t="shared" si="1"/>
        <v/>
      </c>
      <c r="C8471" s="2" t="s">
        <v>16923</v>
      </c>
    </row>
    <row r="8472" ht="15.75" customHeight="1">
      <c r="A8472" s="2" t="s">
        <v>16924</v>
      </c>
      <c r="B8472" s="2" t="str">
        <f t="shared" si="1"/>
        <v/>
      </c>
      <c r="C8472" s="2" t="s">
        <v>16925</v>
      </c>
    </row>
    <row r="8473" ht="15.75" customHeight="1">
      <c r="A8473" s="2" t="s">
        <v>16926</v>
      </c>
      <c r="B8473" s="2" t="str">
        <f t="shared" si="1"/>
        <v/>
      </c>
      <c r="C8473" s="2" t="s">
        <v>16927</v>
      </c>
    </row>
    <row r="8474" ht="15.75" customHeight="1">
      <c r="A8474" s="2" t="s">
        <v>16928</v>
      </c>
      <c r="B8474" s="2" t="str">
        <f t="shared" si="1"/>
        <v/>
      </c>
      <c r="C8474" s="2" t="s">
        <v>16929</v>
      </c>
    </row>
    <row r="8475" ht="15.75" customHeight="1">
      <c r="A8475" s="2" t="s">
        <v>16930</v>
      </c>
      <c r="B8475" s="2" t="str">
        <f t="shared" si="1"/>
        <v/>
      </c>
      <c r="C8475" s="2" t="s">
        <v>16931</v>
      </c>
    </row>
    <row r="8476" ht="15.75" customHeight="1">
      <c r="A8476" s="2" t="s">
        <v>16932</v>
      </c>
      <c r="B8476" s="2" t="str">
        <f t="shared" si="1"/>
        <v/>
      </c>
      <c r="C8476" s="2" t="s">
        <v>16933</v>
      </c>
    </row>
    <row r="8477" ht="15.75" customHeight="1">
      <c r="A8477" s="2" t="s">
        <v>16934</v>
      </c>
      <c r="B8477" s="2" t="str">
        <f t="shared" si="1"/>
        <v/>
      </c>
      <c r="C8477" s="2" t="s">
        <v>16935</v>
      </c>
    </row>
    <row r="8478" ht="15.75" customHeight="1">
      <c r="A8478" s="2" t="s">
        <v>16936</v>
      </c>
      <c r="B8478" s="2" t="str">
        <f t="shared" si="1"/>
        <v/>
      </c>
      <c r="C8478" s="2" t="s">
        <v>16937</v>
      </c>
    </row>
    <row r="8479" ht="15.75" customHeight="1">
      <c r="A8479" s="2" t="s">
        <v>16938</v>
      </c>
      <c r="B8479" s="2" t="str">
        <f t="shared" si="1"/>
        <v/>
      </c>
      <c r="C8479" s="2" t="s">
        <v>16939</v>
      </c>
    </row>
    <row r="8480" ht="15.75" customHeight="1">
      <c r="A8480" s="2" t="s">
        <v>16940</v>
      </c>
      <c r="B8480" s="2" t="str">
        <f t="shared" si="1"/>
        <v/>
      </c>
      <c r="C8480" s="2" t="s">
        <v>16941</v>
      </c>
    </row>
    <row r="8481" ht="15.75" customHeight="1">
      <c r="A8481" s="2" t="s">
        <v>16942</v>
      </c>
      <c r="B8481" s="2" t="str">
        <f t="shared" si="1"/>
        <v/>
      </c>
      <c r="C8481" s="2" t="s">
        <v>16943</v>
      </c>
    </row>
    <row r="8482" ht="15.75" customHeight="1">
      <c r="A8482" s="2" t="s">
        <v>16944</v>
      </c>
      <c r="B8482" s="2" t="str">
        <f t="shared" si="1"/>
        <v/>
      </c>
      <c r="C8482" s="2" t="s">
        <v>16945</v>
      </c>
    </row>
    <row r="8483" ht="15.75" customHeight="1">
      <c r="A8483" s="2" t="s">
        <v>16946</v>
      </c>
      <c r="B8483" s="2" t="str">
        <f t="shared" si="1"/>
        <v/>
      </c>
      <c r="C8483" s="2" t="s">
        <v>16947</v>
      </c>
    </row>
    <row r="8484" ht="15.75" customHeight="1">
      <c r="A8484" s="2" t="s">
        <v>16948</v>
      </c>
      <c r="B8484" s="2" t="str">
        <f t="shared" si="1"/>
        <v/>
      </c>
      <c r="C8484" s="2" t="s">
        <v>16949</v>
      </c>
    </row>
    <row r="8485" ht="15.75" customHeight="1">
      <c r="A8485" s="2" t="s">
        <v>16950</v>
      </c>
      <c r="B8485" s="2" t="str">
        <f t="shared" si="1"/>
        <v/>
      </c>
      <c r="C8485" s="2" t="s">
        <v>16951</v>
      </c>
    </row>
    <row r="8486" ht="15.75" customHeight="1">
      <c r="A8486" s="2" t="s">
        <v>16952</v>
      </c>
      <c r="B8486" s="2" t="str">
        <f t="shared" si="1"/>
        <v/>
      </c>
      <c r="C8486" s="2" t="s">
        <v>16953</v>
      </c>
    </row>
    <row r="8487" ht="15.75" customHeight="1">
      <c r="A8487" s="2" t="s">
        <v>16954</v>
      </c>
      <c r="B8487" s="2" t="str">
        <f t="shared" si="1"/>
        <v/>
      </c>
      <c r="C8487" s="2" t="s">
        <v>16955</v>
      </c>
    </row>
    <row r="8488" ht="15.75" customHeight="1">
      <c r="A8488" s="2" t="s">
        <v>16956</v>
      </c>
      <c r="B8488" s="2" t="str">
        <f t="shared" si="1"/>
        <v/>
      </c>
      <c r="C8488" s="2" t="s">
        <v>16957</v>
      </c>
    </row>
    <row r="8489" ht="15.75" customHeight="1">
      <c r="A8489" s="2" t="s">
        <v>16958</v>
      </c>
      <c r="B8489" s="2" t="str">
        <f t="shared" si="1"/>
        <v/>
      </c>
      <c r="C8489" s="2" t="s">
        <v>16959</v>
      </c>
    </row>
    <row r="8490" ht="15.75" customHeight="1">
      <c r="A8490" s="2" t="s">
        <v>16960</v>
      </c>
      <c r="B8490" s="2" t="str">
        <f t="shared" si="1"/>
        <v/>
      </c>
      <c r="C8490" s="2" t="s">
        <v>16961</v>
      </c>
    </row>
    <row r="8491" ht="15.75" customHeight="1">
      <c r="A8491" s="2" t="s">
        <v>16962</v>
      </c>
      <c r="B8491" s="2" t="str">
        <f t="shared" si="1"/>
        <v/>
      </c>
      <c r="C8491" s="2" t="s">
        <v>16963</v>
      </c>
    </row>
    <row r="8492" ht="15.75" customHeight="1">
      <c r="A8492" s="2" t="s">
        <v>16964</v>
      </c>
      <c r="B8492" s="2" t="str">
        <f t="shared" si="1"/>
        <v/>
      </c>
      <c r="C8492" s="2" t="s">
        <v>16965</v>
      </c>
    </row>
    <row r="8493" ht="15.75" customHeight="1">
      <c r="A8493" s="2" t="s">
        <v>16966</v>
      </c>
      <c r="B8493" s="2" t="str">
        <f t="shared" si="1"/>
        <v/>
      </c>
      <c r="C8493" s="2" t="s">
        <v>16967</v>
      </c>
    </row>
    <row r="8494" ht="15.75" customHeight="1">
      <c r="A8494" s="2" t="s">
        <v>16968</v>
      </c>
      <c r="B8494" s="2" t="str">
        <f t="shared" si="1"/>
        <v/>
      </c>
      <c r="C8494" s="2" t="s">
        <v>16969</v>
      </c>
    </row>
    <row r="8495" ht="15.75" customHeight="1">
      <c r="A8495" s="2" t="s">
        <v>16970</v>
      </c>
      <c r="B8495" s="2" t="str">
        <f t="shared" si="1"/>
        <v/>
      </c>
      <c r="C8495" s="2" t="s">
        <v>16971</v>
      </c>
    </row>
    <row r="8496" ht="15.75" customHeight="1">
      <c r="A8496" s="2" t="s">
        <v>16972</v>
      </c>
      <c r="B8496" s="2" t="str">
        <f t="shared" si="1"/>
        <v/>
      </c>
      <c r="C8496" s="2" t="s">
        <v>16973</v>
      </c>
    </row>
    <row r="8497" ht="15.75" customHeight="1">
      <c r="A8497" s="2" t="s">
        <v>16974</v>
      </c>
      <c r="B8497" s="2" t="str">
        <f t="shared" si="1"/>
        <v/>
      </c>
      <c r="C8497" s="2" t="s">
        <v>16975</v>
      </c>
    </row>
    <row r="8498" ht="15.75" customHeight="1">
      <c r="A8498" s="2" t="s">
        <v>16976</v>
      </c>
      <c r="B8498" s="2" t="str">
        <f t="shared" si="1"/>
        <v/>
      </c>
      <c r="C8498" s="2" t="s">
        <v>16977</v>
      </c>
    </row>
    <row r="8499" ht="15.75" customHeight="1">
      <c r="A8499" s="2" t="s">
        <v>16978</v>
      </c>
      <c r="B8499" s="2" t="str">
        <f t="shared" si="1"/>
        <v/>
      </c>
      <c r="C8499" s="2" t="s">
        <v>16979</v>
      </c>
    </row>
    <row r="8500" ht="15.75" customHeight="1">
      <c r="A8500" s="2" t="s">
        <v>16980</v>
      </c>
      <c r="B8500" s="2" t="str">
        <f t="shared" si="1"/>
        <v/>
      </c>
      <c r="C8500" s="2" t="s">
        <v>16981</v>
      </c>
    </row>
    <row r="8501" ht="15.75" customHeight="1">
      <c r="A8501" s="2" t="s">
        <v>16982</v>
      </c>
      <c r="B8501" s="2" t="str">
        <f t="shared" si="1"/>
        <v/>
      </c>
      <c r="C8501" s="2" t="s">
        <v>16983</v>
      </c>
    </row>
    <row r="8502" ht="15.75" customHeight="1">
      <c r="A8502" s="2" t="s">
        <v>16984</v>
      </c>
      <c r="B8502" s="2" t="str">
        <f t="shared" si="1"/>
        <v/>
      </c>
      <c r="C8502" s="2" t="s">
        <v>16985</v>
      </c>
    </row>
    <row r="8503" ht="15.75" customHeight="1">
      <c r="A8503" s="2" t="s">
        <v>16986</v>
      </c>
      <c r="B8503" s="2" t="str">
        <f t="shared" si="1"/>
        <v/>
      </c>
      <c r="C8503" s="2" t="s">
        <v>16987</v>
      </c>
    </row>
    <row r="8504" ht="15.75" customHeight="1">
      <c r="A8504" s="2" t="s">
        <v>16988</v>
      </c>
      <c r="B8504" s="2" t="str">
        <f t="shared" si="1"/>
        <v/>
      </c>
      <c r="C8504" s="2" t="s">
        <v>16989</v>
      </c>
    </row>
    <row r="8505" ht="15.75" customHeight="1">
      <c r="A8505" s="2" t="s">
        <v>16990</v>
      </c>
      <c r="B8505" s="2" t="str">
        <f t="shared" si="1"/>
        <v/>
      </c>
      <c r="C8505" s="2" t="s">
        <v>16991</v>
      </c>
    </row>
    <row r="8506" ht="15.75" customHeight="1">
      <c r="A8506" s="2" t="s">
        <v>16992</v>
      </c>
      <c r="B8506" s="2" t="str">
        <f t="shared" si="1"/>
        <v/>
      </c>
      <c r="C8506" s="2" t="s">
        <v>16993</v>
      </c>
    </row>
    <row r="8507" ht="15.75" customHeight="1">
      <c r="A8507" s="2" t="s">
        <v>16994</v>
      </c>
      <c r="B8507" s="2" t="str">
        <f t="shared" si="1"/>
        <v/>
      </c>
      <c r="C8507" s="2" t="s">
        <v>16995</v>
      </c>
    </row>
    <row r="8508" ht="15.75" customHeight="1">
      <c r="A8508" s="2" t="s">
        <v>16996</v>
      </c>
      <c r="B8508" s="2" t="str">
        <f t="shared" si="1"/>
        <v/>
      </c>
      <c r="C8508" s="2" t="s">
        <v>16997</v>
      </c>
    </row>
    <row r="8509" ht="15.75" customHeight="1">
      <c r="A8509" s="2" t="s">
        <v>16998</v>
      </c>
      <c r="B8509" s="2" t="str">
        <f t="shared" si="1"/>
        <v/>
      </c>
      <c r="C8509" s="2" t="s">
        <v>16999</v>
      </c>
    </row>
    <row r="8510" ht="15.75" customHeight="1">
      <c r="A8510" s="2" t="s">
        <v>17000</v>
      </c>
      <c r="B8510" s="2" t="str">
        <f t="shared" si="1"/>
        <v/>
      </c>
      <c r="C8510" s="2" t="s">
        <v>17001</v>
      </c>
    </row>
    <row r="8511" ht="15.75" customHeight="1">
      <c r="A8511" s="2" t="s">
        <v>17002</v>
      </c>
      <c r="B8511" s="2" t="str">
        <f t="shared" si="1"/>
        <v/>
      </c>
      <c r="C8511" s="2" t="s">
        <v>17003</v>
      </c>
    </row>
    <row r="8512" ht="15.75" customHeight="1">
      <c r="A8512" s="2" t="s">
        <v>17004</v>
      </c>
      <c r="B8512" s="2" t="str">
        <f t="shared" si="1"/>
        <v/>
      </c>
      <c r="C8512" s="2" t="s">
        <v>17005</v>
      </c>
    </row>
    <row r="8513" ht="15.75" customHeight="1">
      <c r="A8513" s="2" t="s">
        <v>17006</v>
      </c>
      <c r="B8513" s="2" t="str">
        <f t="shared" si="1"/>
        <v/>
      </c>
      <c r="C8513" s="2" t="s">
        <v>17007</v>
      </c>
    </row>
    <row r="8514" ht="15.75" customHeight="1">
      <c r="A8514" s="2" t="s">
        <v>17008</v>
      </c>
      <c r="B8514" s="2" t="str">
        <f t="shared" si="1"/>
        <v/>
      </c>
      <c r="C8514" s="2" t="s">
        <v>17009</v>
      </c>
    </row>
    <row r="8515" ht="15.75" customHeight="1">
      <c r="A8515" s="2" t="s">
        <v>17010</v>
      </c>
      <c r="B8515" s="2" t="str">
        <f t="shared" si="1"/>
        <v/>
      </c>
      <c r="C8515" s="2" t="s">
        <v>17011</v>
      </c>
    </row>
    <row r="8516" ht="15.75" customHeight="1">
      <c r="A8516" s="2" t="s">
        <v>17012</v>
      </c>
      <c r="B8516" s="2" t="str">
        <f t="shared" si="1"/>
        <v/>
      </c>
      <c r="C8516" s="2" t="s">
        <v>17013</v>
      </c>
    </row>
    <row r="8517" ht="15.75" customHeight="1">
      <c r="A8517" s="2" t="s">
        <v>17014</v>
      </c>
      <c r="B8517" s="2" t="str">
        <f t="shared" si="1"/>
        <v/>
      </c>
      <c r="C8517" s="2" t="s">
        <v>17015</v>
      </c>
    </row>
    <row r="8518" ht="15.75" customHeight="1">
      <c r="A8518" s="2" t="s">
        <v>17016</v>
      </c>
      <c r="B8518" s="2" t="str">
        <f t="shared" si="1"/>
        <v/>
      </c>
      <c r="C8518" s="2" t="s">
        <v>17017</v>
      </c>
    </row>
    <row r="8519" ht="15.75" customHeight="1">
      <c r="A8519" s="2" t="s">
        <v>17018</v>
      </c>
      <c r="B8519" s="2" t="str">
        <f t="shared" si="1"/>
        <v/>
      </c>
      <c r="C8519" s="2" t="s">
        <v>17019</v>
      </c>
    </row>
    <row r="8520" ht="15.75" customHeight="1">
      <c r="A8520" s="2" t="s">
        <v>17020</v>
      </c>
      <c r="B8520" s="2" t="str">
        <f t="shared" si="1"/>
        <v/>
      </c>
      <c r="C8520" s="2" t="s">
        <v>17021</v>
      </c>
    </row>
    <row r="8521" ht="15.75" customHeight="1">
      <c r="A8521" s="2" t="s">
        <v>17022</v>
      </c>
      <c r="B8521" s="2" t="str">
        <f t="shared" si="1"/>
        <v/>
      </c>
      <c r="C8521" s="2" t="s">
        <v>17023</v>
      </c>
    </row>
    <row r="8522" ht="15.75" customHeight="1">
      <c r="A8522" s="2" t="s">
        <v>17024</v>
      </c>
      <c r="B8522" s="2" t="str">
        <f t="shared" si="1"/>
        <v/>
      </c>
      <c r="C8522" s="2" t="s">
        <v>17025</v>
      </c>
    </row>
    <row r="8523" ht="15.75" customHeight="1">
      <c r="A8523" s="2" t="s">
        <v>17026</v>
      </c>
      <c r="B8523" s="2" t="str">
        <f t="shared" si="1"/>
        <v/>
      </c>
      <c r="C8523" s="2" t="s">
        <v>17027</v>
      </c>
    </row>
    <row r="8524" ht="15.75" customHeight="1">
      <c r="A8524" s="2" t="s">
        <v>17028</v>
      </c>
      <c r="B8524" s="2" t="str">
        <f t="shared" si="1"/>
        <v/>
      </c>
      <c r="C8524" s="2" t="s">
        <v>17029</v>
      </c>
    </row>
    <row r="8525" ht="15.75" customHeight="1">
      <c r="A8525" s="2" t="s">
        <v>17030</v>
      </c>
      <c r="B8525" s="2" t="str">
        <f t="shared" si="1"/>
        <v/>
      </c>
      <c r="C8525" s="2" t="s">
        <v>17031</v>
      </c>
    </row>
    <row r="8526" ht="15.75" customHeight="1">
      <c r="A8526" s="2" t="s">
        <v>17032</v>
      </c>
      <c r="B8526" s="2" t="str">
        <f t="shared" si="1"/>
        <v/>
      </c>
      <c r="C8526" s="2" t="s">
        <v>17033</v>
      </c>
    </row>
    <row r="8527" ht="15.75" customHeight="1">
      <c r="A8527" s="2" t="s">
        <v>17034</v>
      </c>
      <c r="B8527" s="2" t="str">
        <f t="shared" si="1"/>
        <v/>
      </c>
      <c r="C8527" s="2" t="s">
        <v>17035</v>
      </c>
    </row>
    <row r="8528" ht="15.75" customHeight="1">
      <c r="A8528" s="2" t="s">
        <v>17036</v>
      </c>
      <c r="B8528" s="2" t="str">
        <f t="shared" si="1"/>
        <v/>
      </c>
      <c r="C8528" s="2" t="s">
        <v>17037</v>
      </c>
    </row>
    <row r="8529" ht="15.75" customHeight="1">
      <c r="A8529" s="2" t="s">
        <v>17038</v>
      </c>
      <c r="B8529" s="2" t="str">
        <f t="shared" si="1"/>
        <v/>
      </c>
      <c r="C8529" s="2" t="s">
        <v>17039</v>
      </c>
    </row>
    <row r="8530" ht="15.75" customHeight="1">
      <c r="A8530" s="2" t="s">
        <v>17040</v>
      </c>
      <c r="B8530" s="2" t="str">
        <f t="shared" si="1"/>
        <v/>
      </c>
      <c r="C8530" s="2" t="s">
        <v>17041</v>
      </c>
    </row>
    <row r="8531" ht="15.75" customHeight="1">
      <c r="A8531" s="2" t="s">
        <v>17042</v>
      </c>
      <c r="B8531" s="2" t="str">
        <f t="shared" si="1"/>
        <v/>
      </c>
      <c r="C8531" s="2" t="s">
        <v>17043</v>
      </c>
    </row>
    <row r="8532" ht="15.75" customHeight="1">
      <c r="A8532" s="2" t="s">
        <v>17044</v>
      </c>
      <c r="B8532" s="2" t="str">
        <f t="shared" si="1"/>
        <v/>
      </c>
      <c r="C8532" s="2" t="s">
        <v>17045</v>
      </c>
    </row>
    <row r="8533" ht="15.75" customHeight="1">
      <c r="A8533" s="2" t="s">
        <v>17046</v>
      </c>
      <c r="B8533" s="2" t="str">
        <f t="shared" si="1"/>
        <v/>
      </c>
      <c r="C8533" s="2" t="s">
        <v>17047</v>
      </c>
    </row>
    <row r="8534" ht="15.75" customHeight="1">
      <c r="A8534" s="2" t="s">
        <v>17048</v>
      </c>
      <c r="B8534" s="2" t="str">
        <f t="shared" si="1"/>
        <v/>
      </c>
      <c r="C8534" s="2" t="s">
        <v>17049</v>
      </c>
    </row>
    <row r="8535" ht="15.75" customHeight="1">
      <c r="A8535" s="2" t="s">
        <v>17050</v>
      </c>
      <c r="B8535" s="2" t="str">
        <f t="shared" si="1"/>
        <v/>
      </c>
      <c r="C8535" s="2" t="s">
        <v>17051</v>
      </c>
    </row>
    <row r="8536" ht="15.75" customHeight="1">
      <c r="A8536" s="2" t="s">
        <v>17052</v>
      </c>
      <c r="B8536" s="2" t="str">
        <f t="shared" si="1"/>
        <v/>
      </c>
      <c r="C8536" s="2" t="s">
        <v>17053</v>
      </c>
    </row>
    <row r="8537" ht="15.75" customHeight="1">
      <c r="A8537" s="2" t="s">
        <v>17054</v>
      </c>
      <c r="B8537" s="2" t="str">
        <f t="shared" si="1"/>
        <v/>
      </c>
      <c r="C8537" s="2" t="s">
        <v>17055</v>
      </c>
    </row>
    <row r="8538" ht="15.75" customHeight="1">
      <c r="A8538" s="2" t="s">
        <v>17056</v>
      </c>
      <c r="B8538" s="2" t="str">
        <f t="shared" si="1"/>
        <v/>
      </c>
      <c r="C8538" s="2" t="s">
        <v>17057</v>
      </c>
    </row>
    <row r="8539" ht="15.75" customHeight="1">
      <c r="A8539" s="2" t="s">
        <v>17058</v>
      </c>
      <c r="B8539" s="2" t="str">
        <f t="shared" si="1"/>
        <v/>
      </c>
      <c r="C8539" s="2" t="s">
        <v>17059</v>
      </c>
    </row>
    <row r="8540" ht="15.75" customHeight="1">
      <c r="A8540" s="2" t="s">
        <v>17060</v>
      </c>
      <c r="B8540" s="2" t="str">
        <f t="shared" si="1"/>
        <v/>
      </c>
      <c r="C8540" s="2" t="s">
        <v>17061</v>
      </c>
    </row>
    <row r="8541" ht="15.75" customHeight="1">
      <c r="A8541" s="2" t="s">
        <v>17062</v>
      </c>
      <c r="B8541" s="2" t="str">
        <f t="shared" si="1"/>
        <v/>
      </c>
      <c r="C8541" s="2" t="s">
        <v>17063</v>
      </c>
    </row>
    <row r="8542" ht="15.75" customHeight="1">
      <c r="A8542" s="2" t="s">
        <v>17064</v>
      </c>
      <c r="B8542" s="2" t="str">
        <f t="shared" si="1"/>
        <v/>
      </c>
      <c r="C8542" s="2" t="s">
        <v>17065</v>
      </c>
    </row>
    <row r="8543" ht="15.75" customHeight="1">
      <c r="A8543" s="2" t="s">
        <v>17066</v>
      </c>
      <c r="B8543" s="2" t="str">
        <f t="shared" si="1"/>
        <v/>
      </c>
      <c r="C8543" s="2" t="s">
        <v>17067</v>
      </c>
    </row>
    <row r="8544" ht="15.75" customHeight="1">
      <c r="A8544" s="2" t="s">
        <v>17068</v>
      </c>
      <c r="B8544" s="2" t="str">
        <f t="shared" si="1"/>
        <v/>
      </c>
      <c r="C8544" s="2" t="s">
        <v>17069</v>
      </c>
    </row>
    <row r="8545" ht="15.75" customHeight="1">
      <c r="A8545" s="2" t="s">
        <v>17070</v>
      </c>
      <c r="B8545" s="2" t="str">
        <f t="shared" si="1"/>
        <v/>
      </c>
      <c r="C8545" s="2" t="s">
        <v>17071</v>
      </c>
    </row>
    <row r="8546" ht="15.75" customHeight="1">
      <c r="A8546" s="2" t="s">
        <v>17072</v>
      </c>
      <c r="B8546" s="2" t="str">
        <f t="shared" si="1"/>
        <v/>
      </c>
      <c r="C8546" s="2" t="s">
        <v>17073</v>
      </c>
    </row>
    <row r="8547" ht="15.75" customHeight="1">
      <c r="A8547" s="2" t="s">
        <v>17074</v>
      </c>
      <c r="B8547" s="2" t="str">
        <f t="shared" si="1"/>
        <v/>
      </c>
      <c r="C8547" s="2" t="s">
        <v>17075</v>
      </c>
    </row>
    <row r="8548" ht="15.75" customHeight="1">
      <c r="A8548" s="2" t="s">
        <v>17076</v>
      </c>
      <c r="B8548" s="2" t="str">
        <f t="shared" si="1"/>
        <v/>
      </c>
      <c r="C8548" s="2" t="s">
        <v>17077</v>
      </c>
    </row>
    <row r="8549" ht="15.75" customHeight="1">
      <c r="A8549" s="2" t="s">
        <v>17078</v>
      </c>
      <c r="B8549" s="2" t="str">
        <f t="shared" si="1"/>
        <v/>
      </c>
      <c r="C8549" s="2" t="s">
        <v>17079</v>
      </c>
    </row>
    <row r="8550" ht="15.75" customHeight="1">
      <c r="A8550" s="2" t="s">
        <v>17080</v>
      </c>
      <c r="B8550" s="2" t="str">
        <f t="shared" si="1"/>
        <v/>
      </c>
      <c r="C8550" s="2" t="s">
        <v>17081</v>
      </c>
    </row>
    <row r="8551" ht="15.75" customHeight="1">
      <c r="A8551" s="2" t="s">
        <v>17082</v>
      </c>
      <c r="B8551" s="2" t="str">
        <f t="shared" si="1"/>
        <v/>
      </c>
      <c r="C8551" s="2" t="s">
        <v>17083</v>
      </c>
    </row>
    <row r="8552" ht="15.75" customHeight="1">
      <c r="A8552" s="2" t="s">
        <v>17084</v>
      </c>
      <c r="B8552" s="2" t="str">
        <f t="shared" si="1"/>
        <v/>
      </c>
      <c r="C8552" s="2" t="s">
        <v>17085</v>
      </c>
    </row>
    <row r="8553" ht="15.75" customHeight="1">
      <c r="A8553" s="2" t="s">
        <v>17086</v>
      </c>
      <c r="B8553" s="2" t="str">
        <f t="shared" si="1"/>
        <v/>
      </c>
      <c r="C8553" s="2" t="s">
        <v>17087</v>
      </c>
    </row>
    <row r="8554" ht="15.75" customHeight="1">
      <c r="A8554" s="2" t="s">
        <v>17088</v>
      </c>
      <c r="B8554" s="2" t="str">
        <f t="shared" si="1"/>
        <v/>
      </c>
      <c r="C8554" s="2" t="s">
        <v>17089</v>
      </c>
    </row>
    <row r="8555" ht="15.75" customHeight="1">
      <c r="A8555" s="2" t="s">
        <v>17090</v>
      </c>
      <c r="B8555" s="2" t="str">
        <f t="shared" si="1"/>
        <v/>
      </c>
      <c r="C8555" s="2" t="s">
        <v>17091</v>
      </c>
    </row>
    <row r="8556" ht="15.75" customHeight="1">
      <c r="A8556" s="2" t="s">
        <v>17092</v>
      </c>
      <c r="B8556" s="2" t="str">
        <f t="shared" si="1"/>
        <v/>
      </c>
      <c r="C8556" s="2" t="s">
        <v>17093</v>
      </c>
    </row>
    <row r="8557" ht="15.75" customHeight="1">
      <c r="A8557" s="2" t="s">
        <v>17094</v>
      </c>
      <c r="B8557" s="2" t="str">
        <f t="shared" si="1"/>
        <v/>
      </c>
      <c r="C8557" s="2" t="s">
        <v>17095</v>
      </c>
    </row>
    <row r="8558" ht="15.75" customHeight="1">
      <c r="A8558" s="2" t="s">
        <v>17096</v>
      </c>
      <c r="B8558" s="2" t="str">
        <f t="shared" si="1"/>
        <v/>
      </c>
      <c r="C8558" s="2" t="s">
        <v>17097</v>
      </c>
    </row>
    <row r="8559" ht="15.75" customHeight="1">
      <c r="A8559" s="2" t="s">
        <v>17098</v>
      </c>
      <c r="B8559" s="2" t="str">
        <f t="shared" si="1"/>
        <v/>
      </c>
      <c r="C8559" s="2" t="s">
        <v>17099</v>
      </c>
    </row>
    <row r="8560" ht="15.75" customHeight="1">
      <c r="A8560" s="2" t="s">
        <v>17100</v>
      </c>
      <c r="B8560" s="2" t="str">
        <f t="shared" si="1"/>
        <v/>
      </c>
      <c r="C8560" s="2" t="s">
        <v>17101</v>
      </c>
    </row>
    <row r="8561" ht="15.75" customHeight="1">
      <c r="A8561" s="2" t="s">
        <v>17102</v>
      </c>
      <c r="B8561" s="2" t="str">
        <f t="shared" si="1"/>
        <v/>
      </c>
      <c r="C8561" s="2" t="s">
        <v>17103</v>
      </c>
    </row>
    <row r="8562" ht="15.75" customHeight="1">
      <c r="A8562" s="2" t="s">
        <v>17104</v>
      </c>
      <c r="B8562" s="2" t="str">
        <f t="shared" si="1"/>
        <v/>
      </c>
      <c r="C8562" s="2" t="s">
        <v>17105</v>
      </c>
    </row>
    <row r="8563" ht="15.75" customHeight="1">
      <c r="A8563" s="2" t="s">
        <v>17106</v>
      </c>
      <c r="B8563" s="2" t="str">
        <f t="shared" si="1"/>
        <v/>
      </c>
      <c r="C8563" s="2" t="s">
        <v>17107</v>
      </c>
    </row>
    <row r="8564" ht="15.75" customHeight="1">
      <c r="A8564" s="2" t="s">
        <v>17108</v>
      </c>
      <c r="B8564" s="2" t="str">
        <f t="shared" si="1"/>
        <v/>
      </c>
      <c r="C8564" s="2" t="s">
        <v>17109</v>
      </c>
    </row>
    <row r="8565" ht="15.75" customHeight="1">
      <c r="A8565" s="2" t="s">
        <v>17110</v>
      </c>
      <c r="B8565" s="2" t="str">
        <f t="shared" si="1"/>
        <v/>
      </c>
      <c r="C8565" s="2" t="s">
        <v>17111</v>
      </c>
    </row>
    <row r="8566" ht="15.75" customHeight="1">
      <c r="A8566" s="2" t="s">
        <v>17112</v>
      </c>
      <c r="B8566" s="2" t="str">
        <f t="shared" si="1"/>
        <v/>
      </c>
      <c r="C8566" s="2" t="s">
        <v>17113</v>
      </c>
    </row>
    <row r="8567" ht="15.75" customHeight="1">
      <c r="A8567" s="2" t="s">
        <v>17114</v>
      </c>
      <c r="B8567" s="2" t="str">
        <f t="shared" si="1"/>
        <v/>
      </c>
      <c r="C8567" s="2" t="s">
        <v>17115</v>
      </c>
    </row>
    <row r="8568" ht="15.75" customHeight="1">
      <c r="A8568" s="2" t="s">
        <v>17116</v>
      </c>
      <c r="B8568" s="2" t="str">
        <f t="shared" si="1"/>
        <v/>
      </c>
      <c r="C8568" s="2" t="s">
        <v>17117</v>
      </c>
    </row>
    <row r="8569" ht="15.75" customHeight="1">
      <c r="A8569" s="2" t="s">
        <v>17118</v>
      </c>
      <c r="B8569" s="2" t="str">
        <f t="shared" si="1"/>
        <v/>
      </c>
      <c r="C8569" s="2" t="s">
        <v>17119</v>
      </c>
    </row>
    <row r="8570" ht="15.75" customHeight="1">
      <c r="A8570" s="2" t="s">
        <v>17120</v>
      </c>
      <c r="B8570" s="2" t="str">
        <f t="shared" si="1"/>
        <v/>
      </c>
      <c r="C8570" s="2" t="s">
        <v>17121</v>
      </c>
    </row>
    <row r="8571" ht="15.75" customHeight="1">
      <c r="A8571" s="2" t="s">
        <v>17122</v>
      </c>
      <c r="B8571" s="2" t="str">
        <f t="shared" si="1"/>
        <v/>
      </c>
      <c r="C8571" s="2" t="s">
        <v>17123</v>
      </c>
    </row>
    <row r="8572" ht="15.75" customHeight="1">
      <c r="A8572" s="2" t="s">
        <v>17124</v>
      </c>
      <c r="B8572" s="2" t="str">
        <f t="shared" si="1"/>
        <v/>
      </c>
      <c r="C8572" s="2" t="s">
        <v>17125</v>
      </c>
    </row>
    <row r="8573" ht="15.75" customHeight="1">
      <c r="A8573" s="2" t="s">
        <v>17126</v>
      </c>
      <c r="B8573" s="2" t="str">
        <f t="shared" si="1"/>
        <v/>
      </c>
      <c r="C8573" s="2" t="s">
        <v>17127</v>
      </c>
    </row>
    <row r="8574" ht="15.75" customHeight="1">
      <c r="A8574" s="2" t="s">
        <v>17128</v>
      </c>
      <c r="B8574" s="2" t="str">
        <f t="shared" si="1"/>
        <v/>
      </c>
      <c r="C8574" s="2" t="s">
        <v>17129</v>
      </c>
    </row>
    <row r="8575" ht="15.75" customHeight="1">
      <c r="A8575" s="2" t="s">
        <v>17130</v>
      </c>
      <c r="B8575" s="2" t="str">
        <f t="shared" si="1"/>
        <v/>
      </c>
      <c r="C8575" s="2" t="s">
        <v>17131</v>
      </c>
    </row>
    <row r="8576" ht="15.75" customHeight="1">
      <c r="A8576" s="2" t="s">
        <v>17132</v>
      </c>
      <c r="B8576" s="2" t="str">
        <f t="shared" si="1"/>
        <v/>
      </c>
      <c r="C8576" s="2" t="s">
        <v>17133</v>
      </c>
    </row>
    <row r="8577" ht="15.75" customHeight="1">
      <c r="A8577" s="2" t="s">
        <v>17134</v>
      </c>
      <c r="B8577" s="2" t="str">
        <f t="shared" si="1"/>
        <v/>
      </c>
      <c r="C8577" s="2" t="s">
        <v>17135</v>
      </c>
    </row>
    <row r="8578" ht="15.75" customHeight="1">
      <c r="A8578" s="2" t="s">
        <v>17136</v>
      </c>
      <c r="B8578" s="2" t="str">
        <f t="shared" si="1"/>
        <v/>
      </c>
      <c r="C8578" s="2" t="s">
        <v>17137</v>
      </c>
    </row>
    <row r="8579" ht="15.75" customHeight="1">
      <c r="A8579" s="2" t="s">
        <v>17138</v>
      </c>
      <c r="B8579" s="2" t="str">
        <f t="shared" si="1"/>
        <v/>
      </c>
      <c r="C8579" s="2" t="s">
        <v>17139</v>
      </c>
    </row>
    <row r="8580" ht="15.75" customHeight="1">
      <c r="A8580" s="2" t="s">
        <v>17140</v>
      </c>
      <c r="B8580" s="2" t="str">
        <f t="shared" si="1"/>
        <v/>
      </c>
      <c r="C8580" s="2" t="s">
        <v>17141</v>
      </c>
    </row>
    <row r="8581" ht="15.75" customHeight="1">
      <c r="A8581" s="2" t="s">
        <v>17142</v>
      </c>
      <c r="B8581" s="2" t="str">
        <f t="shared" si="1"/>
        <v/>
      </c>
      <c r="C8581" s="2" t="s">
        <v>17143</v>
      </c>
    </row>
    <row r="8582" ht="15.75" customHeight="1">
      <c r="A8582" s="2" t="s">
        <v>17144</v>
      </c>
      <c r="B8582" s="2" t="str">
        <f t="shared" si="1"/>
        <v/>
      </c>
      <c r="C8582" s="2" t="s">
        <v>17145</v>
      </c>
    </row>
    <row r="8583" ht="15.75" customHeight="1">
      <c r="A8583" s="2" t="s">
        <v>17146</v>
      </c>
      <c r="B8583" s="2" t="str">
        <f t="shared" si="1"/>
        <v/>
      </c>
      <c r="C8583" s="2" t="s">
        <v>17147</v>
      </c>
    </row>
    <row r="8584" ht="15.75" customHeight="1">
      <c r="A8584" s="2" t="s">
        <v>17148</v>
      </c>
      <c r="B8584" s="2" t="str">
        <f t="shared" si="1"/>
        <v/>
      </c>
      <c r="C8584" s="2" t="s">
        <v>17149</v>
      </c>
    </row>
    <row r="8585" ht="15.75" customHeight="1">
      <c r="A8585" s="2" t="s">
        <v>17150</v>
      </c>
      <c r="B8585" s="2" t="str">
        <f t="shared" si="1"/>
        <v/>
      </c>
      <c r="C8585" s="2" t="s">
        <v>17151</v>
      </c>
    </row>
    <row r="8586" ht="15.75" customHeight="1">
      <c r="A8586" s="2" t="s">
        <v>17152</v>
      </c>
      <c r="B8586" s="2" t="str">
        <f t="shared" si="1"/>
        <v/>
      </c>
      <c r="C8586" s="2" t="s">
        <v>17153</v>
      </c>
    </row>
    <row r="8587" ht="15.75" customHeight="1">
      <c r="A8587" s="2" t="s">
        <v>17154</v>
      </c>
      <c r="B8587" s="2" t="str">
        <f t="shared" si="1"/>
        <v/>
      </c>
      <c r="C8587" s="2" t="s">
        <v>17155</v>
      </c>
    </row>
    <row r="8588" ht="15.75" customHeight="1">
      <c r="A8588" s="2" t="s">
        <v>17156</v>
      </c>
      <c r="B8588" s="2" t="str">
        <f t="shared" si="1"/>
        <v/>
      </c>
      <c r="C8588" s="2" t="s">
        <v>17157</v>
      </c>
    </row>
    <row r="8589" ht="15.75" customHeight="1">
      <c r="A8589" s="2" t="s">
        <v>17158</v>
      </c>
      <c r="B8589" s="2" t="str">
        <f t="shared" si="1"/>
        <v/>
      </c>
      <c r="C8589" s="2" t="s">
        <v>17159</v>
      </c>
    </row>
    <row r="8590" ht="15.75" customHeight="1">
      <c r="A8590" s="2" t="s">
        <v>17160</v>
      </c>
      <c r="B8590" s="2" t="str">
        <f t="shared" si="1"/>
        <v/>
      </c>
      <c r="C8590" s="2" t="s">
        <v>17161</v>
      </c>
    </row>
    <row r="8591" ht="15.75" customHeight="1">
      <c r="A8591" s="2" t="s">
        <v>17162</v>
      </c>
      <c r="B8591" s="2" t="str">
        <f t="shared" si="1"/>
        <v/>
      </c>
      <c r="C8591" s="2" t="s">
        <v>17163</v>
      </c>
    </row>
    <row r="8592" ht="15.75" customHeight="1">
      <c r="A8592" s="2" t="s">
        <v>17164</v>
      </c>
      <c r="B8592" s="2" t="str">
        <f t="shared" si="1"/>
        <v/>
      </c>
      <c r="C8592" s="2" t="s">
        <v>17165</v>
      </c>
    </row>
    <row r="8593" ht="15.75" customHeight="1">
      <c r="A8593" s="2" t="s">
        <v>17166</v>
      </c>
      <c r="B8593" s="2" t="str">
        <f t="shared" si="1"/>
        <v/>
      </c>
      <c r="C8593" s="2" t="s">
        <v>17167</v>
      </c>
    </row>
    <row r="8594" ht="15.75" customHeight="1">
      <c r="A8594" s="2" t="s">
        <v>17168</v>
      </c>
      <c r="B8594" s="2" t="str">
        <f t="shared" si="1"/>
        <v/>
      </c>
      <c r="C8594" s="2" t="s">
        <v>17169</v>
      </c>
    </row>
    <row r="8595" ht="15.75" customHeight="1">
      <c r="A8595" s="2" t="s">
        <v>17170</v>
      </c>
      <c r="B8595" s="2" t="str">
        <f t="shared" si="1"/>
        <v/>
      </c>
      <c r="C8595" s="2" t="s">
        <v>17171</v>
      </c>
    </row>
    <row r="8596" ht="15.75" customHeight="1">
      <c r="A8596" s="2" t="s">
        <v>17172</v>
      </c>
      <c r="B8596" s="2" t="str">
        <f t="shared" si="1"/>
        <v/>
      </c>
      <c r="C8596" s="2" t="s">
        <v>17173</v>
      </c>
    </row>
    <row r="8597" ht="15.75" customHeight="1">
      <c r="A8597" s="2" t="s">
        <v>17174</v>
      </c>
      <c r="B8597" s="2" t="str">
        <f t="shared" si="1"/>
        <v/>
      </c>
      <c r="C8597" s="2" t="s">
        <v>17175</v>
      </c>
    </row>
    <row r="8598" ht="15.75" customHeight="1">
      <c r="A8598" s="2" t="s">
        <v>17176</v>
      </c>
      <c r="B8598" s="2" t="str">
        <f t="shared" si="1"/>
        <v/>
      </c>
      <c r="C8598" s="2" t="s">
        <v>17177</v>
      </c>
    </row>
    <row r="8599" ht="15.75" customHeight="1">
      <c r="A8599" s="2" t="s">
        <v>17178</v>
      </c>
      <c r="B8599" s="2" t="str">
        <f t="shared" si="1"/>
        <v/>
      </c>
      <c r="C8599" s="2" t="s">
        <v>17179</v>
      </c>
    </row>
    <row r="8600" ht="15.75" customHeight="1">
      <c r="A8600" s="2" t="s">
        <v>17180</v>
      </c>
      <c r="B8600" s="2" t="str">
        <f t="shared" si="1"/>
        <v/>
      </c>
      <c r="C8600" s="2" t="s">
        <v>17181</v>
      </c>
    </row>
    <row r="8601" ht="15.75" customHeight="1">
      <c r="A8601" s="2" t="s">
        <v>17182</v>
      </c>
      <c r="B8601" s="2" t="str">
        <f t="shared" si="1"/>
        <v/>
      </c>
      <c r="C8601" s="2" t="s">
        <v>17183</v>
      </c>
    </row>
    <row r="8602" ht="15.75" customHeight="1">
      <c r="A8602" s="2" t="s">
        <v>17184</v>
      </c>
      <c r="B8602" s="2" t="str">
        <f t="shared" si="1"/>
        <v/>
      </c>
      <c r="C8602" s="2" t="s">
        <v>17185</v>
      </c>
    </row>
    <row r="8603" ht="15.75" customHeight="1">
      <c r="A8603" s="2" t="s">
        <v>17186</v>
      </c>
      <c r="B8603" s="2" t="str">
        <f t="shared" si="1"/>
        <v/>
      </c>
      <c r="C8603" s="2" t="s">
        <v>17187</v>
      </c>
    </row>
    <row r="8604" ht="15.75" customHeight="1">
      <c r="A8604" s="2" t="s">
        <v>17188</v>
      </c>
      <c r="B8604" s="2" t="str">
        <f t="shared" si="1"/>
        <v/>
      </c>
      <c r="C8604" s="2" t="s">
        <v>17189</v>
      </c>
    </row>
    <row r="8605" ht="15.75" customHeight="1">
      <c r="A8605" s="2" t="s">
        <v>17190</v>
      </c>
      <c r="B8605" s="2" t="str">
        <f t="shared" si="1"/>
        <v/>
      </c>
      <c r="C8605" s="2" t="s">
        <v>17191</v>
      </c>
    </row>
    <row r="8606" ht="15.75" customHeight="1">
      <c r="A8606" s="2" t="s">
        <v>17192</v>
      </c>
      <c r="B8606" s="2" t="str">
        <f t="shared" si="1"/>
        <v/>
      </c>
      <c r="C8606" s="2" t="s">
        <v>17193</v>
      </c>
    </row>
    <row r="8607" ht="15.75" customHeight="1">
      <c r="A8607" s="2" t="s">
        <v>17194</v>
      </c>
      <c r="B8607" s="2" t="str">
        <f t="shared" si="1"/>
        <v/>
      </c>
      <c r="C8607" s="2" t="s">
        <v>17195</v>
      </c>
    </row>
    <row r="8608" ht="15.75" customHeight="1">
      <c r="A8608" s="2" t="s">
        <v>17196</v>
      </c>
      <c r="B8608" s="2" t="str">
        <f t="shared" si="1"/>
        <v/>
      </c>
      <c r="C8608" s="2" t="s">
        <v>17197</v>
      </c>
    </row>
    <row r="8609" ht="15.75" customHeight="1">
      <c r="A8609" s="2" t="s">
        <v>17198</v>
      </c>
      <c r="B8609" s="2" t="str">
        <f t="shared" si="1"/>
        <v/>
      </c>
      <c r="C8609" s="2" t="s">
        <v>17199</v>
      </c>
    </row>
    <row r="8610" ht="15.75" customHeight="1">
      <c r="A8610" s="2" t="s">
        <v>17200</v>
      </c>
      <c r="B8610" s="2" t="str">
        <f t="shared" si="1"/>
        <v/>
      </c>
      <c r="C8610" s="2" t="s">
        <v>17201</v>
      </c>
    </row>
    <row r="8611" ht="15.75" customHeight="1">
      <c r="A8611" s="2" t="s">
        <v>17202</v>
      </c>
      <c r="B8611" s="2" t="str">
        <f t="shared" si="1"/>
        <v/>
      </c>
      <c r="C8611" s="2" t="s">
        <v>17203</v>
      </c>
    </row>
    <row r="8612" ht="15.75" customHeight="1">
      <c r="A8612" s="2" t="s">
        <v>17204</v>
      </c>
      <c r="B8612" s="2" t="str">
        <f t="shared" si="1"/>
        <v/>
      </c>
      <c r="C8612" s="2" t="s">
        <v>17205</v>
      </c>
    </row>
    <row r="8613" ht="15.75" customHeight="1">
      <c r="A8613" s="2" t="s">
        <v>17206</v>
      </c>
      <c r="B8613" s="2" t="str">
        <f t="shared" si="1"/>
        <v/>
      </c>
      <c r="C8613" s="2" t="s">
        <v>17207</v>
      </c>
    </row>
    <row r="8614" ht="15.75" customHeight="1">
      <c r="A8614" s="2" t="s">
        <v>17208</v>
      </c>
      <c r="B8614" s="2" t="str">
        <f t="shared" si="1"/>
        <v/>
      </c>
      <c r="C8614" s="2" t="s">
        <v>17209</v>
      </c>
    </row>
    <row r="8615" ht="15.75" customHeight="1">
      <c r="A8615" s="2" t="s">
        <v>17210</v>
      </c>
      <c r="B8615" s="2" t="str">
        <f t="shared" si="1"/>
        <v/>
      </c>
      <c r="C8615" s="2" t="s">
        <v>17211</v>
      </c>
    </row>
    <row r="8616" ht="15.75" customHeight="1">
      <c r="A8616" s="2" t="s">
        <v>17212</v>
      </c>
      <c r="B8616" s="2" t="str">
        <f t="shared" si="1"/>
        <v/>
      </c>
      <c r="C8616" s="2" t="s">
        <v>17213</v>
      </c>
    </row>
    <row r="8617" ht="15.75" customHeight="1">
      <c r="A8617" s="2" t="s">
        <v>17214</v>
      </c>
      <c r="B8617" s="2" t="str">
        <f t="shared" si="1"/>
        <v/>
      </c>
      <c r="C8617" s="2" t="s">
        <v>17215</v>
      </c>
    </row>
    <row r="8618" ht="15.75" customHeight="1">
      <c r="A8618" s="2" t="s">
        <v>17216</v>
      </c>
      <c r="B8618" s="2" t="str">
        <f t="shared" si="1"/>
        <v/>
      </c>
      <c r="C8618" s="2" t="s">
        <v>17217</v>
      </c>
    </row>
    <row r="8619" ht="15.75" customHeight="1">
      <c r="A8619" s="2" t="s">
        <v>17218</v>
      </c>
      <c r="B8619" s="2" t="str">
        <f t="shared" si="1"/>
        <v/>
      </c>
      <c r="C8619" s="2" t="s">
        <v>17219</v>
      </c>
    </row>
    <row r="8620" ht="15.75" customHeight="1">
      <c r="A8620" s="2" t="s">
        <v>17220</v>
      </c>
      <c r="B8620" s="2" t="str">
        <f t="shared" si="1"/>
        <v/>
      </c>
      <c r="C8620" s="2" t="s">
        <v>17221</v>
      </c>
    </row>
    <row r="8621" ht="15.75" customHeight="1">
      <c r="A8621" s="2" t="s">
        <v>17222</v>
      </c>
      <c r="B8621" s="2" t="str">
        <f t="shared" si="1"/>
        <v/>
      </c>
      <c r="C8621" s="2" t="s">
        <v>17223</v>
      </c>
    </row>
    <row r="8622" ht="15.75" customHeight="1">
      <c r="A8622" s="2" t="s">
        <v>17224</v>
      </c>
      <c r="B8622" s="2" t="str">
        <f t="shared" si="1"/>
        <v/>
      </c>
      <c r="C8622" s="2" t="s">
        <v>17225</v>
      </c>
    </row>
    <row r="8623" ht="15.75" customHeight="1">
      <c r="A8623" s="2" t="s">
        <v>17226</v>
      </c>
      <c r="B8623" s="2" t="str">
        <f t="shared" si="1"/>
        <v/>
      </c>
      <c r="C8623" s="2" t="s">
        <v>17227</v>
      </c>
    </row>
    <row r="8624" ht="15.75" customHeight="1">
      <c r="A8624" s="2" t="s">
        <v>17228</v>
      </c>
      <c r="B8624" s="2" t="str">
        <f t="shared" si="1"/>
        <v/>
      </c>
      <c r="C8624" s="2" t="s">
        <v>17229</v>
      </c>
    </row>
    <row r="8625" ht="15.75" customHeight="1">
      <c r="A8625" s="2" t="s">
        <v>17230</v>
      </c>
      <c r="B8625" s="2" t="str">
        <f t="shared" si="1"/>
        <v/>
      </c>
      <c r="C8625" s="2" t="s">
        <v>17231</v>
      </c>
    </row>
    <row r="8626" ht="15.75" customHeight="1">
      <c r="A8626" s="2" t="s">
        <v>17232</v>
      </c>
      <c r="B8626" s="2" t="str">
        <f t="shared" si="1"/>
        <v/>
      </c>
      <c r="C8626" s="2" t="s">
        <v>17233</v>
      </c>
    </row>
    <row r="8627" ht="15.75" customHeight="1">
      <c r="A8627" s="2" t="s">
        <v>17234</v>
      </c>
      <c r="B8627" s="2" t="str">
        <f t="shared" si="1"/>
        <v/>
      </c>
      <c r="C8627" s="2" t="s">
        <v>17235</v>
      </c>
    </row>
    <row r="8628" ht="15.75" customHeight="1">
      <c r="A8628" s="2" t="s">
        <v>17236</v>
      </c>
      <c r="B8628" s="2" t="str">
        <f t="shared" si="1"/>
        <v/>
      </c>
      <c r="C8628" s="2" t="s">
        <v>17237</v>
      </c>
    </row>
    <row r="8629" ht="15.75" customHeight="1">
      <c r="A8629" s="2" t="s">
        <v>17238</v>
      </c>
      <c r="B8629" s="2" t="str">
        <f t="shared" si="1"/>
        <v/>
      </c>
      <c r="C8629" s="2" t="s">
        <v>17239</v>
      </c>
    </row>
    <row r="8630" ht="15.75" customHeight="1">
      <c r="A8630" s="2" t="s">
        <v>17240</v>
      </c>
      <c r="B8630" s="2" t="str">
        <f t="shared" si="1"/>
        <v/>
      </c>
      <c r="C8630" s="2" t="s">
        <v>17241</v>
      </c>
    </row>
    <row r="8631" ht="15.75" customHeight="1">
      <c r="A8631" s="2" t="s">
        <v>17242</v>
      </c>
      <c r="B8631" s="2" t="str">
        <f t="shared" si="1"/>
        <v/>
      </c>
      <c r="C8631" s="2" t="s">
        <v>17243</v>
      </c>
    </row>
    <row r="8632" ht="15.75" customHeight="1">
      <c r="A8632" s="2" t="s">
        <v>17244</v>
      </c>
      <c r="B8632" s="2" t="str">
        <f t="shared" si="1"/>
        <v/>
      </c>
      <c r="C8632" s="2" t="s">
        <v>17245</v>
      </c>
    </row>
    <row r="8633" ht="15.75" customHeight="1">
      <c r="A8633" s="2" t="s">
        <v>17246</v>
      </c>
      <c r="B8633" s="2" t="str">
        <f t="shared" si="1"/>
        <v/>
      </c>
      <c r="C8633" s="2" t="s">
        <v>17247</v>
      </c>
    </row>
    <row r="8634" ht="15.75" customHeight="1">
      <c r="A8634" s="2" t="s">
        <v>17248</v>
      </c>
      <c r="B8634" s="2" t="str">
        <f t="shared" si="1"/>
        <v/>
      </c>
      <c r="C8634" s="2" t="s">
        <v>17249</v>
      </c>
    </row>
    <row r="8635" ht="15.75" customHeight="1">
      <c r="A8635" s="2" t="s">
        <v>17250</v>
      </c>
      <c r="B8635" s="2" t="str">
        <f t="shared" si="1"/>
        <v/>
      </c>
      <c r="C8635" s="2" t="s">
        <v>17251</v>
      </c>
    </row>
    <row r="8636" ht="15.75" customHeight="1">
      <c r="A8636" s="2" t="s">
        <v>17252</v>
      </c>
      <c r="B8636" s="2" t="str">
        <f t="shared" si="1"/>
        <v/>
      </c>
      <c r="C8636" s="2" t="s">
        <v>17253</v>
      </c>
    </row>
    <row r="8637" ht="15.75" customHeight="1">
      <c r="A8637" s="2" t="s">
        <v>17254</v>
      </c>
      <c r="B8637" s="2" t="str">
        <f t="shared" si="1"/>
        <v/>
      </c>
      <c r="C8637" s="2" t="s">
        <v>17255</v>
      </c>
    </row>
    <row r="8638" ht="15.75" customHeight="1">
      <c r="A8638" s="2" t="s">
        <v>17256</v>
      </c>
      <c r="B8638" s="2" t="str">
        <f t="shared" si="1"/>
        <v/>
      </c>
      <c r="C8638" s="2" t="s">
        <v>17257</v>
      </c>
    </row>
    <row r="8639" ht="15.75" customHeight="1">
      <c r="A8639" s="2" t="s">
        <v>17258</v>
      </c>
      <c r="B8639" s="2" t="str">
        <f t="shared" si="1"/>
        <v/>
      </c>
      <c r="C8639" s="2" t="s">
        <v>17259</v>
      </c>
    </row>
    <row r="8640" ht="15.75" customHeight="1">
      <c r="A8640" s="2" t="s">
        <v>17260</v>
      </c>
      <c r="B8640" s="2" t="str">
        <f t="shared" si="1"/>
        <v/>
      </c>
      <c r="C8640" s="2" t="s">
        <v>17261</v>
      </c>
    </row>
    <row r="8641" ht="15.75" customHeight="1">
      <c r="A8641" s="2" t="s">
        <v>17262</v>
      </c>
      <c r="B8641" s="2" t="str">
        <f t="shared" si="1"/>
        <v/>
      </c>
      <c r="C8641" s="2" t="s">
        <v>17263</v>
      </c>
    </row>
    <row r="8642" ht="15.75" customHeight="1">
      <c r="A8642" s="2" t="s">
        <v>17264</v>
      </c>
      <c r="B8642" s="2" t="str">
        <f t="shared" si="1"/>
        <v/>
      </c>
      <c r="C8642" s="2" t="s">
        <v>17265</v>
      </c>
    </row>
    <row r="8643" ht="15.75" customHeight="1">
      <c r="A8643" s="2" t="s">
        <v>17266</v>
      </c>
      <c r="B8643" s="2" t="str">
        <f t="shared" si="1"/>
        <v/>
      </c>
      <c r="C8643" s="2" t="s">
        <v>17267</v>
      </c>
    </row>
    <row r="8644" ht="15.75" customHeight="1">
      <c r="A8644" s="2" t="s">
        <v>17268</v>
      </c>
      <c r="B8644" s="2" t="str">
        <f t="shared" si="1"/>
        <v/>
      </c>
      <c r="C8644" s="2" t="s">
        <v>17269</v>
      </c>
    </row>
    <row r="8645" ht="15.75" customHeight="1">
      <c r="A8645" s="2" t="s">
        <v>17270</v>
      </c>
      <c r="B8645" s="2" t="str">
        <f t="shared" si="1"/>
        <v/>
      </c>
      <c r="C8645" s="2" t="s">
        <v>17271</v>
      </c>
    </row>
    <row r="8646" ht="15.75" customHeight="1">
      <c r="A8646" s="2" t="s">
        <v>17272</v>
      </c>
      <c r="B8646" s="2" t="str">
        <f t="shared" si="1"/>
        <v/>
      </c>
      <c r="C8646" s="2" t="s">
        <v>17273</v>
      </c>
    </row>
    <row r="8647" ht="15.75" customHeight="1">
      <c r="A8647" s="2" t="s">
        <v>17274</v>
      </c>
      <c r="B8647" s="2" t="str">
        <f t="shared" si="1"/>
        <v/>
      </c>
      <c r="C8647" s="2" t="s">
        <v>17275</v>
      </c>
    </row>
    <row r="8648" ht="15.75" customHeight="1">
      <c r="A8648" s="2" t="s">
        <v>17276</v>
      </c>
      <c r="B8648" s="2" t="str">
        <f t="shared" si="1"/>
        <v/>
      </c>
      <c r="C8648" s="2" t="s">
        <v>17277</v>
      </c>
    </row>
    <row r="8649" ht="15.75" customHeight="1">
      <c r="A8649" s="2" t="s">
        <v>17278</v>
      </c>
      <c r="B8649" s="2" t="str">
        <f t="shared" si="1"/>
        <v/>
      </c>
      <c r="C8649" s="2" t="s">
        <v>17279</v>
      </c>
    </row>
    <row r="8650" ht="15.75" customHeight="1">
      <c r="A8650" s="2" t="s">
        <v>17280</v>
      </c>
      <c r="B8650" s="2" t="str">
        <f t="shared" si="1"/>
        <v/>
      </c>
      <c r="C8650" s="2" t="s">
        <v>17281</v>
      </c>
    </row>
    <row r="8651" ht="15.75" customHeight="1">
      <c r="A8651" s="2" t="s">
        <v>17282</v>
      </c>
      <c r="B8651" s="2" t="str">
        <f t="shared" si="1"/>
        <v/>
      </c>
      <c r="C8651" s="2" t="s">
        <v>17283</v>
      </c>
    </row>
    <row r="8652" ht="15.75" customHeight="1">
      <c r="A8652" s="2" t="s">
        <v>17284</v>
      </c>
      <c r="B8652" s="2" t="str">
        <f t="shared" si="1"/>
        <v/>
      </c>
      <c r="C8652" s="2" t="s">
        <v>17285</v>
      </c>
    </row>
    <row r="8653" ht="15.75" customHeight="1">
      <c r="A8653" s="2" t="s">
        <v>17286</v>
      </c>
      <c r="B8653" s="2" t="str">
        <f t="shared" si="1"/>
        <v/>
      </c>
      <c r="C8653" s="2" t="s">
        <v>17287</v>
      </c>
    </row>
    <row r="8654" ht="15.75" customHeight="1">
      <c r="A8654" s="2" t="s">
        <v>17288</v>
      </c>
      <c r="B8654" s="2" t="str">
        <f t="shared" si="1"/>
        <v/>
      </c>
      <c r="C8654" s="2" t="s">
        <v>17289</v>
      </c>
    </row>
    <row r="8655" ht="15.75" customHeight="1">
      <c r="A8655" s="2" t="s">
        <v>17290</v>
      </c>
      <c r="B8655" s="2" t="str">
        <f t="shared" si="1"/>
        <v/>
      </c>
      <c r="C8655" s="2" t="s">
        <v>17291</v>
      </c>
    </row>
    <row r="8656" ht="15.75" customHeight="1">
      <c r="A8656" s="2" t="s">
        <v>17292</v>
      </c>
      <c r="B8656" s="2" t="str">
        <f t="shared" si="1"/>
        <v/>
      </c>
      <c r="C8656" s="2" t="s">
        <v>17293</v>
      </c>
    </row>
    <row r="8657" ht="15.75" customHeight="1">
      <c r="A8657" s="2" t="s">
        <v>17294</v>
      </c>
      <c r="B8657" s="2" t="str">
        <f t="shared" si="1"/>
        <v/>
      </c>
      <c r="C8657" s="2" t="s">
        <v>17295</v>
      </c>
    </row>
    <row r="8658" ht="15.75" customHeight="1">
      <c r="A8658" s="2" t="s">
        <v>17296</v>
      </c>
      <c r="B8658" s="2" t="str">
        <f t="shared" si="1"/>
        <v/>
      </c>
      <c r="C8658" s="2" t="s">
        <v>17297</v>
      </c>
    </row>
    <row r="8659" ht="15.75" customHeight="1">
      <c r="A8659" s="2" t="s">
        <v>17298</v>
      </c>
      <c r="B8659" s="2" t="str">
        <f t="shared" si="1"/>
        <v/>
      </c>
      <c r="C8659" s="2" t="s">
        <v>17299</v>
      </c>
    </row>
    <row r="8660" ht="15.75" customHeight="1">
      <c r="A8660" s="2" t="s">
        <v>17300</v>
      </c>
      <c r="B8660" s="2" t="str">
        <f t="shared" si="1"/>
        <v/>
      </c>
      <c r="C8660" s="2" t="s">
        <v>17301</v>
      </c>
    </row>
    <row r="8661" ht="15.75" customHeight="1">
      <c r="A8661" s="2" t="s">
        <v>17302</v>
      </c>
      <c r="B8661" s="2" t="str">
        <f t="shared" si="1"/>
        <v/>
      </c>
      <c r="C8661" s="2" t="s">
        <v>17303</v>
      </c>
    </row>
    <row r="8662" ht="15.75" customHeight="1">
      <c r="A8662" s="2" t="s">
        <v>17304</v>
      </c>
      <c r="B8662" s="2" t="str">
        <f t="shared" si="1"/>
        <v/>
      </c>
      <c r="C8662" s="2" t="s">
        <v>17305</v>
      </c>
    </row>
    <row r="8663" ht="15.75" customHeight="1">
      <c r="A8663" s="2" t="s">
        <v>17306</v>
      </c>
      <c r="B8663" s="2" t="str">
        <f t="shared" si="1"/>
        <v/>
      </c>
      <c r="C8663" s="2" t="s">
        <v>17307</v>
      </c>
    </row>
    <row r="8664" ht="15.75" customHeight="1">
      <c r="A8664" s="2" t="s">
        <v>17308</v>
      </c>
      <c r="B8664" s="2" t="str">
        <f t="shared" si="1"/>
        <v/>
      </c>
      <c r="C8664" s="2" t="s">
        <v>17309</v>
      </c>
    </row>
    <row r="8665" ht="15.75" customHeight="1">
      <c r="A8665" s="2" t="s">
        <v>17310</v>
      </c>
      <c r="B8665" s="2" t="str">
        <f t="shared" si="1"/>
        <v/>
      </c>
      <c r="C8665" s="2" t="s">
        <v>17311</v>
      </c>
    </row>
    <row r="8666" ht="15.75" customHeight="1">
      <c r="A8666" s="2" t="s">
        <v>17312</v>
      </c>
      <c r="B8666" s="2" t="str">
        <f t="shared" si="1"/>
        <v/>
      </c>
      <c r="C8666" s="2" t="s">
        <v>17313</v>
      </c>
    </row>
    <row r="8667" ht="15.75" customHeight="1">
      <c r="A8667" s="2" t="s">
        <v>17314</v>
      </c>
      <c r="B8667" s="2" t="str">
        <f t="shared" si="1"/>
        <v/>
      </c>
      <c r="C8667" s="2" t="s">
        <v>17315</v>
      </c>
    </row>
    <row r="8668" ht="15.75" customHeight="1">
      <c r="A8668" s="2" t="s">
        <v>17316</v>
      </c>
      <c r="B8668" s="2" t="str">
        <f t="shared" si="1"/>
        <v/>
      </c>
      <c r="C8668" s="2" t="s">
        <v>17317</v>
      </c>
    </row>
    <row r="8669" ht="15.75" customHeight="1">
      <c r="A8669" s="2" t="s">
        <v>17318</v>
      </c>
      <c r="B8669" s="2" t="str">
        <f t="shared" si="1"/>
        <v/>
      </c>
      <c r="C8669" s="2" t="s">
        <v>17319</v>
      </c>
    </row>
    <row r="8670" ht="15.75" customHeight="1">
      <c r="A8670" s="2" t="s">
        <v>17320</v>
      </c>
      <c r="B8670" s="2" t="str">
        <f t="shared" si="1"/>
        <v/>
      </c>
      <c r="C8670" s="2" t="s">
        <v>17321</v>
      </c>
    </row>
    <row r="8671" ht="15.75" customHeight="1">
      <c r="A8671" s="2" t="s">
        <v>17322</v>
      </c>
      <c r="B8671" s="2" t="str">
        <f t="shared" si="1"/>
        <v/>
      </c>
      <c r="C8671" s="2" t="s">
        <v>17323</v>
      </c>
    </row>
    <row r="8672" ht="15.75" customHeight="1">
      <c r="A8672" s="2" t="s">
        <v>17324</v>
      </c>
      <c r="B8672" s="2" t="str">
        <f t="shared" si="1"/>
        <v/>
      </c>
      <c r="C8672" s="2" t="s">
        <v>17325</v>
      </c>
    </row>
    <row r="8673" ht="15.75" customHeight="1">
      <c r="A8673" s="2" t="s">
        <v>17326</v>
      </c>
      <c r="B8673" s="2" t="str">
        <f t="shared" si="1"/>
        <v/>
      </c>
      <c r="C8673" s="2" t="s">
        <v>17327</v>
      </c>
    </row>
    <row r="8674" ht="15.75" customHeight="1">
      <c r="A8674" s="2" t="s">
        <v>17328</v>
      </c>
      <c r="B8674" s="2" t="str">
        <f t="shared" si="1"/>
        <v/>
      </c>
      <c r="C8674" s="2" t="s">
        <v>17329</v>
      </c>
    </row>
    <row r="8675" ht="15.75" customHeight="1">
      <c r="A8675" s="2" t="s">
        <v>17330</v>
      </c>
      <c r="B8675" s="2" t="str">
        <f t="shared" si="1"/>
        <v/>
      </c>
      <c r="C8675" s="2" t="s">
        <v>17331</v>
      </c>
    </row>
    <row r="8676" ht="15.75" customHeight="1">
      <c r="A8676" s="2" t="s">
        <v>17332</v>
      </c>
      <c r="B8676" s="2" t="str">
        <f t="shared" si="1"/>
        <v/>
      </c>
      <c r="C8676" s="2" t="s">
        <v>17333</v>
      </c>
    </row>
    <row r="8677" ht="15.75" customHeight="1">
      <c r="A8677" s="2" t="s">
        <v>17334</v>
      </c>
      <c r="B8677" s="2" t="str">
        <f t="shared" si="1"/>
        <v/>
      </c>
      <c r="C8677" s="2" t="s">
        <v>17335</v>
      </c>
    </row>
    <row r="8678" ht="15.75" customHeight="1">
      <c r="A8678" s="2" t="s">
        <v>17336</v>
      </c>
      <c r="B8678" s="2" t="str">
        <f t="shared" si="1"/>
        <v/>
      </c>
      <c r="C8678" s="2" t="s">
        <v>17337</v>
      </c>
    </row>
    <row r="8679" ht="15.75" customHeight="1">
      <c r="A8679" s="2" t="s">
        <v>17338</v>
      </c>
      <c r="B8679" s="2" t="str">
        <f t="shared" si="1"/>
        <v/>
      </c>
      <c r="C8679" s="2" t="s">
        <v>17339</v>
      </c>
    </row>
    <row r="8680" ht="15.75" customHeight="1">
      <c r="A8680" s="2" t="s">
        <v>17340</v>
      </c>
      <c r="B8680" s="2" t="str">
        <f t="shared" si="1"/>
        <v/>
      </c>
      <c r="C8680" s="2" t="s">
        <v>17341</v>
      </c>
    </row>
    <row r="8681" ht="15.75" customHeight="1">
      <c r="A8681" s="2" t="s">
        <v>17342</v>
      </c>
      <c r="B8681" s="2" t="str">
        <f t="shared" si="1"/>
        <v/>
      </c>
      <c r="C8681" s="2" t="s">
        <v>17343</v>
      </c>
    </row>
    <row r="8682" ht="15.75" customHeight="1">
      <c r="A8682" s="2" t="s">
        <v>17344</v>
      </c>
      <c r="B8682" s="2" t="str">
        <f t="shared" si="1"/>
        <v/>
      </c>
      <c r="C8682" s="2" t="s">
        <v>17345</v>
      </c>
    </row>
    <row r="8683" ht="15.75" customHeight="1">
      <c r="A8683" s="2" t="s">
        <v>17346</v>
      </c>
      <c r="B8683" s="2" t="str">
        <f t="shared" si="1"/>
        <v/>
      </c>
      <c r="C8683" s="2" t="s">
        <v>17347</v>
      </c>
    </row>
    <row r="8684" ht="15.75" customHeight="1">
      <c r="A8684" s="2" t="s">
        <v>17348</v>
      </c>
      <c r="B8684" s="2" t="str">
        <f t="shared" si="1"/>
        <v/>
      </c>
      <c r="C8684" s="2" t="s">
        <v>17349</v>
      </c>
    </row>
    <row r="8685" ht="15.75" customHeight="1">
      <c r="A8685" s="2" t="s">
        <v>17350</v>
      </c>
      <c r="B8685" s="2" t="str">
        <f t="shared" si="1"/>
        <v/>
      </c>
      <c r="C8685" s="2" t="s">
        <v>17351</v>
      </c>
    </row>
    <row r="8686" ht="15.75" customHeight="1">
      <c r="A8686" s="2" t="s">
        <v>17352</v>
      </c>
      <c r="B8686" s="2" t="str">
        <f t="shared" si="1"/>
        <v/>
      </c>
      <c r="C8686" s="2" t="s">
        <v>17353</v>
      </c>
    </row>
    <row r="8687" ht="15.75" customHeight="1">
      <c r="A8687" s="2" t="s">
        <v>17354</v>
      </c>
      <c r="B8687" s="2" t="str">
        <f t="shared" si="1"/>
        <v/>
      </c>
      <c r="C8687" s="2" t="s">
        <v>17355</v>
      </c>
    </row>
    <row r="8688" ht="15.75" customHeight="1">
      <c r="A8688" s="2" t="s">
        <v>17356</v>
      </c>
      <c r="B8688" s="2" t="str">
        <f t="shared" si="1"/>
        <v/>
      </c>
      <c r="C8688" s="2" t="s">
        <v>17357</v>
      </c>
    </row>
    <row r="8689" ht="15.75" customHeight="1">
      <c r="A8689" s="2" t="s">
        <v>17358</v>
      </c>
      <c r="B8689" s="2" t="str">
        <f t="shared" si="1"/>
        <v/>
      </c>
      <c r="C8689" s="2" t="s">
        <v>17359</v>
      </c>
    </row>
    <row r="8690" ht="15.75" customHeight="1">
      <c r="A8690" s="2" t="s">
        <v>17360</v>
      </c>
      <c r="B8690" s="2" t="str">
        <f t="shared" si="1"/>
        <v/>
      </c>
      <c r="C8690" s="2" t="s">
        <v>17361</v>
      </c>
    </row>
    <row r="8691" ht="15.75" customHeight="1">
      <c r="A8691" s="2" t="s">
        <v>17362</v>
      </c>
      <c r="B8691" s="2" t="str">
        <f t="shared" si="1"/>
        <v/>
      </c>
      <c r="C8691" s="2" t="s">
        <v>17363</v>
      </c>
    </row>
    <row r="8692" ht="15.75" customHeight="1">
      <c r="A8692" s="2" t="s">
        <v>17364</v>
      </c>
      <c r="B8692" s="2" t="str">
        <f t="shared" si="1"/>
        <v/>
      </c>
      <c r="C8692" s="2" t="s">
        <v>17365</v>
      </c>
    </row>
    <row r="8693" ht="15.75" customHeight="1">
      <c r="A8693" s="2" t="s">
        <v>17366</v>
      </c>
      <c r="B8693" s="2" t="str">
        <f t="shared" si="1"/>
        <v/>
      </c>
      <c r="C8693" s="2" t="s">
        <v>17367</v>
      </c>
    </row>
    <row r="8694" ht="15.75" customHeight="1">
      <c r="A8694" s="2" t="s">
        <v>17368</v>
      </c>
      <c r="B8694" s="2" t="str">
        <f t="shared" si="1"/>
        <v/>
      </c>
      <c r="C8694" s="2" t="s">
        <v>17369</v>
      </c>
    </row>
    <row r="8695" ht="15.75" customHeight="1">
      <c r="A8695" s="2" t="s">
        <v>17370</v>
      </c>
      <c r="B8695" s="2" t="str">
        <f t="shared" si="1"/>
        <v/>
      </c>
      <c r="C8695" s="2" t="s">
        <v>17371</v>
      </c>
    </row>
    <row r="8696" ht="15.75" customHeight="1">
      <c r="A8696" s="2" t="s">
        <v>17372</v>
      </c>
      <c r="B8696" s="2" t="str">
        <f t="shared" si="1"/>
        <v/>
      </c>
      <c r="C8696" s="2" t="s">
        <v>17373</v>
      </c>
    </row>
    <row r="8697" ht="15.75" customHeight="1">
      <c r="A8697" s="2" t="s">
        <v>17374</v>
      </c>
      <c r="B8697" s="2" t="str">
        <f t="shared" si="1"/>
        <v/>
      </c>
      <c r="C8697" s="2" t="s">
        <v>17375</v>
      </c>
    </row>
    <row r="8698" ht="15.75" customHeight="1">
      <c r="A8698" s="2" t="s">
        <v>17376</v>
      </c>
      <c r="B8698" s="2" t="str">
        <f t="shared" si="1"/>
        <v/>
      </c>
      <c r="C8698" s="2" t="s">
        <v>17377</v>
      </c>
    </row>
    <row r="8699" ht="15.75" customHeight="1">
      <c r="A8699" s="2" t="s">
        <v>17378</v>
      </c>
      <c r="B8699" s="2" t="str">
        <f t="shared" si="1"/>
        <v/>
      </c>
      <c r="C8699" s="2" t="s">
        <v>17379</v>
      </c>
    </row>
    <row r="8700" ht="15.75" customHeight="1">
      <c r="A8700" s="2" t="s">
        <v>17380</v>
      </c>
      <c r="B8700" s="2" t="str">
        <f t="shared" si="1"/>
        <v/>
      </c>
      <c r="C8700" s="2" t="s">
        <v>17381</v>
      </c>
    </row>
    <row r="8701" ht="15.75" customHeight="1">
      <c r="A8701" s="2" t="s">
        <v>17382</v>
      </c>
      <c r="B8701" s="2" t="str">
        <f t="shared" si="1"/>
        <v/>
      </c>
      <c r="C8701" s="2" t="s">
        <v>17383</v>
      </c>
    </row>
    <row r="8702" ht="15.75" customHeight="1">
      <c r="A8702" s="2" t="s">
        <v>17384</v>
      </c>
      <c r="B8702" s="2" t="str">
        <f t="shared" si="1"/>
        <v/>
      </c>
      <c r="C8702" s="2" t="s">
        <v>17385</v>
      </c>
    </row>
    <row r="8703" ht="15.75" customHeight="1">
      <c r="A8703" s="2" t="s">
        <v>17386</v>
      </c>
      <c r="B8703" s="2" t="str">
        <f t="shared" si="1"/>
        <v/>
      </c>
      <c r="C8703" s="2" t="s">
        <v>17387</v>
      </c>
    </row>
    <row r="8704" ht="15.75" customHeight="1">
      <c r="A8704" s="2" t="s">
        <v>17388</v>
      </c>
      <c r="B8704" s="2" t="str">
        <f t="shared" si="1"/>
        <v/>
      </c>
      <c r="C8704" s="2" t="s">
        <v>17389</v>
      </c>
    </row>
    <row r="8705" ht="15.75" customHeight="1">
      <c r="A8705" s="2" t="s">
        <v>17390</v>
      </c>
      <c r="B8705" s="2" t="str">
        <f t="shared" si="1"/>
        <v/>
      </c>
      <c r="C8705" s="2" t="s">
        <v>17391</v>
      </c>
    </row>
    <row r="8706" ht="15.75" customHeight="1">
      <c r="A8706" s="2" t="s">
        <v>17392</v>
      </c>
      <c r="B8706" s="2" t="str">
        <f t="shared" si="1"/>
        <v/>
      </c>
      <c r="C8706" s="2" t="s">
        <v>17393</v>
      </c>
    </row>
    <row r="8707" ht="15.75" customHeight="1">
      <c r="A8707" s="2" t="s">
        <v>17394</v>
      </c>
      <c r="B8707" s="2" t="str">
        <f t="shared" si="1"/>
        <v/>
      </c>
      <c r="C8707" s="2" t="s">
        <v>17395</v>
      </c>
    </row>
    <row r="8708" ht="15.75" customHeight="1">
      <c r="A8708" s="2" t="s">
        <v>17396</v>
      </c>
      <c r="B8708" s="2" t="str">
        <f t="shared" si="1"/>
        <v/>
      </c>
      <c r="C8708" s="2" t="s">
        <v>17397</v>
      </c>
    </row>
    <row r="8709" ht="15.75" customHeight="1">
      <c r="A8709" s="2" t="s">
        <v>17398</v>
      </c>
      <c r="B8709" s="2" t="str">
        <f t="shared" si="1"/>
        <v/>
      </c>
      <c r="C8709" s="2" t="s">
        <v>17399</v>
      </c>
    </row>
    <row r="8710" ht="15.75" customHeight="1">
      <c r="A8710" s="2" t="s">
        <v>17400</v>
      </c>
      <c r="B8710" s="2" t="str">
        <f t="shared" si="1"/>
        <v/>
      </c>
      <c r="C8710" s="2" t="s">
        <v>17401</v>
      </c>
    </row>
    <row r="8711" ht="15.75" customHeight="1">
      <c r="A8711" s="2" t="s">
        <v>17402</v>
      </c>
      <c r="B8711" s="2" t="str">
        <f t="shared" si="1"/>
        <v/>
      </c>
      <c r="C8711" s="2" t="s">
        <v>17403</v>
      </c>
    </row>
    <row r="8712" ht="15.75" customHeight="1">
      <c r="A8712" s="2" t="s">
        <v>17404</v>
      </c>
      <c r="B8712" s="2" t="str">
        <f t="shared" si="1"/>
        <v/>
      </c>
      <c r="C8712" s="2" t="s">
        <v>17405</v>
      </c>
    </row>
    <row r="8713" ht="15.75" customHeight="1">
      <c r="A8713" s="2" t="s">
        <v>17406</v>
      </c>
      <c r="B8713" s="2" t="str">
        <f t="shared" si="1"/>
        <v/>
      </c>
      <c r="C8713" s="2" t="s">
        <v>17407</v>
      </c>
    </row>
    <row r="8714" ht="15.75" customHeight="1">
      <c r="A8714" s="2" t="s">
        <v>17408</v>
      </c>
      <c r="B8714" s="2" t="str">
        <f t="shared" si="1"/>
        <v/>
      </c>
      <c r="C8714" s="2" t="s">
        <v>17409</v>
      </c>
    </row>
    <row r="8715" ht="15.75" customHeight="1">
      <c r="A8715" s="2" t="s">
        <v>17410</v>
      </c>
      <c r="B8715" s="2" t="str">
        <f t="shared" si="1"/>
        <v/>
      </c>
      <c r="C8715" s="2" t="s">
        <v>17411</v>
      </c>
    </row>
    <row r="8716" ht="15.75" customHeight="1">
      <c r="A8716" s="2" t="s">
        <v>17412</v>
      </c>
      <c r="B8716" s="2" t="str">
        <f t="shared" si="1"/>
        <v/>
      </c>
      <c r="C8716" s="2" t="s">
        <v>17413</v>
      </c>
    </row>
    <row r="8717" ht="15.75" customHeight="1">
      <c r="A8717" s="2" t="s">
        <v>17414</v>
      </c>
      <c r="B8717" s="2" t="str">
        <f t="shared" si="1"/>
        <v/>
      </c>
      <c r="C8717" s="2" t="s">
        <v>17415</v>
      </c>
    </row>
    <row r="8718" ht="15.75" customHeight="1">
      <c r="A8718" s="2" t="s">
        <v>17416</v>
      </c>
      <c r="B8718" s="2" t="str">
        <f t="shared" si="1"/>
        <v/>
      </c>
      <c r="C8718" s="2" t="s">
        <v>17417</v>
      </c>
    </row>
    <row r="8719" ht="15.75" customHeight="1">
      <c r="A8719" s="2" t="s">
        <v>17418</v>
      </c>
      <c r="B8719" s="2" t="str">
        <f t="shared" si="1"/>
        <v/>
      </c>
      <c r="C8719" s="2" t="s">
        <v>17419</v>
      </c>
    </row>
    <row r="8720" ht="15.75" customHeight="1">
      <c r="A8720" s="2" t="s">
        <v>17420</v>
      </c>
      <c r="B8720" s="2" t="str">
        <f t="shared" si="1"/>
        <v/>
      </c>
      <c r="C8720" s="2" t="s">
        <v>17421</v>
      </c>
    </row>
    <row r="8721" ht="15.75" customHeight="1">
      <c r="A8721" s="2" t="s">
        <v>17422</v>
      </c>
      <c r="B8721" s="2" t="str">
        <f t="shared" si="1"/>
        <v/>
      </c>
      <c r="C8721" s="2" t="s">
        <v>17423</v>
      </c>
    </row>
    <row r="8722" ht="15.75" customHeight="1">
      <c r="A8722" s="2" t="s">
        <v>17424</v>
      </c>
      <c r="B8722" s="2" t="str">
        <f t="shared" si="1"/>
        <v/>
      </c>
      <c r="C8722" s="2" t="s">
        <v>17425</v>
      </c>
    </row>
    <row r="8723" ht="15.75" customHeight="1">
      <c r="A8723" s="2" t="s">
        <v>17426</v>
      </c>
      <c r="B8723" s="2" t="str">
        <f t="shared" si="1"/>
        <v/>
      </c>
      <c r="C8723" s="2" t="s">
        <v>17427</v>
      </c>
    </row>
    <row r="8724" ht="15.75" customHeight="1">
      <c r="A8724" s="2" t="s">
        <v>17428</v>
      </c>
      <c r="B8724" s="2" t="str">
        <f t="shared" si="1"/>
        <v/>
      </c>
      <c r="C8724" s="2" t="s">
        <v>17429</v>
      </c>
    </row>
    <row r="8725" ht="15.75" customHeight="1">
      <c r="A8725" s="2" t="s">
        <v>17430</v>
      </c>
      <c r="B8725" s="2" t="str">
        <f t="shared" si="1"/>
        <v/>
      </c>
      <c r="C8725" s="2" t="s">
        <v>17431</v>
      </c>
    </row>
    <row r="8726" ht="15.75" customHeight="1">
      <c r="A8726" s="2" t="s">
        <v>17432</v>
      </c>
      <c r="B8726" s="2" t="str">
        <f t="shared" si="1"/>
        <v/>
      </c>
      <c r="C8726" s="2" t="s">
        <v>17433</v>
      </c>
    </row>
    <row r="8727" ht="15.75" customHeight="1">
      <c r="A8727" s="2" t="s">
        <v>17434</v>
      </c>
      <c r="B8727" s="2" t="str">
        <f t="shared" si="1"/>
        <v/>
      </c>
      <c r="C8727" s="2" t="s">
        <v>17435</v>
      </c>
    </row>
    <row r="8728" ht="15.75" customHeight="1">
      <c r="A8728" s="2" t="s">
        <v>17436</v>
      </c>
      <c r="B8728" s="2" t="str">
        <f t="shared" si="1"/>
        <v/>
      </c>
      <c r="C8728" s="2" t="s">
        <v>17437</v>
      </c>
    </row>
    <row r="8729" ht="15.75" customHeight="1">
      <c r="A8729" s="2" t="s">
        <v>17438</v>
      </c>
      <c r="B8729" s="2" t="str">
        <f t="shared" si="1"/>
        <v/>
      </c>
      <c r="C8729" s="2" t="s">
        <v>17439</v>
      </c>
    </row>
    <row r="8730" ht="15.75" customHeight="1">
      <c r="A8730" s="2" t="s">
        <v>17440</v>
      </c>
      <c r="B8730" s="2" t="str">
        <f t="shared" si="1"/>
        <v/>
      </c>
      <c r="C8730" s="2" t="s">
        <v>17441</v>
      </c>
    </row>
    <row r="8731" ht="15.75" customHeight="1">
      <c r="A8731" s="2" t="s">
        <v>17442</v>
      </c>
      <c r="B8731" s="2" t="str">
        <f t="shared" si="1"/>
        <v/>
      </c>
      <c r="C8731" s="2" t="s">
        <v>17443</v>
      </c>
    </row>
    <row r="8732" ht="15.75" customHeight="1">
      <c r="A8732" s="2" t="s">
        <v>17444</v>
      </c>
      <c r="B8732" s="2" t="str">
        <f t="shared" si="1"/>
        <v/>
      </c>
      <c r="C8732" s="2" t="s">
        <v>17445</v>
      </c>
    </row>
    <row r="8733" ht="15.75" customHeight="1">
      <c r="A8733" s="2" t="s">
        <v>17446</v>
      </c>
      <c r="B8733" s="2" t="str">
        <f t="shared" si="1"/>
        <v/>
      </c>
      <c r="C8733" s="2" t="s">
        <v>17447</v>
      </c>
    </row>
    <row r="8734" ht="15.75" customHeight="1">
      <c r="A8734" s="2" t="s">
        <v>17448</v>
      </c>
      <c r="B8734" s="2" t="str">
        <f t="shared" si="1"/>
        <v/>
      </c>
      <c r="C8734" s="2" t="s">
        <v>17449</v>
      </c>
    </row>
    <row r="8735" ht="15.75" customHeight="1">
      <c r="A8735" s="2" t="s">
        <v>17450</v>
      </c>
      <c r="B8735" s="2" t="str">
        <f t="shared" si="1"/>
        <v/>
      </c>
      <c r="C8735" s="2" t="s">
        <v>17451</v>
      </c>
    </row>
    <row r="8736" ht="15.75" customHeight="1">
      <c r="A8736" s="2" t="s">
        <v>17452</v>
      </c>
      <c r="B8736" s="2" t="str">
        <f t="shared" si="1"/>
        <v/>
      </c>
      <c r="C8736" s="2" t="s">
        <v>17453</v>
      </c>
    </row>
    <row r="8737" ht="15.75" customHeight="1">
      <c r="A8737" s="2" t="s">
        <v>17454</v>
      </c>
      <c r="B8737" s="2" t="str">
        <f t="shared" si="1"/>
        <v/>
      </c>
      <c r="C8737" s="2" t="s">
        <v>17455</v>
      </c>
    </row>
    <row r="8738" ht="15.75" customHeight="1">
      <c r="A8738" s="2" t="s">
        <v>17456</v>
      </c>
      <c r="B8738" s="2" t="str">
        <f t="shared" si="1"/>
        <v/>
      </c>
      <c r="C8738" s="2" t="s">
        <v>17457</v>
      </c>
    </row>
    <row r="8739" ht="15.75" customHeight="1">
      <c r="A8739" s="2" t="s">
        <v>17458</v>
      </c>
      <c r="B8739" s="2" t="str">
        <f t="shared" si="1"/>
        <v/>
      </c>
      <c r="C8739" s="2" t="s">
        <v>17459</v>
      </c>
    </row>
    <row r="8740" ht="15.75" customHeight="1">
      <c r="A8740" s="2" t="s">
        <v>17460</v>
      </c>
      <c r="B8740" s="2" t="str">
        <f t="shared" si="1"/>
        <v/>
      </c>
      <c r="C8740" s="2" t="s">
        <v>17461</v>
      </c>
    </row>
    <row r="8741" ht="15.75" customHeight="1">
      <c r="A8741" s="2" t="s">
        <v>17462</v>
      </c>
      <c r="B8741" s="2" t="str">
        <f t="shared" si="1"/>
        <v/>
      </c>
      <c r="C8741" s="2" t="s">
        <v>17463</v>
      </c>
    </row>
    <row r="8742" ht="15.75" customHeight="1">
      <c r="A8742" s="2" t="s">
        <v>17464</v>
      </c>
      <c r="B8742" s="2" t="str">
        <f t="shared" si="1"/>
        <v/>
      </c>
      <c r="C8742" s="2" t="s">
        <v>17465</v>
      </c>
    </row>
    <row r="8743" ht="15.75" customHeight="1">
      <c r="A8743" s="2" t="s">
        <v>17466</v>
      </c>
      <c r="B8743" s="2" t="str">
        <f t="shared" si="1"/>
        <v/>
      </c>
      <c r="C8743" s="2" t="s">
        <v>17467</v>
      </c>
    </row>
    <row r="8744" ht="15.75" customHeight="1">
      <c r="A8744" s="2" t="s">
        <v>17468</v>
      </c>
      <c r="B8744" s="2" t="str">
        <f t="shared" si="1"/>
        <v/>
      </c>
      <c r="C8744" s="2" t="s">
        <v>17469</v>
      </c>
    </row>
    <row r="8745" ht="15.75" customHeight="1">
      <c r="A8745" s="2" t="s">
        <v>17470</v>
      </c>
      <c r="B8745" s="2" t="str">
        <f t="shared" si="1"/>
        <v/>
      </c>
      <c r="C8745" s="2" t="s">
        <v>17471</v>
      </c>
    </row>
    <row r="8746" ht="15.75" customHeight="1">
      <c r="A8746" s="2" t="s">
        <v>17472</v>
      </c>
      <c r="B8746" s="2" t="str">
        <f t="shared" si="1"/>
        <v/>
      </c>
      <c r="C8746" s="2" t="s">
        <v>17473</v>
      </c>
    </row>
    <row r="8747" ht="15.75" customHeight="1">
      <c r="A8747" s="2" t="s">
        <v>17474</v>
      </c>
      <c r="B8747" s="2" t="str">
        <f t="shared" si="1"/>
        <v/>
      </c>
      <c r="C8747" s="2" t="s">
        <v>17475</v>
      </c>
    </row>
    <row r="8748" ht="15.75" customHeight="1">
      <c r="A8748" s="2" t="s">
        <v>17476</v>
      </c>
      <c r="B8748" s="2" t="str">
        <f t="shared" si="1"/>
        <v/>
      </c>
      <c r="C8748" s="2" t="s">
        <v>17477</v>
      </c>
    </row>
    <row r="8749" ht="15.75" customHeight="1">
      <c r="A8749" s="2" t="s">
        <v>17478</v>
      </c>
      <c r="B8749" s="2" t="str">
        <f t="shared" si="1"/>
        <v/>
      </c>
      <c r="C8749" s="2" t="s">
        <v>17479</v>
      </c>
    </row>
    <row r="8750" ht="15.75" customHeight="1">
      <c r="A8750" s="2" t="s">
        <v>17480</v>
      </c>
      <c r="B8750" s="2" t="str">
        <f t="shared" si="1"/>
        <v/>
      </c>
      <c r="C8750" s="2" t="s">
        <v>17481</v>
      </c>
    </row>
    <row r="8751" ht="15.75" customHeight="1">
      <c r="A8751" s="2" t="s">
        <v>17482</v>
      </c>
      <c r="B8751" s="2" t="str">
        <f t="shared" si="1"/>
        <v/>
      </c>
      <c r="C8751" s="2" t="s">
        <v>17483</v>
      </c>
    </row>
    <row r="8752" ht="15.75" customHeight="1">
      <c r="A8752" s="2" t="s">
        <v>17484</v>
      </c>
      <c r="B8752" s="2" t="str">
        <f t="shared" si="1"/>
        <v/>
      </c>
      <c r="C8752" s="2" t="s">
        <v>17485</v>
      </c>
    </row>
    <row r="8753" ht="15.75" customHeight="1">
      <c r="A8753" s="2" t="s">
        <v>17486</v>
      </c>
      <c r="B8753" s="2" t="str">
        <f t="shared" si="1"/>
        <v/>
      </c>
      <c r="C8753" s="2" t="s">
        <v>17487</v>
      </c>
    </row>
    <row r="8754" ht="15.75" customHeight="1">
      <c r="A8754" s="2" t="s">
        <v>17488</v>
      </c>
      <c r="B8754" s="2" t="str">
        <f t="shared" si="1"/>
        <v/>
      </c>
      <c r="C8754" s="2" t="s">
        <v>17489</v>
      </c>
    </row>
    <row r="8755" ht="15.75" customHeight="1">
      <c r="A8755" s="2" t="s">
        <v>17490</v>
      </c>
      <c r="B8755" s="2" t="str">
        <f t="shared" si="1"/>
        <v/>
      </c>
      <c r="C8755" s="2" t="s">
        <v>17491</v>
      </c>
    </row>
    <row r="8756" ht="15.75" customHeight="1">
      <c r="A8756" s="2" t="s">
        <v>17492</v>
      </c>
      <c r="B8756" s="2" t="str">
        <f t="shared" si="1"/>
        <v/>
      </c>
      <c r="C8756" s="2" t="s">
        <v>17493</v>
      </c>
    </row>
    <row r="8757" ht="15.75" customHeight="1">
      <c r="A8757" s="2" t="s">
        <v>17494</v>
      </c>
      <c r="B8757" s="2" t="str">
        <f t="shared" si="1"/>
        <v/>
      </c>
      <c r="C8757" s="2" t="s">
        <v>17495</v>
      </c>
    </row>
    <row r="8758" ht="15.75" customHeight="1">
      <c r="A8758" s="2" t="s">
        <v>17496</v>
      </c>
      <c r="B8758" s="2" t="str">
        <f t="shared" si="1"/>
        <v/>
      </c>
      <c r="C8758" s="2" t="s">
        <v>17497</v>
      </c>
    </row>
    <row r="8759" ht="15.75" customHeight="1">
      <c r="A8759" s="2" t="s">
        <v>17498</v>
      </c>
      <c r="B8759" s="2" t="str">
        <f t="shared" si="1"/>
        <v/>
      </c>
      <c r="C8759" s="2" t="s">
        <v>17499</v>
      </c>
    </row>
    <row r="8760" ht="15.75" customHeight="1">
      <c r="A8760" s="2" t="s">
        <v>17500</v>
      </c>
      <c r="B8760" s="2" t="str">
        <f t="shared" si="1"/>
        <v/>
      </c>
      <c r="C8760" s="2" t="s">
        <v>17501</v>
      </c>
    </row>
    <row r="8761" ht="15.75" customHeight="1">
      <c r="A8761" s="2" t="s">
        <v>17502</v>
      </c>
      <c r="B8761" s="2" t="str">
        <f t="shared" si="1"/>
        <v/>
      </c>
      <c r="C8761" s="2" t="s">
        <v>17503</v>
      </c>
    </row>
    <row r="8762" ht="15.75" customHeight="1">
      <c r="A8762" s="2" t="s">
        <v>17504</v>
      </c>
      <c r="B8762" s="2" t="str">
        <f t="shared" si="1"/>
        <v/>
      </c>
      <c r="C8762" s="2" t="s">
        <v>17505</v>
      </c>
    </row>
    <row r="8763" ht="15.75" customHeight="1">
      <c r="A8763" s="2" t="s">
        <v>17506</v>
      </c>
      <c r="B8763" s="2" t="str">
        <f t="shared" si="1"/>
        <v/>
      </c>
      <c r="C8763" s="2" t="s">
        <v>17507</v>
      </c>
    </row>
    <row r="8764" ht="15.75" customHeight="1">
      <c r="A8764" s="2" t="s">
        <v>17508</v>
      </c>
      <c r="B8764" s="2" t="str">
        <f t="shared" si="1"/>
        <v/>
      </c>
      <c r="C8764" s="2" t="s">
        <v>17509</v>
      </c>
    </row>
    <row r="8765" ht="15.75" customHeight="1">
      <c r="A8765" s="2" t="s">
        <v>17510</v>
      </c>
      <c r="B8765" s="2" t="str">
        <f t="shared" si="1"/>
        <v/>
      </c>
      <c r="C8765" s="2" t="s">
        <v>17511</v>
      </c>
    </row>
    <row r="8766" ht="15.75" customHeight="1">
      <c r="A8766" s="2" t="s">
        <v>17512</v>
      </c>
      <c r="B8766" s="2" t="str">
        <f t="shared" si="1"/>
        <v/>
      </c>
      <c r="C8766" s="2" t="s">
        <v>17513</v>
      </c>
    </row>
    <row r="8767" ht="15.75" customHeight="1">
      <c r="A8767" s="2" t="s">
        <v>17514</v>
      </c>
      <c r="B8767" s="2" t="str">
        <f t="shared" si="1"/>
        <v/>
      </c>
      <c r="C8767" s="2" t="s">
        <v>17515</v>
      </c>
    </row>
    <row r="8768" ht="15.75" customHeight="1">
      <c r="A8768" s="2" t="s">
        <v>17516</v>
      </c>
      <c r="B8768" s="2" t="str">
        <f t="shared" si="1"/>
        <v/>
      </c>
      <c r="C8768" s="2" t="s">
        <v>17517</v>
      </c>
    </row>
    <row r="8769" ht="15.75" customHeight="1">
      <c r="A8769" s="2" t="s">
        <v>17518</v>
      </c>
      <c r="B8769" s="2" t="str">
        <f t="shared" si="1"/>
        <v/>
      </c>
      <c r="C8769" s="2" t="s">
        <v>17519</v>
      </c>
    </row>
    <row r="8770" ht="15.75" customHeight="1">
      <c r="A8770" s="2" t="s">
        <v>17520</v>
      </c>
      <c r="B8770" s="2" t="str">
        <f t="shared" si="1"/>
        <v/>
      </c>
      <c r="C8770" s="2" t="s">
        <v>17521</v>
      </c>
    </row>
    <row r="8771" ht="15.75" customHeight="1">
      <c r="A8771" s="2" t="s">
        <v>17522</v>
      </c>
      <c r="B8771" s="2" t="str">
        <f t="shared" si="1"/>
        <v/>
      </c>
      <c r="C8771" s="2" t="s">
        <v>17523</v>
      </c>
    </row>
    <row r="8772" ht="15.75" customHeight="1">
      <c r="A8772" s="2" t="s">
        <v>17524</v>
      </c>
      <c r="B8772" s="2" t="str">
        <f t="shared" si="1"/>
        <v/>
      </c>
      <c r="C8772" s="2" t="s">
        <v>17525</v>
      </c>
    </row>
    <row r="8773" ht="15.75" customHeight="1">
      <c r="A8773" s="2" t="s">
        <v>17526</v>
      </c>
      <c r="B8773" s="2" t="str">
        <f t="shared" si="1"/>
        <v/>
      </c>
      <c r="C8773" s="2" t="s">
        <v>17527</v>
      </c>
    </row>
    <row r="8774" ht="15.75" customHeight="1">
      <c r="A8774" s="2" t="s">
        <v>17528</v>
      </c>
      <c r="B8774" s="2" t="str">
        <f t="shared" si="1"/>
        <v/>
      </c>
      <c r="C8774" s="2" t="s">
        <v>17529</v>
      </c>
    </row>
    <row r="8775" ht="15.75" customHeight="1">
      <c r="A8775" s="2" t="s">
        <v>17530</v>
      </c>
      <c r="B8775" s="2" t="str">
        <f t="shared" si="1"/>
        <v/>
      </c>
      <c r="C8775" s="2" t="s">
        <v>17531</v>
      </c>
    </row>
    <row r="8776" ht="15.75" customHeight="1">
      <c r="A8776" s="2" t="s">
        <v>17532</v>
      </c>
      <c r="B8776" s="2" t="str">
        <f t="shared" si="1"/>
        <v/>
      </c>
      <c r="C8776" s="2" t="s">
        <v>17533</v>
      </c>
    </row>
    <row r="8777" ht="15.75" customHeight="1">
      <c r="A8777" s="2" t="s">
        <v>17534</v>
      </c>
      <c r="B8777" s="2" t="str">
        <f t="shared" si="1"/>
        <v/>
      </c>
      <c r="C8777" s="2" t="s">
        <v>17535</v>
      </c>
    </row>
    <row r="8778" ht="15.75" customHeight="1">
      <c r="A8778" s="2" t="s">
        <v>17536</v>
      </c>
      <c r="B8778" s="2" t="str">
        <f t="shared" si="1"/>
        <v/>
      </c>
      <c r="C8778" s="2" t="s">
        <v>17537</v>
      </c>
    </row>
    <row r="8779" ht="15.75" customHeight="1">
      <c r="A8779" s="2" t="s">
        <v>17538</v>
      </c>
      <c r="B8779" s="2" t="str">
        <f t="shared" si="1"/>
        <v/>
      </c>
      <c r="C8779" s="2" t="s">
        <v>17539</v>
      </c>
    </row>
    <row r="8780" ht="15.75" customHeight="1">
      <c r="A8780" s="2" t="s">
        <v>17540</v>
      </c>
      <c r="B8780" s="2" t="str">
        <f t="shared" si="1"/>
        <v/>
      </c>
      <c r="C8780" s="2" t="s">
        <v>17541</v>
      </c>
    </row>
    <row r="8781" ht="15.75" customHeight="1">
      <c r="A8781" s="2" t="s">
        <v>17542</v>
      </c>
      <c r="B8781" s="2" t="str">
        <f t="shared" si="1"/>
        <v/>
      </c>
      <c r="C8781" s="2" t="s">
        <v>17543</v>
      </c>
    </row>
    <row r="8782" ht="15.75" customHeight="1">
      <c r="A8782" s="2" t="s">
        <v>17544</v>
      </c>
      <c r="B8782" s="2" t="str">
        <f t="shared" si="1"/>
        <v/>
      </c>
      <c r="C8782" s="2" t="s">
        <v>17545</v>
      </c>
    </row>
    <row r="8783" ht="15.75" customHeight="1">
      <c r="A8783" s="2" t="s">
        <v>17546</v>
      </c>
      <c r="B8783" s="2" t="str">
        <f t="shared" si="1"/>
        <v/>
      </c>
      <c r="C8783" s="2" t="s">
        <v>17547</v>
      </c>
    </row>
    <row r="8784" ht="15.75" customHeight="1">
      <c r="A8784" s="2" t="s">
        <v>17548</v>
      </c>
      <c r="B8784" s="2" t="str">
        <f t="shared" si="1"/>
        <v/>
      </c>
      <c r="C8784" s="2" t="s">
        <v>17549</v>
      </c>
    </row>
    <row r="8785" ht="15.75" customHeight="1">
      <c r="A8785" s="2" t="s">
        <v>17550</v>
      </c>
      <c r="B8785" s="2" t="str">
        <f t="shared" si="1"/>
        <v/>
      </c>
      <c r="C8785" s="2" t="s">
        <v>17551</v>
      </c>
    </row>
    <row r="8786" ht="15.75" customHeight="1">
      <c r="A8786" s="2" t="s">
        <v>17552</v>
      </c>
      <c r="B8786" s="2" t="str">
        <f t="shared" si="1"/>
        <v/>
      </c>
      <c r="C8786" s="2" t="s">
        <v>17553</v>
      </c>
    </row>
    <row r="8787" ht="15.75" customHeight="1">
      <c r="A8787" s="2" t="s">
        <v>17554</v>
      </c>
      <c r="B8787" s="2" t="str">
        <f t="shared" si="1"/>
        <v/>
      </c>
      <c r="C8787" s="2" t="s">
        <v>17555</v>
      </c>
    </row>
    <row r="8788" ht="15.75" customHeight="1">
      <c r="A8788" s="2" t="s">
        <v>17556</v>
      </c>
      <c r="B8788" s="2" t="str">
        <f t="shared" si="1"/>
        <v/>
      </c>
      <c r="C8788" s="2" t="s">
        <v>17557</v>
      </c>
    </row>
    <row r="8789" ht="15.75" customHeight="1">
      <c r="A8789" s="2" t="s">
        <v>17558</v>
      </c>
      <c r="B8789" s="2" t="str">
        <f t="shared" si="1"/>
        <v/>
      </c>
      <c r="C8789" s="2" t="s">
        <v>17559</v>
      </c>
    </row>
    <row r="8790" ht="15.75" customHeight="1">
      <c r="A8790" s="2" t="s">
        <v>17560</v>
      </c>
      <c r="B8790" s="2" t="str">
        <f t="shared" si="1"/>
        <v/>
      </c>
      <c r="C8790" s="2" t="s">
        <v>17561</v>
      </c>
    </row>
    <row r="8791" ht="15.75" customHeight="1">
      <c r="A8791" s="2" t="s">
        <v>17562</v>
      </c>
      <c r="B8791" s="2" t="str">
        <f t="shared" si="1"/>
        <v/>
      </c>
      <c r="C8791" s="2" t="s">
        <v>17563</v>
      </c>
    </row>
    <row r="8792" ht="15.75" customHeight="1">
      <c r="A8792" s="2" t="s">
        <v>17564</v>
      </c>
      <c r="B8792" s="2" t="str">
        <f t="shared" si="1"/>
        <v/>
      </c>
      <c r="C8792" s="2" t="s">
        <v>17565</v>
      </c>
    </row>
    <row r="8793" ht="15.75" customHeight="1">
      <c r="A8793" s="2" t="s">
        <v>17566</v>
      </c>
      <c r="B8793" s="2" t="str">
        <f t="shared" si="1"/>
        <v/>
      </c>
      <c r="C8793" s="2" t="s">
        <v>17567</v>
      </c>
    </row>
    <row r="8794" ht="15.75" customHeight="1">
      <c r="A8794" s="2" t="s">
        <v>17568</v>
      </c>
      <c r="B8794" s="2" t="str">
        <f t="shared" si="1"/>
        <v/>
      </c>
      <c r="C8794" s="2" t="s">
        <v>17569</v>
      </c>
    </row>
    <row r="8795" ht="15.75" customHeight="1">
      <c r="A8795" s="2" t="s">
        <v>17570</v>
      </c>
      <c r="B8795" s="2" t="str">
        <f t="shared" si="1"/>
        <v/>
      </c>
      <c r="C8795" s="2" t="s">
        <v>17571</v>
      </c>
    </row>
    <row r="8796" ht="15.75" customHeight="1">
      <c r="A8796" s="2" t="s">
        <v>17572</v>
      </c>
      <c r="B8796" s="2" t="str">
        <f t="shared" si="1"/>
        <v/>
      </c>
      <c r="C8796" s="2" t="s">
        <v>17573</v>
      </c>
    </row>
    <row r="8797" ht="15.75" customHeight="1">
      <c r="A8797" s="2" t="s">
        <v>17574</v>
      </c>
      <c r="B8797" s="2" t="str">
        <f t="shared" si="1"/>
        <v/>
      </c>
      <c r="C8797" s="2" t="s">
        <v>17575</v>
      </c>
    </row>
    <row r="8798" ht="15.75" customHeight="1">
      <c r="A8798" s="2" t="s">
        <v>17576</v>
      </c>
      <c r="B8798" s="2" t="str">
        <f t="shared" si="1"/>
        <v/>
      </c>
      <c r="C8798" s="2" t="s">
        <v>17577</v>
      </c>
    </row>
    <row r="8799" ht="15.75" customHeight="1">
      <c r="A8799" s="2" t="s">
        <v>17578</v>
      </c>
      <c r="B8799" s="2" t="str">
        <f t="shared" si="1"/>
        <v/>
      </c>
      <c r="C8799" s="2" t="s">
        <v>17579</v>
      </c>
    </row>
    <row r="8800" ht="15.75" customHeight="1">
      <c r="A8800" s="2" t="s">
        <v>17580</v>
      </c>
      <c r="B8800" s="2" t="str">
        <f t="shared" si="1"/>
        <v/>
      </c>
      <c r="C8800" s="2" t="s">
        <v>17581</v>
      </c>
    </row>
    <row r="8801" ht="15.75" customHeight="1">
      <c r="A8801" s="2" t="s">
        <v>17582</v>
      </c>
      <c r="B8801" s="2" t="str">
        <f t="shared" si="1"/>
        <v/>
      </c>
      <c r="C8801" s="2" t="s">
        <v>17583</v>
      </c>
    </row>
    <row r="8802" ht="15.75" customHeight="1">
      <c r="A8802" s="2" t="s">
        <v>17584</v>
      </c>
      <c r="B8802" s="2" t="str">
        <f t="shared" si="1"/>
        <v/>
      </c>
      <c r="C8802" s="2" t="s">
        <v>17585</v>
      </c>
    </row>
    <row r="8803" ht="15.75" customHeight="1">
      <c r="A8803" s="2" t="s">
        <v>17586</v>
      </c>
      <c r="B8803" s="2" t="str">
        <f t="shared" si="1"/>
        <v/>
      </c>
      <c r="C8803" s="2" t="s">
        <v>17587</v>
      </c>
    </row>
    <row r="8804" ht="15.75" customHeight="1">
      <c r="A8804" s="2" t="s">
        <v>17588</v>
      </c>
      <c r="B8804" s="2" t="str">
        <f t="shared" si="1"/>
        <v/>
      </c>
      <c r="C8804" s="2" t="s">
        <v>17589</v>
      </c>
    </row>
    <row r="8805" ht="15.75" customHeight="1">
      <c r="A8805" s="2" t="s">
        <v>17590</v>
      </c>
      <c r="B8805" s="2" t="str">
        <f t="shared" si="1"/>
        <v/>
      </c>
      <c r="C8805" s="2" t="s">
        <v>17591</v>
      </c>
    </row>
    <row r="8806" ht="15.75" customHeight="1">
      <c r="A8806" s="2" t="s">
        <v>17592</v>
      </c>
      <c r="B8806" s="2" t="str">
        <f t="shared" si="1"/>
        <v/>
      </c>
      <c r="C8806" s="2" t="s">
        <v>17593</v>
      </c>
    </row>
    <row r="8807" ht="15.75" customHeight="1">
      <c r="A8807" s="2" t="s">
        <v>17594</v>
      </c>
      <c r="B8807" s="2" t="str">
        <f t="shared" si="1"/>
        <v/>
      </c>
      <c r="C8807" s="2" t="s">
        <v>17595</v>
      </c>
    </row>
    <row r="8808" ht="15.75" customHeight="1">
      <c r="A8808" s="2" t="s">
        <v>17596</v>
      </c>
      <c r="B8808" s="2" t="str">
        <f t="shared" si="1"/>
        <v/>
      </c>
      <c r="C8808" s="2" t="s">
        <v>17597</v>
      </c>
    </row>
    <row r="8809" ht="15.75" customHeight="1">
      <c r="A8809" s="2" t="s">
        <v>17598</v>
      </c>
      <c r="B8809" s="2" t="str">
        <f t="shared" si="1"/>
        <v/>
      </c>
      <c r="C8809" s="2" t="s">
        <v>17599</v>
      </c>
    </row>
    <row r="8810" ht="15.75" customHeight="1">
      <c r="A8810" s="2" t="s">
        <v>17600</v>
      </c>
      <c r="B8810" s="2" t="str">
        <f t="shared" si="1"/>
        <v/>
      </c>
      <c r="C8810" s="2" t="s">
        <v>17601</v>
      </c>
    </row>
    <row r="8811" ht="15.75" customHeight="1">
      <c r="A8811" s="2" t="s">
        <v>17602</v>
      </c>
      <c r="B8811" s="2" t="str">
        <f t="shared" si="1"/>
        <v/>
      </c>
      <c r="C8811" s="2" t="s">
        <v>17603</v>
      </c>
    </row>
    <row r="8812" ht="15.75" customHeight="1">
      <c r="A8812" s="2" t="s">
        <v>17604</v>
      </c>
      <c r="B8812" s="2" t="str">
        <f t="shared" si="1"/>
        <v/>
      </c>
      <c r="C8812" s="2" t="s">
        <v>17605</v>
      </c>
    </row>
    <row r="8813" ht="15.75" customHeight="1">
      <c r="A8813" s="2" t="s">
        <v>17606</v>
      </c>
      <c r="B8813" s="2" t="str">
        <f t="shared" si="1"/>
        <v/>
      </c>
      <c r="C8813" s="2" t="s">
        <v>17607</v>
      </c>
    </row>
    <row r="8814" ht="15.75" customHeight="1">
      <c r="A8814" s="2" t="s">
        <v>17608</v>
      </c>
      <c r="B8814" s="2" t="str">
        <f t="shared" si="1"/>
        <v/>
      </c>
      <c r="C8814" s="2" t="s">
        <v>17609</v>
      </c>
    </row>
    <row r="8815" ht="15.75" customHeight="1">
      <c r="A8815" s="2" t="s">
        <v>17610</v>
      </c>
      <c r="B8815" s="2" t="str">
        <f t="shared" si="1"/>
        <v/>
      </c>
      <c r="C8815" s="2" t="s">
        <v>17611</v>
      </c>
    </row>
    <row r="8816" ht="15.75" customHeight="1">
      <c r="A8816" s="2" t="s">
        <v>17612</v>
      </c>
      <c r="B8816" s="2" t="str">
        <f t="shared" si="1"/>
        <v/>
      </c>
      <c r="C8816" s="2" t="s">
        <v>17613</v>
      </c>
    </row>
    <row r="8817" ht="15.75" customHeight="1">
      <c r="A8817" s="2" t="s">
        <v>17614</v>
      </c>
      <c r="B8817" s="2" t="str">
        <f t="shared" si="1"/>
        <v/>
      </c>
      <c r="C8817" s="2" t="s">
        <v>17615</v>
      </c>
    </row>
    <row r="8818" ht="15.75" customHeight="1">
      <c r="A8818" s="2" t="s">
        <v>17616</v>
      </c>
      <c r="B8818" s="2" t="str">
        <f t="shared" si="1"/>
        <v/>
      </c>
      <c r="C8818" s="2" t="s">
        <v>17617</v>
      </c>
    </row>
    <row r="8819" ht="15.75" customHeight="1">
      <c r="A8819" s="2" t="s">
        <v>17618</v>
      </c>
      <c r="B8819" s="2" t="str">
        <f t="shared" si="1"/>
        <v/>
      </c>
      <c r="C8819" s="2" t="s">
        <v>17619</v>
      </c>
    </row>
    <row r="8820" ht="15.75" customHeight="1">
      <c r="A8820" s="2" t="s">
        <v>17620</v>
      </c>
      <c r="B8820" s="2" t="str">
        <f t="shared" si="1"/>
        <v/>
      </c>
      <c r="C8820" s="2" t="s">
        <v>17621</v>
      </c>
    </row>
    <row r="8821" ht="15.75" customHeight="1">
      <c r="A8821" s="2" t="s">
        <v>17622</v>
      </c>
      <c r="B8821" s="2" t="str">
        <f t="shared" si="1"/>
        <v/>
      </c>
      <c r="C8821" s="2" t="s">
        <v>17623</v>
      </c>
    </row>
    <row r="8822" ht="15.75" customHeight="1">
      <c r="A8822" s="2" t="s">
        <v>17624</v>
      </c>
      <c r="B8822" s="2" t="str">
        <f t="shared" si="1"/>
        <v/>
      </c>
      <c r="C8822" s="2" t="s">
        <v>17625</v>
      </c>
    </row>
    <row r="8823" ht="15.75" customHeight="1">
      <c r="A8823" s="2" t="s">
        <v>17626</v>
      </c>
      <c r="B8823" s="2" t="str">
        <f t="shared" si="1"/>
        <v/>
      </c>
      <c r="C8823" s="2" t="s">
        <v>17627</v>
      </c>
    </row>
    <row r="8824" ht="15.75" customHeight="1">
      <c r="A8824" s="2" t="s">
        <v>17628</v>
      </c>
      <c r="B8824" s="2" t="str">
        <f t="shared" si="1"/>
        <v/>
      </c>
      <c r="C8824" s="2" t="s">
        <v>17629</v>
      </c>
    </row>
    <row r="8825" ht="15.75" customHeight="1">
      <c r="A8825" s="2" t="s">
        <v>17630</v>
      </c>
      <c r="B8825" s="2" t="str">
        <f t="shared" si="1"/>
        <v/>
      </c>
      <c r="C8825" s="2" t="s">
        <v>17631</v>
      </c>
    </row>
    <row r="8826" ht="15.75" customHeight="1">
      <c r="A8826" s="2" t="s">
        <v>17632</v>
      </c>
      <c r="B8826" s="2" t="str">
        <f t="shared" si="1"/>
        <v/>
      </c>
      <c r="C8826" s="2" t="s">
        <v>17633</v>
      </c>
    </row>
    <row r="8827" ht="15.75" customHeight="1">
      <c r="A8827" s="2" t="s">
        <v>17634</v>
      </c>
      <c r="B8827" s="2" t="str">
        <f t="shared" si="1"/>
        <v/>
      </c>
      <c r="C8827" s="2" t="s">
        <v>17635</v>
      </c>
    </row>
    <row r="8828" ht="15.75" customHeight="1">
      <c r="A8828" s="2" t="s">
        <v>17636</v>
      </c>
      <c r="B8828" s="2" t="str">
        <f t="shared" si="1"/>
        <v/>
      </c>
      <c r="C8828" s="2" t="s">
        <v>17637</v>
      </c>
    </row>
    <row r="8829" ht="15.75" customHeight="1">
      <c r="A8829" s="2" t="s">
        <v>17638</v>
      </c>
      <c r="B8829" s="2" t="str">
        <f t="shared" si="1"/>
        <v/>
      </c>
      <c r="C8829" s="2" t="s">
        <v>17639</v>
      </c>
    </row>
    <row r="8830" ht="15.75" customHeight="1">
      <c r="A8830" s="2" t="s">
        <v>17640</v>
      </c>
      <c r="B8830" s="2" t="str">
        <f t="shared" si="1"/>
        <v/>
      </c>
      <c r="C8830" s="2" t="s">
        <v>17641</v>
      </c>
    </row>
    <row r="8831" ht="15.75" customHeight="1">
      <c r="A8831" s="2" t="s">
        <v>17642</v>
      </c>
      <c r="B8831" s="2" t="str">
        <f t="shared" si="1"/>
        <v/>
      </c>
      <c r="C8831" s="2" t="s">
        <v>17643</v>
      </c>
    </row>
    <row r="8832" ht="15.75" customHeight="1">
      <c r="A8832" s="2" t="s">
        <v>17644</v>
      </c>
      <c r="B8832" s="2" t="str">
        <f t="shared" si="1"/>
        <v/>
      </c>
      <c r="C8832" s="2" t="s">
        <v>17645</v>
      </c>
    </row>
    <row r="8833" ht="15.75" customHeight="1">
      <c r="A8833" s="2" t="s">
        <v>17646</v>
      </c>
      <c r="B8833" s="2" t="str">
        <f t="shared" si="1"/>
        <v/>
      </c>
      <c r="C8833" s="2" t="s">
        <v>17647</v>
      </c>
    </row>
    <row r="8834" ht="15.75" customHeight="1">
      <c r="A8834" s="2" t="s">
        <v>17648</v>
      </c>
      <c r="B8834" s="2" t="str">
        <f t="shared" si="1"/>
        <v/>
      </c>
      <c r="C8834" s="2" t="s">
        <v>17649</v>
      </c>
    </row>
    <row r="8835" ht="15.75" customHeight="1">
      <c r="A8835" s="2" t="s">
        <v>17650</v>
      </c>
      <c r="B8835" s="2" t="str">
        <f t="shared" si="1"/>
        <v/>
      </c>
      <c r="C8835" s="2" t="s">
        <v>17651</v>
      </c>
    </row>
    <row r="8836" ht="15.75" customHeight="1">
      <c r="A8836" s="2" t="s">
        <v>17652</v>
      </c>
      <c r="B8836" s="2" t="str">
        <f t="shared" si="1"/>
        <v/>
      </c>
      <c r="C8836" s="2" t="s">
        <v>17653</v>
      </c>
    </row>
    <row r="8837" ht="15.75" customHeight="1">
      <c r="A8837" s="2" t="s">
        <v>17654</v>
      </c>
      <c r="B8837" s="2" t="str">
        <f t="shared" si="1"/>
        <v/>
      </c>
      <c r="C8837" s="2" t="s">
        <v>17655</v>
      </c>
    </row>
    <row r="8838" ht="15.75" customHeight="1">
      <c r="A8838" s="2" t="s">
        <v>17656</v>
      </c>
      <c r="B8838" s="2" t="str">
        <f t="shared" si="1"/>
        <v/>
      </c>
      <c r="C8838" s="2" t="s">
        <v>17657</v>
      </c>
    </row>
    <row r="8839" ht="15.75" customHeight="1">
      <c r="A8839" s="2" t="s">
        <v>17658</v>
      </c>
      <c r="B8839" s="2" t="str">
        <f t="shared" si="1"/>
        <v/>
      </c>
      <c r="C8839" s="2" t="s">
        <v>17659</v>
      </c>
    </row>
    <row r="8840" ht="15.75" customHeight="1">
      <c r="A8840" s="2" t="s">
        <v>17660</v>
      </c>
      <c r="B8840" s="2" t="str">
        <f t="shared" si="1"/>
        <v/>
      </c>
      <c r="C8840" s="2" t="s">
        <v>17661</v>
      </c>
    </row>
    <row r="8841" ht="15.75" customHeight="1">
      <c r="A8841" s="2" t="s">
        <v>17662</v>
      </c>
      <c r="B8841" s="2" t="str">
        <f t="shared" si="1"/>
        <v/>
      </c>
      <c r="C8841" s="2" t="s">
        <v>17663</v>
      </c>
    </row>
    <row r="8842" ht="15.75" customHeight="1">
      <c r="A8842" s="2" t="s">
        <v>17664</v>
      </c>
      <c r="B8842" s="2" t="str">
        <f t="shared" si="1"/>
        <v/>
      </c>
      <c r="C8842" s="2" t="s">
        <v>17665</v>
      </c>
    </row>
    <row r="8843" ht="15.75" customHeight="1">
      <c r="A8843" s="2" t="s">
        <v>17666</v>
      </c>
      <c r="B8843" s="2" t="str">
        <f t="shared" si="1"/>
        <v/>
      </c>
      <c r="C8843" s="2" t="s">
        <v>17667</v>
      </c>
    </row>
    <row r="8844" ht="15.75" customHeight="1">
      <c r="A8844" s="2" t="s">
        <v>17668</v>
      </c>
      <c r="B8844" s="2" t="str">
        <f t="shared" si="1"/>
        <v/>
      </c>
      <c r="C8844" s="2" t="s">
        <v>17669</v>
      </c>
    </row>
    <row r="8845" ht="15.75" customHeight="1">
      <c r="A8845" s="2" t="s">
        <v>17670</v>
      </c>
      <c r="B8845" s="2" t="str">
        <f t="shared" si="1"/>
        <v/>
      </c>
      <c r="C8845" s="2" t="s">
        <v>17671</v>
      </c>
    </row>
    <row r="8846" ht="15.75" customHeight="1">
      <c r="A8846" s="2" t="s">
        <v>17672</v>
      </c>
      <c r="B8846" s="2" t="str">
        <f t="shared" si="1"/>
        <v/>
      </c>
      <c r="C8846" s="2" t="s">
        <v>17673</v>
      </c>
    </row>
    <row r="8847" ht="15.75" customHeight="1">
      <c r="A8847" s="2" t="s">
        <v>17674</v>
      </c>
      <c r="B8847" s="2" t="str">
        <f t="shared" si="1"/>
        <v/>
      </c>
      <c r="C8847" s="2" t="s">
        <v>17675</v>
      </c>
    </row>
    <row r="8848" ht="15.75" customHeight="1">
      <c r="A8848" s="2" t="s">
        <v>17676</v>
      </c>
      <c r="B8848" s="2" t="str">
        <f t="shared" si="1"/>
        <v/>
      </c>
      <c r="C8848" s="2" t="s">
        <v>17677</v>
      </c>
    </row>
    <row r="8849" ht="15.75" customHeight="1">
      <c r="A8849" s="2" t="s">
        <v>17678</v>
      </c>
      <c r="B8849" s="2" t="str">
        <f t="shared" si="1"/>
        <v/>
      </c>
      <c r="C8849" s="2" t="s">
        <v>17679</v>
      </c>
    </row>
    <row r="8850" ht="15.75" customHeight="1">
      <c r="A8850" s="2" t="s">
        <v>17680</v>
      </c>
      <c r="B8850" s="2" t="str">
        <f t="shared" si="1"/>
        <v/>
      </c>
      <c r="C8850" s="2" t="s">
        <v>17681</v>
      </c>
    </row>
    <row r="8851" ht="15.75" customHeight="1">
      <c r="A8851" s="2" t="s">
        <v>17682</v>
      </c>
      <c r="B8851" s="2" t="str">
        <f t="shared" si="1"/>
        <v/>
      </c>
      <c r="C8851" s="2" t="s">
        <v>17683</v>
      </c>
    </row>
    <row r="8852" ht="15.75" customHeight="1">
      <c r="A8852" s="2" t="s">
        <v>17684</v>
      </c>
      <c r="B8852" s="2" t="str">
        <f t="shared" si="1"/>
        <v/>
      </c>
      <c r="C8852" s="2" t="s">
        <v>17685</v>
      </c>
    </row>
    <row r="8853" ht="15.75" customHeight="1">
      <c r="A8853" s="2" t="s">
        <v>17686</v>
      </c>
      <c r="B8853" s="2" t="str">
        <f t="shared" si="1"/>
        <v/>
      </c>
      <c r="C8853" s="2" t="s">
        <v>17687</v>
      </c>
    </row>
    <row r="8854" ht="15.75" customHeight="1">
      <c r="A8854" s="2" t="s">
        <v>17688</v>
      </c>
      <c r="B8854" s="2" t="str">
        <f t="shared" si="1"/>
        <v/>
      </c>
      <c r="C8854" s="2" t="s">
        <v>17689</v>
      </c>
    </row>
    <row r="8855" ht="15.75" customHeight="1">
      <c r="A8855" s="2" t="s">
        <v>17690</v>
      </c>
      <c r="B8855" s="2" t="str">
        <f t="shared" si="1"/>
        <v/>
      </c>
      <c r="C8855" s="2" t="s">
        <v>17691</v>
      </c>
    </row>
    <row r="8856" ht="15.75" customHeight="1">
      <c r="A8856" s="2" t="s">
        <v>17692</v>
      </c>
      <c r="B8856" s="2" t="str">
        <f t="shared" si="1"/>
        <v/>
      </c>
      <c r="C8856" s="2" t="s">
        <v>17693</v>
      </c>
    </row>
    <row r="8857" ht="15.75" customHeight="1">
      <c r="A8857" s="2" t="s">
        <v>17694</v>
      </c>
      <c r="B8857" s="2" t="str">
        <f t="shared" si="1"/>
        <v/>
      </c>
      <c r="C8857" s="2" t="s">
        <v>17695</v>
      </c>
    </row>
    <row r="8858" ht="15.75" customHeight="1">
      <c r="A8858" s="2" t="s">
        <v>17696</v>
      </c>
      <c r="B8858" s="2" t="str">
        <f t="shared" si="1"/>
        <v/>
      </c>
      <c r="C8858" s="2" t="s">
        <v>17697</v>
      </c>
    </row>
    <row r="8859" ht="15.75" customHeight="1">
      <c r="A8859" s="2" t="s">
        <v>17698</v>
      </c>
      <c r="B8859" s="2" t="str">
        <f t="shared" si="1"/>
        <v/>
      </c>
      <c r="C8859" s="2" t="s">
        <v>17699</v>
      </c>
    </row>
    <row r="8860" ht="15.75" customHeight="1">
      <c r="A8860" s="2" t="s">
        <v>17700</v>
      </c>
      <c r="B8860" s="2" t="str">
        <f t="shared" si="1"/>
        <v/>
      </c>
      <c r="C8860" s="2" t="s">
        <v>17701</v>
      </c>
    </row>
    <row r="8861" ht="15.75" customHeight="1">
      <c r="A8861" s="2" t="s">
        <v>17702</v>
      </c>
      <c r="B8861" s="2" t="str">
        <f t="shared" si="1"/>
        <v/>
      </c>
      <c r="C8861" s="2" t="s">
        <v>17703</v>
      </c>
    </row>
    <row r="8862" ht="15.75" customHeight="1">
      <c r="A8862" s="2" t="s">
        <v>17704</v>
      </c>
      <c r="B8862" s="2" t="str">
        <f t="shared" si="1"/>
        <v/>
      </c>
      <c r="C8862" s="2" t="s">
        <v>17705</v>
      </c>
    </row>
    <row r="8863" ht="15.75" customHeight="1">
      <c r="A8863" s="2" t="s">
        <v>17706</v>
      </c>
      <c r="B8863" s="2" t="str">
        <f t="shared" si="1"/>
        <v/>
      </c>
      <c r="C8863" s="2" t="s">
        <v>17707</v>
      </c>
    </row>
    <row r="8864" ht="15.75" customHeight="1">
      <c r="A8864" s="2" t="s">
        <v>17708</v>
      </c>
      <c r="B8864" s="2" t="str">
        <f t="shared" si="1"/>
        <v/>
      </c>
      <c r="C8864" s="2" t="s">
        <v>17709</v>
      </c>
    </row>
    <row r="8865" ht="15.75" customHeight="1">
      <c r="A8865" s="2" t="s">
        <v>17710</v>
      </c>
      <c r="B8865" s="2" t="str">
        <f t="shared" si="1"/>
        <v/>
      </c>
      <c r="C8865" s="2" t="s">
        <v>17711</v>
      </c>
    </row>
    <row r="8866" ht="15.75" customHeight="1">
      <c r="A8866" s="2" t="s">
        <v>17712</v>
      </c>
      <c r="B8866" s="2" t="str">
        <f t="shared" si="1"/>
        <v/>
      </c>
      <c r="C8866" s="2" t="s">
        <v>17713</v>
      </c>
    </row>
    <row r="8867" ht="15.75" customHeight="1">
      <c r="A8867" s="2" t="s">
        <v>17714</v>
      </c>
      <c r="B8867" s="2" t="str">
        <f t="shared" si="1"/>
        <v/>
      </c>
      <c r="C8867" s="2" t="s">
        <v>17715</v>
      </c>
    </row>
    <row r="8868" ht="15.75" customHeight="1">
      <c r="A8868" s="2" t="s">
        <v>17716</v>
      </c>
      <c r="B8868" s="2" t="str">
        <f t="shared" si="1"/>
        <v/>
      </c>
      <c r="C8868" s="2" t="s">
        <v>17717</v>
      </c>
    </row>
    <row r="8869" ht="15.75" customHeight="1">
      <c r="A8869" s="2" t="s">
        <v>17718</v>
      </c>
      <c r="B8869" s="2" t="str">
        <f t="shared" si="1"/>
        <v/>
      </c>
      <c r="C8869" s="2" t="s">
        <v>17719</v>
      </c>
    </row>
    <row r="8870" ht="15.75" customHeight="1">
      <c r="A8870" s="2" t="s">
        <v>17720</v>
      </c>
      <c r="B8870" s="2" t="str">
        <f t="shared" si="1"/>
        <v/>
      </c>
      <c r="C8870" s="2" t="s">
        <v>17721</v>
      </c>
    </row>
    <row r="8871" ht="15.75" customHeight="1">
      <c r="A8871" s="2" t="s">
        <v>17722</v>
      </c>
      <c r="B8871" s="2" t="str">
        <f t="shared" si="1"/>
        <v/>
      </c>
      <c r="C8871" s="2" t="s">
        <v>17723</v>
      </c>
    </row>
    <row r="8872" ht="15.75" customHeight="1">
      <c r="A8872" s="2" t="s">
        <v>17724</v>
      </c>
      <c r="B8872" s="2" t="str">
        <f t="shared" si="1"/>
        <v/>
      </c>
      <c r="C8872" s="2" t="s">
        <v>17725</v>
      </c>
    </row>
    <row r="8873" ht="15.75" customHeight="1">
      <c r="A8873" s="2" t="s">
        <v>17726</v>
      </c>
      <c r="B8873" s="2" t="str">
        <f t="shared" si="1"/>
        <v/>
      </c>
      <c r="C8873" s="2" t="s">
        <v>17727</v>
      </c>
    </row>
    <row r="8874" ht="15.75" customHeight="1">
      <c r="A8874" s="2" t="s">
        <v>17728</v>
      </c>
      <c r="B8874" s="2" t="str">
        <f t="shared" si="1"/>
        <v/>
      </c>
      <c r="C8874" s="2" t="s">
        <v>17729</v>
      </c>
    </row>
    <row r="8875" ht="15.75" customHeight="1">
      <c r="A8875" s="2" t="s">
        <v>17730</v>
      </c>
      <c r="B8875" s="2" t="str">
        <f t="shared" si="1"/>
        <v/>
      </c>
      <c r="C8875" s="2" t="s">
        <v>17731</v>
      </c>
    </row>
    <row r="8876" ht="15.75" customHeight="1">
      <c r="A8876" s="2" t="s">
        <v>17732</v>
      </c>
      <c r="B8876" s="2" t="str">
        <f t="shared" si="1"/>
        <v/>
      </c>
      <c r="C8876" s="2" t="s">
        <v>17733</v>
      </c>
    </row>
    <row r="8877" ht="15.75" customHeight="1">
      <c r="A8877" s="2" t="s">
        <v>17734</v>
      </c>
      <c r="B8877" s="2" t="str">
        <f t="shared" si="1"/>
        <v/>
      </c>
      <c r="C8877" s="2" t="s">
        <v>17735</v>
      </c>
    </row>
    <row r="8878" ht="15.75" customHeight="1">
      <c r="A8878" s="2" t="s">
        <v>17736</v>
      </c>
      <c r="B8878" s="2" t="str">
        <f t="shared" si="1"/>
        <v/>
      </c>
      <c r="C8878" s="2" t="s">
        <v>17737</v>
      </c>
    </row>
    <row r="8879" ht="15.75" customHeight="1">
      <c r="A8879" s="2" t="s">
        <v>17738</v>
      </c>
      <c r="B8879" s="2" t="str">
        <f t="shared" si="1"/>
        <v/>
      </c>
      <c r="C8879" s="2" t="s">
        <v>17739</v>
      </c>
    </row>
    <row r="8880" ht="15.75" customHeight="1">
      <c r="A8880" s="2" t="s">
        <v>17740</v>
      </c>
      <c r="B8880" s="2" t="str">
        <f t="shared" si="1"/>
        <v/>
      </c>
      <c r="C8880" s="2" t="s">
        <v>17741</v>
      </c>
    </row>
    <row r="8881" ht="15.75" customHeight="1">
      <c r="A8881" s="2" t="s">
        <v>17742</v>
      </c>
      <c r="B8881" s="2" t="str">
        <f t="shared" si="1"/>
        <v/>
      </c>
      <c r="C8881" s="2" t="s">
        <v>17743</v>
      </c>
    </row>
    <row r="8882" ht="15.75" customHeight="1">
      <c r="A8882" s="2" t="s">
        <v>17744</v>
      </c>
      <c r="B8882" s="2" t="str">
        <f t="shared" si="1"/>
        <v/>
      </c>
      <c r="C8882" s="2" t="s">
        <v>17745</v>
      </c>
    </row>
    <row r="8883" ht="15.75" customHeight="1">
      <c r="A8883" s="2" t="s">
        <v>17746</v>
      </c>
      <c r="B8883" s="2" t="str">
        <f t="shared" si="1"/>
        <v/>
      </c>
      <c r="C8883" s="2" t="s">
        <v>17747</v>
      </c>
    </row>
    <row r="8884" ht="15.75" customHeight="1">
      <c r="A8884" s="2" t="s">
        <v>17748</v>
      </c>
      <c r="B8884" s="2" t="str">
        <f t="shared" si="1"/>
        <v/>
      </c>
      <c r="C8884" s="2" t="s">
        <v>17749</v>
      </c>
    </row>
    <row r="8885" ht="15.75" customHeight="1">
      <c r="A8885" s="2" t="s">
        <v>17750</v>
      </c>
      <c r="B8885" s="2" t="str">
        <f t="shared" si="1"/>
        <v/>
      </c>
      <c r="C8885" s="2" t="s">
        <v>17751</v>
      </c>
    </row>
    <row r="8886" ht="15.75" customHeight="1">
      <c r="A8886" s="2" t="s">
        <v>17752</v>
      </c>
      <c r="B8886" s="2" t="str">
        <f t="shared" si="1"/>
        <v/>
      </c>
      <c r="C8886" s="2" t="s">
        <v>17753</v>
      </c>
    </row>
    <row r="8887" ht="15.75" customHeight="1">
      <c r="A8887" s="2" t="s">
        <v>17754</v>
      </c>
      <c r="B8887" s="2" t="str">
        <f t="shared" si="1"/>
        <v/>
      </c>
      <c r="C8887" s="2" t="s">
        <v>17755</v>
      </c>
    </row>
    <row r="8888" ht="15.75" customHeight="1">
      <c r="A8888" s="2" t="s">
        <v>17756</v>
      </c>
      <c r="B8888" s="2" t="str">
        <f t="shared" si="1"/>
        <v/>
      </c>
      <c r="C8888" s="2" t="s">
        <v>17757</v>
      </c>
    </row>
    <row r="8889" ht="15.75" customHeight="1">
      <c r="A8889" s="2" t="s">
        <v>17758</v>
      </c>
      <c r="B8889" s="2" t="str">
        <f t="shared" si="1"/>
        <v/>
      </c>
      <c r="C8889" s="2" t="s">
        <v>17759</v>
      </c>
    </row>
    <row r="8890" ht="15.75" customHeight="1">
      <c r="A8890" s="2" t="s">
        <v>17760</v>
      </c>
      <c r="B8890" s="2" t="str">
        <f t="shared" si="1"/>
        <v/>
      </c>
      <c r="C8890" s="2" t="s">
        <v>17761</v>
      </c>
    </row>
    <row r="8891" ht="15.75" customHeight="1">
      <c r="A8891" s="2" t="s">
        <v>17762</v>
      </c>
      <c r="B8891" s="2" t="str">
        <f t="shared" si="1"/>
        <v/>
      </c>
      <c r="C8891" s="2" t="s">
        <v>17763</v>
      </c>
    </row>
    <row r="8892" ht="15.75" customHeight="1">
      <c r="A8892" s="2" t="s">
        <v>17764</v>
      </c>
      <c r="B8892" s="2" t="str">
        <f t="shared" si="1"/>
        <v/>
      </c>
      <c r="C8892" s="2" t="s">
        <v>17765</v>
      </c>
    </row>
    <row r="8893" ht="15.75" customHeight="1">
      <c r="A8893" s="2" t="s">
        <v>17766</v>
      </c>
      <c r="B8893" s="2" t="str">
        <f t="shared" si="1"/>
        <v/>
      </c>
      <c r="C8893" s="2" t="s">
        <v>17767</v>
      </c>
    </row>
    <row r="8894" ht="15.75" customHeight="1">
      <c r="A8894" s="2" t="s">
        <v>17768</v>
      </c>
      <c r="B8894" s="2" t="str">
        <f t="shared" si="1"/>
        <v/>
      </c>
      <c r="C8894" s="2" t="s">
        <v>17769</v>
      </c>
    </row>
    <row r="8895" ht="15.75" customHeight="1">
      <c r="A8895" s="2" t="s">
        <v>17770</v>
      </c>
      <c r="B8895" s="2" t="str">
        <f t="shared" si="1"/>
        <v/>
      </c>
      <c r="C8895" s="2" t="s">
        <v>17771</v>
      </c>
    </row>
    <row r="8896" ht="15.75" customHeight="1">
      <c r="A8896" s="2" t="s">
        <v>17772</v>
      </c>
      <c r="B8896" s="2" t="str">
        <f t="shared" si="1"/>
        <v/>
      </c>
      <c r="C8896" s="2" t="s">
        <v>17773</v>
      </c>
    </row>
    <row r="8897" ht="15.75" customHeight="1">
      <c r="A8897" s="2" t="s">
        <v>17774</v>
      </c>
      <c r="B8897" s="2" t="str">
        <f t="shared" si="1"/>
        <v/>
      </c>
      <c r="C8897" s="2" t="s">
        <v>17775</v>
      </c>
    </row>
    <row r="8898" ht="15.75" customHeight="1">
      <c r="A8898" s="2" t="s">
        <v>17776</v>
      </c>
      <c r="B8898" s="2" t="str">
        <f t="shared" si="1"/>
        <v/>
      </c>
      <c r="C8898" s="2" t="s">
        <v>17777</v>
      </c>
    </row>
    <row r="8899" ht="15.75" customHeight="1">
      <c r="A8899" s="2" t="s">
        <v>17778</v>
      </c>
      <c r="B8899" s="2" t="str">
        <f t="shared" si="1"/>
        <v/>
      </c>
      <c r="C8899" s="2" t="s">
        <v>17779</v>
      </c>
    </row>
    <row r="8900" ht="15.75" customHeight="1">
      <c r="A8900" s="2" t="s">
        <v>17780</v>
      </c>
      <c r="B8900" s="2" t="str">
        <f t="shared" si="1"/>
        <v/>
      </c>
      <c r="C8900" s="2" t="s">
        <v>17781</v>
      </c>
    </row>
    <row r="8901" ht="15.75" customHeight="1">
      <c r="A8901" s="2" t="s">
        <v>17782</v>
      </c>
      <c r="B8901" s="2" t="str">
        <f t="shared" si="1"/>
        <v/>
      </c>
      <c r="C8901" s="2" t="s">
        <v>17783</v>
      </c>
    </row>
    <row r="8902" ht="15.75" customHeight="1">
      <c r="A8902" s="2" t="s">
        <v>17784</v>
      </c>
      <c r="B8902" s="2" t="str">
        <f t="shared" si="1"/>
        <v/>
      </c>
      <c r="C8902" s="2" t="s">
        <v>17785</v>
      </c>
    </row>
    <row r="8903" ht="15.75" customHeight="1">
      <c r="A8903" s="2" t="s">
        <v>17786</v>
      </c>
      <c r="B8903" s="2" t="str">
        <f t="shared" si="1"/>
        <v/>
      </c>
      <c r="C8903" s="2" t="s">
        <v>17787</v>
      </c>
    </row>
    <row r="8904" ht="15.75" customHeight="1">
      <c r="A8904" s="2" t="s">
        <v>17788</v>
      </c>
      <c r="B8904" s="2" t="str">
        <f t="shared" si="1"/>
        <v/>
      </c>
      <c r="C8904" s="2" t="s">
        <v>17789</v>
      </c>
    </row>
    <row r="8905" ht="15.75" customHeight="1">
      <c r="A8905" s="2" t="s">
        <v>17790</v>
      </c>
      <c r="B8905" s="2" t="str">
        <f t="shared" si="1"/>
        <v/>
      </c>
      <c r="C8905" s="2" t="s">
        <v>17791</v>
      </c>
    </row>
    <row r="8906" ht="15.75" customHeight="1">
      <c r="A8906" s="2" t="s">
        <v>17792</v>
      </c>
      <c r="B8906" s="2" t="str">
        <f t="shared" si="1"/>
        <v/>
      </c>
      <c r="C8906" s="2" t="s">
        <v>17793</v>
      </c>
    </row>
    <row r="8907" ht="15.75" customHeight="1">
      <c r="A8907" s="2" t="s">
        <v>17794</v>
      </c>
      <c r="B8907" s="2" t="str">
        <f t="shared" si="1"/>
        <v/>
      </c>
      <c r="C8907" s="2" t="s">
        <v>17795</v>
      </c>
    </row>
    <row r="8908" ht="15.75" customHeight="1">
      <c r="A8908" s="2" t="s">
        <v>17796</v>
      </c>
      <c r="B8908" s="2" t="str">
        <f t="shared" si="1"/>
        <v/>
      </c>
      <c r="C8908" s="2" t="s">
        <v>17797</v>
      </c>
    </row>
    <row r="8909" ht="15.75" customHeight="1">
      <c r="A8909" s="2" t="s">
        <v>17798</v>
      </c>
      <c r="B8909" s="2" t="str">
        <f t="shared" si="1"/>
        <v/>
      </c>
      <c r="C8909" s="2" t="s">
        <v>17799</v>
      </c>
    </row>
    <row r="8910" ht="15.75" customHeight="1">
      <c r="A8910" s="2" t="s">
        <v>17800</v>
      </c>
      <c r="B8910" s="2" t="str">
        <f t="shared" si="1"/>
        <v/>
      </c>
      <c r="C8910" s="2" t="s">
        <v>17801</v>
      </c>
    </row>
    <row r="8911" ht="15.75" customHeight="1">
      <c r="A8911" s="2" t="s">
        <v>17802</v>
      </c>
      <c r="B8911" s="2" t="str">
        <f t="shared" si="1"/>
        <v/>
      </c>
      <c r="C8911" s="2" t="s">
        <v>17803</v>
      </c>
    </row>
    <row r="8912" ht="15.75" customHeight="1">
      <c r="A8912" s="2" t="s">
        <v>17804</v>
      </c>
      <c r="B8912" s="2" t="str">
        <f t="shared" si="1"/>
        <v/>
      </c>
      <c r="C8912" s="2" t="s">
        <v>17805</v>
      </c>
    </row>
    <row r="8913" ht="15.75" customHeight="1">
      <c r="A8913" s="2" t="s">
        <v>17806</v>
      </c>
      <c r="B8913" s="2" t="str">
        <f t="shared" si="1"/>
        <v/>
      </c>
      <c r="C8913" s="2" t="s">
        <v>17807</v>
      </c>
    </row>
    <row r="8914" ht="15.75" customHeight="1">
      <c r="A8914" s="2" t="s">
        <v>17808</v>
      </c>
      <c r="B8914" s="2" t="str">
        <f t="shared" si="1"/>
        <v/>
      </c>
      <c r="C8914" s="2" t="s">
        <v>17809</v>
      </c>
    </row>
    <row r="8915" ht="15.75" customHeight="1">
      <c r="A8915" s="2" t="s">
        <v>17810</v>
      </c>
      <c r="B8915" s="2" t="str">
        <f t="shared" si="1"/>
        <v/>
      </c>
      <c r="C8915" s="2" t="s">
        <v>17811</v>
      </c>
    </row>
    <row r="8916" ht="15.75" customHeight="1">
      <c r="A8916" s="2" t="s">
        <v>17812</v>
      </c>
      <c r="B8916" s="2" t="str">
        <f t="shared" si="1"/>
        <v/>
      </c>
      <c r="C8916" s="2" t="s">
        <v>17813</v>
      </c>
    </row>
    <row r="8917" ht="15.75" customHeight="1">
      <c r="A8917" s="2" t="s">
        <v>17814</v>
      </c>
      <c r="B8917" s="2" t="str">
        <f t="shared" si="1"/>
        <v/>
      </c>
      <c r="C8917" s="2" t="s">
        <v>17815</v>
      </c>
    </row>
    <row r="8918" ht="15.75" customHeight="1">
      <c r="A8918" s="2" t="s">
        <v>17816</v>
      </c>
      <c r="B8918" s="2" t="str">
        <f t="shared" si="1"/>
        <v/>
      </c>
      <c r="C8918" s="2" t="s">
        <v>17817</v>
      </c>
    </row>
    <row r="8919" ht="15.75" customHeight="1">
      <c r="A8919" s="2" t="s">
        <v>17818</v>
      </c>
      <c r="B8919" s="2" t="str">
        <f t="shared" si="1"/>
        <v/>
      </c>
      <c r="C8919" s="2" t="s">
        <v>17819</v>
      </c>
    </row>
    <row r="8920" ht="15.75" customHeight="1">
      <c r="A8920" s="2" t="s">
        <v>17820</v>
      </c>
      <c r="B8920" s="2" t="str">
        <f t="shared" si="1"/>
        <v/>
      </c>
      <c r="C8920" s="2" t="s">
        <v>17821</v>
      </c>
    </row>
    <row r="8921" ht="15.75" customHeight="1">
      <c r="A8921" s="2" t="s">
        <v>17822</v>
      </c>
      <c r="B8921" s="2" t="str">
        <f t="shared" si="1"/>
        <v/>
      </c>
      <c r="C8921" s="2" t="s">
        <v>17823</v>
      </c>
    </row>
    <row r="8922" ht="15.75" customHeight="1">
      <c r="A8922" s="2" t="s">
        <v>17824</v>
      </c>
      <c r="B8922" s="2" t="str">
        <f t="shared" si="1"/>
        <v/>
      </c>
      <c r="C8922" s="2" t="s">
        <v>17825</v>
      </c>
    </row>
    <row r="8923" ht="15.75" customHeight="1">
      <c r="A8923" s="2" t="s">
        <v>17826</v>
      </c>
      <c r="B8923" s="2" t="str">
        <f t="shared" si="1"/>
        <v/>
      </c>
      <c r="C8923" s="2" t="s">
        <v>17827</v>
      </c>
    </row>
    <row r="8924" ht="15.75" customHeight="1">
      <c r="A8924" s="2" t="s">
        <v>17828</v>
      </c>
      <c r="B8924" s="2" t="str">
        <f t="shared" si="1"/>
        <v/>
      </c>
      <c r="C8924" s="2" t="s">
        <v>17829</v>
      </c>
    </row>
    <row r="8925" ht="15.75" customHeight="1">
      <c r="A8925" s="2" t="s">
        <v>17830</v>
      </c>
      <c r="B8925" s="2" t="str">
        <f t="shared" si="1"/>
        <v/>
      </c>
      <c r="C8925" s="2" t="s">
        <v>17831</v>
      </c>
    </row>
    <row r="8926" ht="15.75" customHeight="1">
      <c r="A8926" s="2" t="s">
        <v>17832</v>
      </c>
      <c r="B8926" s="2" t="str">
        <f t="shared" si="1"/>
        <v/>
      </c>
      <c r="C8926" s="2" t="s">
        <v>17833</v>
      </c>
    </row>
    <row r="8927" ht="15.75" customHeight="1">
      <c r="A8927" s="2" t="s">
        <v>17834</v>
      </c>
      <c r="B8927" s="2" t="str">
        <f t="shared" si="1"/>
        <v/>
      </c>
      <c r="C8927" s="2" t="s">
        <v>17835</v>
      </c>
    </row>
    <row r="8928" ht="15.75" customHeight="1">
      <c r="A8928" s="2" t="s">
        <v>17836</v>
      </c>
      <c r="B8928" s="2" t="str">
        <f t="shared" si="1"/>
        <v/>
      </c>
      <c r="C8928" s="2" t="s">
        <v>17837</v>
      </c>
    </row>
    <row r="8929" ht="15.75" customHeight="1">
      <c r="A8929" s="2" t="s">
        <v>17838</v>
      </c>
      <c r="B8929" s="2" t="str">
        <f t="shared" si="1"/>
        <v/>
      </c>
      <c r="C8929" s="2" t="s">
        <v>17839</v>
      </c>
    </row>
    <row r="8930" ht="15.75" customHeight="1">
      <c r="A8930" s="2" t="s">
        <v>17840</v>
      </c>
      <c r="B8930" s="2" t="str">
        <f t="shared" si="1"/>
        <v/>
      </c>
      <c r="C8930" s="2" t="s">
        <v>17841</v>
      </c>
    </row>
    <row r="8931" ht="15.75" customHeight="1">
      <c r="A8931" s="2" t="s">
        <v>17842</v>
      </c>
      <c r="B8931" s="2" t="str">
        <f t="shared" si="1"/>
        <v/>
      </c>
      <c r="C8931" s="2" t="s">
        <v>17843</v>
      </c>
    </row>
    <row r="8932" ht="15.75" customHeight="1">
      <c r="A8932" s="2" t="s">
        <v>17844</v>
      </c>
      <c r="B8932" s="2" t="str">
        <f t="shared" si="1"/>
        <v/>
      </c>
      <c r="C8932" s="2" t="s">
        <v>17845</v>
      </c>
    </row>
    <row r="8933" ht="15.75" customHeight="1">
      <c r="A8933" s="2" t="s">
        <v>17846</v>
      </c>
      <c r="B8933" s="2" t="str">
        <f t="shared" si="1"/>
        <v/>
      </c>
      <c r="C8933" s="2" t="s">
        <v>17847</v>
      </c>
    </row>
    <row r="8934" ht="15.75" customHeight="1">
      <c r="A8934" s="2" t="s">
        <v>17848</v>
      </c>
      <c r="B8934" s="2" t="str">
        <f t="shared" si="1"/>
        <v/>
      </c>
      <c r="C8934" s="2" t="s">
        <v>17849</v>
      </c>
    </row>
    <row r="8935" ht="15.75" customHeight="1">
      <c r="A8935" s="2" t="s">
        <v>17850</v>
      </c>
      <c r="B8935" s="2" t="str">
        <f t="shared" si="1"/>
        <v/>
      </c>
      <c r="C8935" s="2" t="s">
        <v>17851</v>
      </c>
    </row>
    <row r="8936" ht="15.75" customHeight="1">
      <c r="A8936" s="2" t="s">
        <v>17852</v>
      </c>
      <c r="B8936" s="2" t="str">
        <f t="shared" si="1"/>
        <v/>
      </c>
      <c r="C8936" s="2" t="s">
        <v>17853</v>
      </c>
    </row>
    <row r="8937" ht="15.75" customHeight="1">
      <c r="A8937" s="2" t="s">
        <v>17854</v>
      </c>
      <c r="B8937" s="2" t="str">
        <f t="shared" si="1"/>
        <v/>
      </c>
      <c r="C8937" s="2" t="s">
        <v>17855</v>
      </c>
    </row>
    <row r="8938" ht="15.75" customHeight="1">
      <c r="A8938" s="2" t="s">
        <v>17856</v>
      </c>
      <c r="B8938" s="2" t="str">
        <f t="shared" si="1"/>
        <v/>
      </c>
      <c r="C8938" s="2" t="s">
        <v>17857</v>
      </c>
    </row>
    <row r="8939" ht="15.75" customHeight="1">
      <c r="A8939" s="2" t="s">
        <v>17858</v>
      </c>
      <c r="B8939" s="2" t="str">
        <f t="shared" si="1"/>
        <v/>
      </c>
      <c r="C8939" s="2" t="s">
        <v>17859</v>
      </c>
    </row>
    <row r="8940" ht="15.75" customHeight="1">
      <c r="A8940" s="2" t="s">
        <v>17860</v>
      </c>
      <c r="B8940" s="2" t="str">
        <f t="shared" si="1"/>
        <v/>
      </c>
      <c r="C8940" s="2" t="s">
        <v>17861</v>
      </c>
    </row>
    <row r="8941" ht="15.75" customHeight="1">
      <c r="A8941" s="2" t="s">
        <v>17862</v>
      </c>
      <c r="B8941" s="2" t="str">
        <f t="shared" si="1"/>
        <v/>
      </c>
      <c r="C8941" s="2" t="s">
        <v>17863</v>
      </c>
    </row>
    <row r="8942" ht="15.75" customHeight="1">
      <c r="A8942" s="2" t="s">
        <v>17864</v>
      </c>
      <c r="B8942" s="2" t="str">
        <f t="shared" si="1"/>
        <v/>
      </c>
      <c r="C8942" s="2" t="s">
        <v>17865</v>
      </c>
    </row>
    <row r="8943" ht="15.75" customHeight="1">
      <c r="A8943" s="2" t="s">
        <v>17866</v>
      </c>
      <c r="B8943" s="2" t="str">
        <f t="shared" si="1"/>
        <v/>
      </c>
      <c r="C8943" s="2" t="s">
        <v>17867</v>
      </c>
    </row>
    <row r="8944" ht="15.75" customHeight="1">
      <c r="A8944" s="2" t="s">
        <v>17868</v>
      </c>
      <c r="B8944" s="2" t="str">
        <f t="shared" si="1"/>
        <v/>
      </c>
      <c r="C8944" s="2" t="s">
        <v>17869</v>
      </c>
    </row>
    <row r="8945" ht="15.75" customHeight="1">
      <c r="A8945" s="2" t="s">
        <v>17870</v>
      </c>
      <c r="B8945" s="2" t="str">
        <f t="shared" si="1"/>
        <v/>
      </c>
      <c r="C8945" s="2" t="s">
        <v>17871</v>
      </c>
    </row>
    <row r="8946" ht="15.75" customHeight="1">
      <c r="A8946" s="2" t="s">
        <v>17872</v>
      </c>
      <c r="B8946" s="2" t="str">
        <f t="shared" si="1"/>
        <v/>
      </c>
      <c r="C8946" s="2" t="s">
        <v>17873</v>
      </c>
    </row>
    <row r="8947" ht="15.75" customHeight="1">
      <c r="A8947" s="2" t="s">
        <v>17874</v>
      </c>
      <c r="B8947" s="2" t="str">
        <f t="shared" si="1"/>
        <v/>
      </c>
      <c r="C8947" s="2" t="s">
        <v>17875</v>
      </c>
    </row>
    <row r="8948" ht="15.75" customHeight="1">
      <c r="A8948" s="2" t="s">
        <v>17876</v>
      </c>
      <c r="B8948" s="2" t="str">
        <f t="shared" si="1"/>
        <v/>
      </c>
      <c r="C8948" s="2" t="s">
        <v>17877</v>
      </c>
    </row>
    <row r="8949" ht="15.75" customHeight="1">
      <c r="A8949" s="2" t="s">
        <v>17878</v>
      </c>
      <c r="B8949" s="2" t="str">
        <f t="shared" si="1"/>
        <v/>
      </c>
      <c r="C8949" s="2" t="s">
        <v>17879</v>
      </c>
    </row>
    <row r="8950" ht="15.75" customHeight="1">
      <c r="A8950" s="2" t="s">
        <v>17880</v>
      </c>
      <c r="B8950" s="2" t="str">
        <f t="shared" si="1"/>
        <v/>
      </c>
      <c r="C8950" s="2" t="s">
        <v>17881</v>
      </c>
    </row>
    <row r="8951" ht="15.75" customHeight="1">
      <c r="A8951" s="2" t="s">
        <v>17882</v>
      </c>
      <c r="B8951" s="2" t="str">
        <f t="shared" si="1"/>
        <v/>
      </c>
      <c r="C8951" s="2" t="s">
        <v>17883</v>
      </c>
    </row>
    <row r="8952" ht="15.75" customHeight="1">
      <c r="A8952" s="2" t="s">
        <v>17884</v>
      </c>
      <c r="B8952" s="2" t="str">
        <f t="shared" si="1"/>
        <v/>
      </c>
      <c r="C8952" s="2" t="s">
        <v>17885</v>
      </c>
    </row>
    <row r="8953" ht="15.75" customHeight="1">
      <c r="A8953" s="2" t="s">
        <v>17886</v>
      </c>
      <c r="B8953" s="2" t="str">
        <f t="shared" si="1"/>
        <v/>
      </c>
      <c r="C8953" s="2" t="s">
        <v>17887</v>
      </c>
    </row>
    <row r="8954" ht="15.75" customHeight="1">
      <c r="A8954" s="2" t="s">
        <v>17888</v>
      </c>
      <c r="B8954" s="2" t="str">
        <f t="shared" si="1"/>
        <v/>
      </c>
      <c r="C8954" s="2" t="s">
        <v>17889</v>
      </c>
    </row>
    <row r="8955" ht="15.75" customHeight="1">
      <c r="A8955" s="2" t="s">
        <v>17890</v>
      </c>
      <c r="B8955" s="2" t="str">
        <f t="shared" si="1"/>
        <v/>
      </c>
      <c r="C8955" s="2" t="s">
        <v>17891</v>
      </c>
    </row>
    <row r="8956" ht="15.75" customHeight="1">
      <c r="A8956" s="2" t="s">
        <v>17892</v>
      </c>
      <c r="B8956" s="2" t="str">
        <f t="shared" si="1"/>
        <v/>
      </c>
      <c r="C8956" s="2" t="s">
        <v>17893</v>
      </c>
    </row>
    <row r="8957" ht="15.75" customHeight="1">
      <c r="A8957" s="2" t="s">
        <v>17894</v>
      </c>
      <c r="B8957" s="2" t="str">
        <f t="shared" si="1"/>
        <v/>
      </c>
      <c r="C8957" s="2" t="s">
        <v>17895</v>
      </c>
    </row>
    <row r="8958" ht="15.75" customHeight="1">
      <c r="A8958" s="2" t="s">
        <v>17896</v>
      </c>
      <c r="B8958" s="2" t="str">
        <f t="shared" si="1"/>
        <v/>
      </c>
      <c r="C8958" s="2" t="s">
        <v>17897</v>
      </c>
    </row>
    <row r="8959" ht="15.75" customHeight="1">
      <c r="A8959" s="2" t="s">
        <v>17898</v>
      </c>
      <c r="B8959" s="2" t="str">
        <f t="shared" si="1"/>
        <v/>
      </c>
      <c r="C8959" s="2" t="s">
        <v>17899</v>
      </c>
    </row>
    <row r="8960" ht="15.75" customHeight="1">
      <c r="A8960" s="2" t="s">
        <v>17900</v>
      </c>
      <c r="B8960" s="2" t="str">
        <f t="shared" si="1"/>
        <v/>
      </c>
      <c r="C8960" s="2" t="s">
        <v>17901</v>
      </c>
    </row>
    <row r="8961" ht="15.75" customHeight="1">
      <c r="A8961" s="2" t="s">
        <v>17902</v>
      </c>
      <c r="B8961" s="2" t="str">
        <f t="shared" si="1"/>
        <v/>
      </c>
      <c r="C8961" s="2" t="s">
        <v>17903</v>
      </c>
    </row>
    <row r="8962" ht="15.75" customHeight="1">
      <c r="A8962" s="2" t="s">
        <v>17904</v>
      </c>
      <c r="B8962" s="2" t="str">
        <f t="shared" si="1"/>
        <v/>
      </c>
      <c r="C8962" s="2" t="s">
        <v>17905</v>
      </c>
    </row>
    <row r="8963" ht="15.75" customHeight="1">
      <c r="A8963" s="2" t="s">
        <v>17906</v>
      </c>
      <c r="B8963" s="2" t="str">
        <f t="shared" si="1"/>
        <v/>
      </c>
      <c r="C8963" s="2" t="s">
        <v>17907</v>
      </c>
    </row>
    <row r="8964" ht="15.75" customHeight="1">
      <c r="A8964" s="2" t="s">
        <v>17908</v>
      </c>
      <c r="B8964" s="2" t="str">
        <f t="shared" si="1"/>
        <v/>
      </c>
      <c r="C8964" s="2" t="s">
        <v>17909</v>
      </c>
    </row>
    <row r="8965" ht="15.75" customHeight="1">
      <c r="A8965" s="2" t="s">
        <v>17910</v>
      </c>
      <c r="B8965" s="2" t="str">
        <f t="shared" si="1"/>
        <v/>
      </c>
      <c r="C8965" s="2" t="s">
        <v>17911</v>
      </c>
    </row>
    <row r="8966" ht="15.75" customHeight="1">
      <c r="A8966" s="2" t="s">
        <v>17912</v>
      </c>
      <c r="B8966" s="2" t="str">
        <f t="shared" si="1"/>
        <v/>
      </c>
      <c r="C8966" s="2" t="s">
        <v>17913</v>
      </c>
    </row>
    <row r="8967" ht="15.75" customHeight="1">
      <c r="A8967" s="2" t="s">
        <v>17914</v>
      </c>
      <c r="B8967" s="2" t="str">
        <f t="shared" si="1"/>
        <v/>
      </c>
      <c r="C8967" s="2" t="s">
        <v>17915</v>
      </c>
    </row>
    <row r="8968" ht="15.75" customHeight="1">
      <c r="A8968" s="2" t="s">
        <v>17916</v>
      </c>
      <c r="B8968" s="2" t="str">
        <f t="shared" si="1"/>
        <v/>
      </c>
      <c r="C8968" s="2" t="s">
        <v>17917</v>
      </c>
    </row>
    <row r="8969" ht="15.75" customHeight="1">
      <c r="A8969" s="2" t="s">
        <v>17918</v>
      </c>
      <c r="B8969" s="2" t="str">
        <f t="shared" si="1"/>
        <v/>
      </c>
      <c r="C8969" s="2" t="s">
        <v>17919</v>
      </c>
    </row>
    <row r="8970" ht="15.75" customHeight="1">
      <c r="A8970" s="2" t="s">
        <v>17920</v>
      </c>
      <c r="B8970" s="2" t="str">
        <f t="shared" si="1"/>
        <v/>
      </c>
      <c r="C8970" s="2" t="s">
        <v>17921</v>
      </c>
    </row>
    <row r="8971" ht="15.75" customHeight="1">
      <c r="A8971" s="2" t="s">
        <v>17922</v>
      </c>
      <c r="B8971" s="2" t="str">
        <f t="shared" si="1"/>
        <v/>
      </c>
      <c r="C8971" s="2" t="s">
        <v>17923</v>
      </c>
    </row>
    <row r="8972" ht="15.75" customHeight="1">
      <c r="A8972" s="2" t="s">
        <v>17924</v>
      </c>
      <c r="B8972" s="2" t="str">
        <f t="shared" si="1"/>
        <v/>
      </c>
      <c r="C8972" s="2" t="s">
        <v>17925</v>
      </c>
    </row>
    <row r="8973" ht="15.75" customHeight="1">
      <c r="A8973" s="2" t="s">
        <v>17926</v>
      </c>
      <c r="B8973" s="2" t="str">
        <f t="shared" si="1"/>
        <v/>
      </c>
      <c r="C8973" s="2" t="s">
        <v>17927</v>
      </c>
    </row>
    <row r="8974" ht="15.75" customHeight="1">
      <c r="A8974" s="2" t="s">
        <v>17928</v>
      </c>
      <c r="B8974" s="2" t="str">
        <f t="shared" si="1"/>
        <v/>
      </c>
      <c r="C8974" s="2" t="s">
        <v>17929</v>
      </c>
    </row>
    <row r="8975" ht="15.75" customHeight="1">
      <c r="A8975" s="2" t="s">
        <v>17930</v>
      </c>
      <c r="B8975" s="2" t="str">
        <f t="shared" si="1"/>
        <v/>
      </c>
      <c r="C8975" s="2" t="s">
        <v>17931</v>
      </c>
    </row>
    <row r="8976" ht="15.75" customHeight="1">
      <c r="A8976" s="2" t="s">
        <v>17932</v>
      </c>
      <c r="B8976" s="2" t="str">
        <f t="shared" si="1"/>
        <v/>
      </c>
      <c r="C8976" s="2" t="s">
        <v>17933</v>
      </c>
    </row>
    <row r="8977" ht="15.75" customHeight="1">
      <c r="A8977" s="2" t="s">
        <v>17934</v>
      </c>
      <c r="B8977" s="2" t="str">
        <f t="shared" si="1"/>
        <v/>
      </c>
      <c r="C8977" s="2" t="s">
        <v>17935</v>
      </c>
    </row>
    <row r="8978" ht="15.75" customHeight="1">
      <c r="A8978" s="2" t="s">
        <v>17936</v>
      </c>
      <c r="B8978" s="2" t="str">
        <f t="shared" si="1"/>
        <v/>
      </c>
      <c r="C8978" s="2" t="s">
        <v>17937</v>
      </c>
    </row>
    <row r="8979" ht="15.75" customHeight="1">
      <c r="A8979" s="2" t="s">
        <v>17938</v>
      </c>
      <c r="B8979" s="2" t="str">
        <f t="shared" si="1"/>
        <v/>
      </c>
      <c r="C8979" s="2" t="s">
        <v>17939</v>
      </c>
    </row>
    <row r="8980" ht="15.75" customHeight="1">
      <c r="A8980" s="2" t="s">
        <v>17940</v>
      </c>
      <c r="B8980" s="2" t="str">
        <f t="shared" si="1"/>
        <v/>
      </c>
      <c r="C8980" s="2" t="s">
        <v>17941</v>
      </c>
    </row>
    <row r="8981" ht="15.75" customHeight="1">
      <c r="A8981" s="2" t="s">
        <v>17942</v>
      </c>
      <c r="B8981" s="2" t="str">
        <f t="shared" si="1"/>
        <v/>
      </c>
      <c r="C8981" s="2" t="s">
        <v>17943</v>
      </c>
    </row>
    <row r="8982" ht="15.75" customHeight="1">
      <c r="A8982" s="2" t="s">
        <v>17944</v>
      </c>
      <c r="B8982" s="2" t="str">
        <f t="shared" si="1"/>
        <v/>
      </c>
      <c r="C8982" s="2" t="s">
        <v>17945</v>
      </c>
    </row>
    <row r="8983" ht="15.75" customHeight="1">
      <c r="A8983" s="2" t="s">
        <v>17946</v>
      </c>
      <c r="B8983" s="2" t="str">
        <f t="shared" si="1"/>
        <v/>
      </c>
      <c r="C8983" s="2" t="s">
        <v>17947</v>
      </c>
    </row>
    <row r="8984" ht="15.75" customHeight="1">
      <c r="A8984" s="2" t="s">
        <v>17948</v>
      </c>
      <c r="B8984" s="2" t="str">
        <f t="shared" si="1"/>
        <v/>
      </c>
      <c r="C8984" s="2" t="s">
        <v>17949</v>
      </c>
    </row>
    <row r="8985" ht="15.75" customHeight="1">
      <c r="A8985" s="2" t="s">
        <v>17950</v>
      </c>
      <c r="B8985" s="2" t="str">
        <f t="shared" si="1"/>
        <v/>
      </c>
      <c r="C8985" s="2" t="s">
        <v>17951</v>
      </c>
    </row>
    <row r="8986" ht="15.75" customHeight="1">
      <c r="A8986" s="2" t="s">
        <v>17952</v>
      </c>
      <c r="B8986" s="2" t="str">
        <f t="shared" si="1"/>
        <v/>
      </c>
      <c r="C8986" s="2" t="s">
        <v>17953</v>
      </c>
    </row>
    <row r="8987" ht="15.75" customHeight="1">
      <c r="A8987" s="2" t="s">
        <v>17954</v>
      </c>
      <c r="B8987" s="2" t="str">
        <f t="shared" si="1"/>
        <v/>
      </c>
      <c r="C8987" s="2" t="s">
        <v>17955</v>
      </c>
    </row>
    <row r="8988" ht="15.75" customHeight="1">
      <c r="A8988" s="2" t="s">
        <v>17956</v>
      </c>
      <c r="B8988" s="2" t="str">
        <f t="shared" si="1"/>
        <v/>
      </c>
      <c r="C8988" s="2" t="s">
        <v>17957</v>
      </c>
    </row>
    <row r="8989" ht="15.75" customHeight="1">
      <c r="A8989" s="2" t="s">
        <v>17958</v>
      </c>
      <c r="B8989" s="2" t="str">
        <f t="shared" si="1"/>
        <v/>
      </c>
      <c r="C8989" s="2" t="s">
        <v>17959</v>
      </c>
    </row>
    <row r="8990" ht="15.75" customHeight="1">
      <c r="A8990" s="2" t="s">
        <v>17960</v>
      </c>
      <c r="B8990" s="2" t="str">
        <f t="shared" si="1"/>
        <v/>
      </c>
      <c r="C8990" s="2" t="s">
        <v>17961</v>
      </c>
    </row>
    <row r="8991" ht="15.75" customHeight="1">
      <c r="A8991" s="2" t="s">
        <v>17962</v>
      </c>
      <c r="B8991" s="2" t="str">
        <f t="shared" si="1"/>
        <v/>
      </c>
      <c r="C8991" s="2" t="s">
        <v>17963</v>
      </c>
    </row>
    <row r="8992" ht="15.75" customHeight="1">
      <c r="A8992" s="2" t="s">
        <v>17964</v>
      </c>
      <c r="B8992" s="2" t="str">
        <f t="shared" si="1"/>
        <v/>
      </c>
      <c r="C8992" s="2" t="s">
        <v>17965</v>
      </c>
    </row>
    <row r="8993" ht="15.75" customHeight="1">
      <c r="A8993" s="2" t="s">
        <v>17966</v>
      </c>
      <c r="B8993" s="2" t="str">
        <f t="shared" si="1"/>
        <v/>
      </c>
      <c r="C8993" s="2" t="s">
        <v>17967</v>
      </c>
    </row>
    <row r="8994" ht="15.75" customHeight="1">
      <c r="A8994" s="2" t="s">
        <v>17968</v>
      </c>
      <c r="B8994" s="2" t="str">
        <f t="shared" si="1"/>
        <v/>
      </c>
      <c r="C8994" s="2" t="s">
        <v>17969</v>
      </c>
    </row>
    <row r="8995" ht="15.75" customHeight="1">
      <c r="A8995" s="2" t="s">
        <v>17970</v>
      </c>
      <c r="B8995" s="2" t="str">
        <f t="shared" si="1"/>
        <v/>
      </c>
      <c r="C8995" s="2" t="s">
        <v>17971</v>
      </c>
    </row>
    <row r="8996" ht="15.75" customHeight="1">
      <c r="A8996" s="2" t="s">
        <v>17972</v>
      </c>
      <c r="B8996" s="2" t="str">
        <f t="shared" si="1"/>
        <v/>
      </c>
      <c r="C8996" s="2" t="s">
        <v>17973</v>
      </c>
    </row>
    <row r="8997" ht="15.75" customHeight="1">
      <c r="A8997" s="2" t="s">
        <v>17974</v>
      </c>
      <c r="B8997" s="2" t="str">
        <f t="shared" si="1"/>
        <v/>
      </c>
      <c r="C8997" s="2" t="s">
        <v>17975</v>
      </c>
    </row>
    <row r="8998" ht="15.75" customHeight="1">
      <c r="A8998" s="2" t="s">
        <v>17976</v>
      </c>
      <c r="B8998" s="2" t="str">
        <f t="shared" si="1"/>
        <v/>
      </c>
      <c r="C8998" s="2" t="s">
        <v>17977</v>
      </c>
    </row>
    <row r="8999" ht="15.75" customHeight="1">
      <c r="A8999" s="2" t="s">
        <v>17978</v>
      </c>
      <c r="B8999" s="2" t="str">
        <f t="shared" si="1"/>
        <v/>
      </c>
      <c r="C8999" s="2" t="s">
        <v>17979</v>
      </c>
    </row>
    <row r="9000" ht="15.75" customHeight="1">
      <c r="A9000" s="2" t="s">
        <v>17980</v>
      </c>
      <c r="B9000" s="2" t="str">
        <f t="shared" si="1"/>
        <v/>
      </c>
      <c r="C9000" s="2" t="s">
        <v>17981</v>
      </c>
    </row>
    <row r="9001" ht="15.75" customHeight="1">
      <c r="A9001" s="2" t="s">
        <v>17982</v>
      </c>
      <c r="B9001" s="2" t="str">
        <f t="shared" si="1"/>
        <v/>
      </c>
      <c r="C9001" s="2" t="s">
        <v>17983</v>
      </c>
    </row>
    <row r="9002" ht="15.75" customHeight="1">
      <c r="A9002" s="2" t="s">
        <v>17984</v>
      </c>
      <c r="B9002" s="2" t="str">
        <f t="shared" si="1"/>
        <v/>
      </c>
      <c r="C9002" s="2" t="s">
        <v>17985</v>
      </c>
    </row>
    <row r="9003" ht="15.75" customHeight="1">
      <c r="A9003" s="2" t="s">
        <v>17986</v>
      </c>
      <c r="B9003" s="2" t="str">
        <f t="shared" si="1"/>
        <v/>
      </c>
      <c r="C9003" s="2" t="s">
        <v>17987</v>
      </c>
    </row>
    <row r="9004" ht="15.75" customHeight="1">
      <c r="A9004" s="2" t="s">
        <v>17988</v>
      </c>
      <c r="B9004" s="2" t="str">
        <f t="shared" si="1"/>
        <v/>
      </c>
      <c r="C9004" s="2" t="s">
        <v>17989</v>
      </c>
    </row>
    <row r="9005" ht="15.75" customHeight="1">
      <c r="A9005" s="2" t="s">
        <v>17990</v>
      </c>
      <c r="B9005" s="2" t="str">
        <f t="shared" si="1"/>
        <v/>
      </c>
      <c r="C9005" s="2" t="s">
        <v>17991</v>
      </c>
    </row>
    <row r="9006" ht="15.75" customHeight="1">
      <c r="A9006" s="2" t="s">
        <v>17992</v>
      </c>
      <c r="B9006" s="2" t="str">
        <f t="shared" si="1"/>
        <v/>
      </c>
      <c r="C9006" s="2" t="s">
        <v>17993</v>
      </c>
    </row>
    <row r="9007" ht="15.75" customHeight="1">
      <c r="A9007" s="2" t="s">
        <v>17994</v>
      </c>
      <c r="B9007" s="2" t="str">
        <f t="shared" si="1"/>
        <v/>
      </c>
      <c r="C9007" s="2" t="s">
        <v>17995</v>
      </c>
    </row>
    <row r="9008" ht="15.75" customHeight="1">
      <c r="A9008" s="2" t="s">
        <v>17996</v>
      </c>
      <c r="B9008" s="2" t="str">
        <f t="shared" si="1"/>
        <v/>
      </c>
      <c r="C9008" s="2" t="s">
        <v>17997</v>
      </c>
    </row>
    <row r="9009" ht="15.75" customHeight="1">
      <c r="A9009" s="2" t="s">
        <v>17998</v>
      </c>
      <c r="B9009" s="2" t="str">
        <f t="shared" si="1"/>
        <v/>
      </c>
      <c r="C9009" s="2" t="s">
        <v>17999</v>
      </c>
    </row>
    <row r="9010" ht="15.75" customHeight="1">
      <c r="A9010" s="2" t="s">
        <v>18000</v>
      </c>
      <c r="B9010" s="2" t="str">
        <f t="shared" si="1"/>
        <v/>
      </c>
      <c r="C9010" s="2" t="s">
        <v>18001</v>
      </c>
    </row>
    <row r="9011" ht="15.75" customHeight="1">
      <c r="A9011" s="2" t="s">
        <v>18002</v>
      </c>
      <c r="B9011" s="2" t="str">
        <f t="shared" si="1"/>
        <v/>
      </c>
      <c r="C9011" s="2" t="s">
        <v>18003</v>
      </c>
    </row>
    <row r="9012" ht="15.75" customHeight="1">
      <c r="A9012" s="2" t="s">
        <v>18004</v>
      </c>
      <c r="B9012" s="2" t="str">
        <f t="shared" si="1"/>
        <v/>
      </c>
      <c r="C9012" s="2" t="s">
        <v>18005</v>
      </c>
    </row>
    <row r="9013" ht="15.75" customHeight="1">
      <c r="A9013" s="2" t="s">
        <v>18006</v>
      </c>
      <c r="B9013" s="2" t="str">
        <f t="shared" si="1"/>
        <v/>
      </c>
      <c r="C9013" s="2" t="s">
        <v>18007</v>
      </c>
    </row>
    <row r="9014" ht="15.75" customHeight="1">
      <c r="A9014" s="2" t="s">
        <v>18008</v>
      </c>
      <c r="B9014" s="2" t="str">
        <f t="shared" si="1"/>
        <v/>
      </c>
      <c r="C9014" s="2" t="s">
        <v>18009</v>
      </c>
    </row>
    <row r="9015" ht="15.75" customHeight="1">
      <c r="A9015" s="2" t="s">
        <v>18010</v>
      </c>
      <c r="B9015" s="2" t="str">
        <f t="shared" si="1"/>
        <v/>
      </c>
      <c r="C9015" s="2" t="s">
        <v>18011</v>
      </c>
    </row>
    <row r="9016" ht="15.75" customHeight="1">
      <c r="A9016" s="2" t="s">
        <v>18012</v>
      </c>
      <c r="B9016" s="2" t="str">
        <f t="shared" si="1"/>
        <v/>
      </c>
      <c r="C9016" s="2" t="s">
        <v>18013</v>
      </c>
    </row>
    <row r="9017" ht="15.75" customHeight="1">
      <c r="A9017" s="2" t="s">
        <v>18014</v>
      </c>
      <c r="B9017" s="2" t="str">
        <f t="shared" si="1"/>
        <v/>
      </c>
      <c r="C9017" s="2" t="s">
        <v>18015</v>
      </c>
    </row>
    <row r="9018" ht="15.75" customHeight="1">
      <c r="A9018" s="2" t="s">
        <v>18016</v>
      </c>
      <c r="B9018" s="2" t="str">
        <f t="shared" si="1"/>
        <v/>
      </c>
      <c r="C9018" s="2" t="s">
        <v>18017</v>
      </c>
    </row>
    <row r="9019" ht="15.75" customHeight="1">
      <c r="A9019" s="2" t="s">
        <v>18018</v>
      </c>
      <c r="B9019" s="2" t="str">
        <f t="shared" si="1"/>
        <v/>
      </c>
      <c r="C9019" s="2" t="s">
        <v>18019</v>
      </c>
    </row>
    <row r="9020" ht="15.75" customHeight="1">
      <c r="A9020" s="2" t="s">
        <v>18020</v>
      </c>
      <c r="B9020" s="2" t="str">
        <f t="shared" si="1"/>
        <v/>
      </c>
      <c r="C9020" s="2" t="s">
        <v>18021</v>
      </c>
    </row>
    <row r="9021" ht="15.75" customHeight="1">
      <c r="A9021" s="2" t="s">
        <v>18022</v>
      </c>
      <c r="B9021" s="2" t="str">
        <f t="shared" si="1"/>
        <v/>
      </c>
      <c r="C9021" s="2" t="s">
        <v>18023</v>
      </c>
    </row>
    <row r="9022" ht="15.75" customHeight="1">
      <c r="A9022" s="2" t="s">
        <v>18024</v>
      </c>
      <c r="B9022" s="2" t="str">
        <f t="shared" si="1"/>
        <v/>
      </c>
      <c r="C9022" s="2" t="s">
        <v>18025</v>
      </c>
    </row>
    <row r="9023" ht="15.75" customHeight="1">
      <c r="A9023" s="2" t="s">
        <v>18026</v>
      </c>
      <c r="B9023" s="2" t="str">
        <f t="shared" si="1"/>
        <v/>
      </c>
      <c r="C9023" s="2" t="s">
        <v>18027</v>
      </c>
    </row>
    <row r="9024" ht="15.75" customHeight="1">
      <c r="A9024" s="2" t="s">
        <v>18028</v>
      </c>
      <c r="B9024" s="2" t="str">
        <f t="shared" si="1"/>
        <v/>
      </c>
      <c r="C9024" s="2" t="s">
        <v>18029</v>
      </c>
    </row>
    <row r="9025" ht="15.75" customHeight="1">
      <c r="A9025" s="2" t="s">
        <v>18030</v>
      </c>
      <c r="B9025" s="2" t="str">
        <f t="shared" si="1"/>
        <v/>
      </c>
      <c r="C9025" s="2" t="s">
        <v>18031</v>
      </c>
    </row>
    <row r="9026" ht="15.75" customHeight="1">
      <c r="A9026" s="2" t="s">
        <v>18032</v>
      </c>
      <c r="B9026" s="2" t="str">
        <f t="shared" si="1"/>
        <v/>
      </c>
      <c r="C9026" s="2" t="s">
        <v>18033</v>
      </c>
    </row>
    <row r="9027" ht="15.75" customHeight="1">
      <c r="A9027" s="2" t="s">
        <v>18034</v>
      </c>
      <c r="B9027" s="2" t="str">
        <f t="shared" si="1"/>
        <v/>
      </c>
      <c r="C9027" s="2" t="s">
        <v>18035</v>
      </c>
    </row>
    <row r="9028" ht="15.75" customHeight="1">
      <c r="A9028" s="2" t="s">
        <v>18036</v>
      </c>
      <c r="B9028" s="2" t="str">
        <f t="shared" si="1"/>
        <v/>
      </c>
      <c r="C9028" s="2" t="s">
        <v>18037</v>
      </c>
    </row>
    <row r="9029" ht="15.75" customHeight="1">
      <c r="A9029" s="2" t="s">
        <v>18038</v>
      </c>
      <c r="B9029" s="2" t="str">
        <f t="shared" si="1"/>
        <v/>
      </c>
      <c r="C9029" s="2" t="s">
        <v>18039</v>
      </c>
    </row>
    <row r="9030" ht="15.75" customHeight="1">
      <c r="A9030" s="2" t="s">
        <v>18040</v>
      </c>
      <c r="B9030" s="2" t="str">
        <f t="shared" si="1"/>
        <v/>
      </c>
      <c r="C9030" s="2" t="s">
        <v>18041</v>
      </c>
    </row>
    <row r="9031" ht="15.75" customHeight="1">
      <c r="A9031" s="2" t="s">
        <v>18042</v>
      </c>
      <c r="B9031" s="2" t="str">
        <f t="shared" si="1"/>
        <v/>
      </c>
      <c r="C9031" s="2" t="s">
        <v>18043</v>
      </c>
    </row>
    <row r="9032" ht="15.75" customHeight="1">
      <c r="A9032" s="2" t="s">
        <v>18044</v>
      </c>
      <c r="B9032" s="2" t="str">
        <f t="shared" si="1"/>
        <v/>
      </c>
      <c r="C9032" s="2" t="s">
        <v>18045</v>
      </c>
    </row>
    <row r="9033" ht="15.75" customHeight="1">
      <c r="A9033" s="2" t="s">
        <v>18046</v>
      </c>
      <c r="B9033" s="2" t="str">
        <f t="shared" si="1"/>
        <v/>
      </c>
      <c r="C9033" s="2" t="s">
        <v>18047</v>
      </c>
    </row>
    <row r="9034" ht="15.75" customHeight="1">
      <c r="A9034" s="2" t="s">
        <v>18048</v>
      </c>
      <c r="B9034" s="2" t="str">
        <f t="shared" si="1"/>
        <v/>
      </c>
      <c r="C9034" s="2" t="s">
        <v>18049</v>
      </c>
    </row>
    <row r="9035" ht="15.75" customHeight="1">
      <c r="A9035" s="2" t="s">
        <v>18050</v>
      </c>
      <c r="B9035" s="2" t="str">
        <f t="shared" si="1"/>
        <v/>
      </c>
      <c r="C9035" s="2" t="s">
        <v>18051</v>
      </c>
    </row>
    <row r="9036" ht="15.75" customHeight="1">
      <c r="A9036" s="2" t="s">
        <v>18052</v>
      </c>
      <c r="B9036" s="2" t="str">
        <f t="shared" si="1"/>
        <v/>
      </c>
      <c r="C9036" s="2" t="s">
        <v>18053</v>
      </c>
    </row>
    <row r="9037" ht="15.75" customHeight="1">
      <c r="A9037" s="2" t="s">
        <v>18054</v>
      </c>
      <c r="B9037" s="2" t="str">
        <f t="shared" si="1"/>
        <v/>
      </c>
      <c r="C9037" s="2" t="s">
        <v>18055</v>
      </c>
    </row>
    <row r="9038" ht="15.75" customHeight="1">
      <c r="A9038" s="2" t="s">
        <v>18056</v>
      </c>
      <c r="B9038" s="2" t="str">
        <f t="shared" si="1"/>
        <v/>
      </c>
      <c r="C9038" s="2" t="s">
        <v>18057</v>
      </c>
    </row>
    <row r="9039" ht="15.75" customHeight="1">
      <c r="A9039" s="2" t="s">
        <v>18058</v>
      </c>
      <c r="B9039" s="2" t="str">
        <f t="shared" si="1"/>
        <v/>
      </c>
      <c r="C9039" s="2" t="s">
        <v>18059</v>
      </c>
    </row>
    <row r="9040" ht="15.75" customHeight="1">
      <c r="A9040" s="2" t="s">
        <v>18060</v>
      </c>
      <c r="B9040" s="2" t="str">
        <f t="shared" si="1"/>
        <v/>
      </c>
      <c r="C9040" s="2" t="s">
        <v>18061</v>
      </c>
    </row>
    <row r="9041" ht="15.75" customHeight="1">
      <c r="A9041" s="2" t="s">
        <v>18062</v>
      </c>
      <c r="B9041" s="2" t="str">
        <f t="shared" si="1"/>
        <v/>
      </c>
      <c r="C9041" s="2" t="s">
        <v>18063</v>
      </c>
    </row>
    <row r="9042" ht="15.75" customHeight="1">
      <c r="A9042" s="2" t="s">
        <v>18064</v>
      </c>
      <c r="B9042" s="2" t="str">
        <f t="shared" si="1"/>
        <v/>
      </c>
      <c r="C9042" s="2" t="s">
        <v>18065</v>
      </c>
    </row>
    <row r="9043" ht="15.75" customHeight="1">
      <c r="A9043" s="2" t="s">
        <v>18066</v>
      </c>
      <c r="B9043" s="2" t="str">
        <f t="shared" si="1"/>
        <v/>
      </c>
      <c r="C9043" s="2" t="s">
        <v>18067</v>
      </c>
    </row>
    <row r="9044" ht="15.75" customHeight="1">
      <c r="A9044" s="2" t="s">
        <v>18068</v>
      </c>
      <c r="B9044" s="2" t="str">
        <f t="shared" si="1"/>
        <v/>
      </c>
      <c r="C9044" s="2" t="s">
        <v>18069</v>
      </c>
    </row>
    <row r="9045" ht="15.75" customHeight="1">
      <c r="A9045" s="2" t="s">
        <v>18070</v>
      </c>
      <c r="B9045" s="2" t="str">
        <f t="shared" si="1"/>
        <v/>
      </c>
      <c r="C9045" s="2" t="s">
        <v>18071</v>
      </c>
    </row>
    <row r="9046" ht="15.75" customHeight="1">
      <c r="A9046" s="2" t="s">
        <v>18072</v>
      </c>
      <c r="B9046" s="2" t="str">
        <f t="shared" si="1"/>
        <v/>
      </c>
      <c r="C9046" s="2" t="s">
        <v>18073</v>
      </c>
    </row>
    <row r="9047" ht="15.75" customHeight="1">
      <c r="A9047" s="2" t="s">
        <v>18074</v>
      </c>
      <c r="B9047" s="2" t="str">
        <f t="shared" si="1"/>
        <v/>
      </c>
      <c r="C9047" s="2" t="s">
        <v>18075</v>
      </c>
    </row>
    <row r="9048" ht="15.75" customHeight="1">
      <c r="A9048" s="2" t="s">
        <v>18076</v>
      </c>
      <c r="B9048" s="2" t="str">
        <f t="shared" si="1"/>
        <v/>
      </c>
      <c r="C9048" s="2" t="s">
        <v>18077</v>
      </c>
    </row>
    <row r="9049" ht="15.75" customHeight="1">
      <c r="A9049" s="2" t="s">
        <v>18078</v>
      </c>
      <c r="B9049" s="2" t="str">
        <f t="shared" si="1"/>
        <v/>
      </c>
      <c r="C9049" s="2" t="s">
        <v>18079</v>
      </c>
    </row>
    <row r="9050" ht="15.75" customHeight="1">
      <c r="A9050" s="2" t="s">
        <v>18080</v>
      </c>
      <c r="B9050" s="2" t="str">
        <f t="shared" si="1"/>
        <v/>
      </c>
      <c r="C9050" s="2" t="s">
        <v>18081</v>
      </c>
    </row>
    <row r="9051" ht="15.75" customHeight="1">
      <c r="A9051" s="2" t="s">
        <v>18082</v>
      </c>
      <c r="B9051" s="2" t="str">
        <f t="shared" si="1"/>
        <v/>
      </c>
      <c r="C9051" s="2" t="s">
        <v>18083</v>
      </c>
    </row>
    <row r="9052" ht="15.75" customHeight="1">
      <c r="A9052" s="2" t="s">
        <v>18084</v>
      </c>
      <c r="B9052" s="2" t="str">
        <f t="shared" si="1"/>
        <v/>
      </c>
      <c r="C9052" s="2" t="s">
        <v>18085</v>
      </c>
    </row>
    <row r="9053" ht="15.75" customHeight="1">
      <c r="A9053" s="2" t="s">
        <v>18086</v>
      </c>
      <c r="B9053" s="2" t="str">
        <f t="shared" si="1"/>
        <v/>
      </c>
      <c r="C9053" s="2" t="s">
        <v>18087</v>
      </c>
    </row>
    <row r="9054" ht="15.75" customHeight="1">
      <c r="A9054" s="2" t="s">
        <v>18088</v>
      </c>
      <c r="B9054" s="2" t="str">
        <f t="shared" si="1"/>
        <v/>
      </c>
      <c r="C9054" s="2" t="s">
        <v>18089</v>
      </c>
    </row>
    <row r="9055" ht="15.75" customHeight="1">
      <c r="A9055" s="2" t="s">
        <v>18090</v>
      </c>
      <c r="B9055" s="2" t="str">
        <f t="shared" si="1"/>
        <v/>
      </c>
      <c r="C9055" s="2" t="s">
        <v>18091</v>
      </c>
    </row>
    <row r="9056" ht="15.75" customHeight="1">
      <c r="A9056" s="2" t="s">
        <v>18092</v>
      </c>
      <c r="B9056" s="2" t="str">
        <f t="shared" si="1"/>
        <v/>
      </c>
      <c r="C9056" s="2" t="s">
        <v>18093</v>
      </c>
    </row>
    <row r="9057" ht="15.75" customHeight="1">
      <c r="A9057" s="2" t="s">
        <v>18094</v>
      </c>
      <c r="B9057" s="2" t="str">
        <f t="shared" si="1"/>
        <v/>
      </c>
      <c r="C9057" s="2" t="s">
        <v>18095</v>
      </c>
    </row>
    <row r="9058" ht="15.75" customHeight="1">
      <c r="A9058" s="2" t="s">
        <v>18096</v>
      </c>
      <c r="B9058" s="2" t="str">
        <f t="shared" si="1"/>
        <v/>
      </c>
      <c r="C9058" s="2" t="s">
        <v>18097</v>
      </c>
    </row>
    <row r="9059" ht="15.75" customHeight="1">
      <c r="A9059" s="2" t="s">
        <v>18098</v>
      </c>
      <c r="B9059" s="2" t="str">
        <f t="shared" si="1"/>
        <v/>
      </c>
      <c r="C9059" s="2" t="s">
        <v>18099</v>
      </c>
    </row>
    <row r="9060" ht="15.75" customHeight="1">
      <c r="A9060" s="2" t="s">
        <v>18100</v>
      </c>
      <c r="B9060" s="2" t="str">
        <f t="shared" si="1"/>
        <v/>
      </c>
      <c r="C9060" s="2" t="s">
        <v>18101</v>
      </c>
    </row>
    <row r="9061" ht="15.75" customHeight="1">
      <c r="A9061" s="2" t="s">
        <v>18102</v>
      </c>
      <c r="B9061" s="2" t="str">
        <f t="shared" si="1"/>
        <v/>
      </c>
      <c r="C9061" s="2" t="s">
        <v>18103</v>
      </c>
    </row>
    <row r="9062" ht="15.75" customHeight="1">
      <c r="A9062" s="2" t="s">
        <v>18104</v>
      </c>
      <c r="B9062" s="2" t="str">
        <f t="shared" si="1"/>
        <v/>
      </c>
      <c r="C9062" s="2" t="s">
        <v>18105</v>
      </c>
    </row>
    <row r="9063" ht="15.75" customHeight="1">
      <c r="A9063" s="2" t="s">
        <v>18106</v>
      </c>
      <c r="B9063" s="2" t="str">
        <f t="shared" si="1"/>
        <v/>
      </c>
      <c r="C9063" s="2" t="s">
        <v>18107</v>
      </c>
    </row>
    <row r="9064" ht="15.75" customHeight="1">
      <c r="A9064" s="2" t="s">
        <v>18108</v>
      </c>
      <c r="B9064" s="2" t="str">
        <f t="shared" si="1"/>
        <v/>
      </c>
      <c r="C9064" s="2" t="s">
        <v>18109</v>
      </c>
    </row>
    <row r="9065" ht="15.75" customHeight="1">
      <c r="A9065" s="2" t="s">
        <v>18110</v>
      </c>
      <c r="B9065" s="2" t="str">
        <f t="shared" si="1"/>
        <v/>
      </c>
      <c r="C9065" s="2" t="s">
        <v>18111</v>
      </c>
    </row>
    <row r="9066" ht="15.75" customHeight="1">
      <c r="A9066" s="2" t="s">
        <v>18112</v>
      </c>
      <c r="B9066" s="2" t="str">
        <f t="shared" si="1"/>
        <v/>
      </c>
      <c r="C9066" s="2" t="s">
        <v>18113</v>
      </c>
    </row>
    <row r="9067" ht="15.75" customHeight="1">
      <c r="A9067" s="2" t="s">
        <v>18114</v>
      </c>
      <c r="B9067" s="2" t="str">
        <f t="shared" si="1"/>
        <v/>
      </c>
      <c r="C9067" s="2" t="s">
        <v>18115</v>
      </c>
    </row>
    <row r="9068" ht="15.75" customHeight="1">
      <c r="A9068" s="2" t="s">
        <v>18116</v>
      </c>
      <c r="B9068" s="2" t="str">
        <f t="shared" si="1"/>
        <v/>
      </c>
      <c r="C9068" s="2" t="s">
        <v>18117</v>
      </c>
    </row>
    <row r="9069" ht="15.75" customHeight="1">
      <c r="A9069" s="2" t="s">
        <v>18118</v>
      </c>
      <c r="B9069" s="2" t="str">
        <f t="shared" si="1"/>
        <v/>
      </c>
      <c r="C9069" s="2" t="s">
        <v>18119</v>
      </c>
    </row>
    <row r="9070" ht="15.75" customHeight="1">
      <c r="A9070" s="2" t="s">
        <v>18120</v>
      </c>
      <c r="B9070" s="2" t="str">
        <f t="shared" si="1"/>
        <v/>
      </c>
      <c r="C9070" s="2" t="s">
        <v>18121</v>
      </c>
    </row>
    <row r="9071" ht="15.75" customHeight="1">
      <c r="A9071" s="2" t="s">
        <v>18122</v>
      </c>
      <c r="B9071" s="2" t="str">
        <f t="shared" si="1"/>
        <v/>
      </c>
      <c r="C9071" s="2" t="s">
        <v>18123</v>
      </c>
    </row>
    <row r="9072" ht="15.75" customHeight="1">
      <c r="A9072" s="2" t="s">
        <v>18124</v>
      </c>
      <c r="B9072" s="2" t="str">
        <f t="shared" si="1"/>
        <v/>
      </c>
      <c r="C9072" s="2" t="s">
        <v>18125</v>
      </c>
    </row>
    <row r="9073" ht="15.75" customHeight="1">
      <c r="A9073" s="2" t="s">
        <v>18126</v>
      </c>
      <c r="B9073" s="2" t="str">
        <f t="shared" si="1"/>
        <v/>
      </c>
      <c r="C9073" s="2" t="s">
        <v>18127</v>
      </c>
    </row>
    <row r="9074" ht="15.75" customHeight="1">
      <c r="A9074" s="2" t="s">
        <v>18128</v>
      </c>
      <c r="B9074" s="2" t="str">
        <f t="shared" si="1"/>
        <v/>
      </c>
      <c r="C9074" s="2" t="s">
        <v>18129</v>
      </c>
    </row>
    <row r="9075" ht="15.75" customHeight="1">
      <c r="A9075" s="2" t="s">
        <v>18130</v>
      </c>
      <c r="B9075" s="2" t="str">
        <f t="shared" si="1"/>
        <v/>
      </c>
      <c r="C9075" s="2" t="s">
        <v>18131</v>
      </c>
    </row>
    <row r="9076" ht="15.75" customHeight="1">
      <c r="A9076" s="2" t="s">
        <v>18132</v>
      </c>
      <c r="B9076" s="2" t="str">
        <f t="shared" si="1"/>
        <v/>
      </c>
      <c r="C9076" s="2" t="s">
        <v>18133</v>
      </c>
    </row>
    <row r="9077" ht="15.75" customHeight="1">
      <c r="A9077" s="2" t="s">
        <v>18134</v>
      </c>
      <c r="B9077" s="2" t="str">
        <f t="shared" si="1"/>
        <v/>
      </c>
      <c r="C9077" s="2" t="s">
        <v>18135</v>
      </c>
    </row>
    <row r="9078" ht="15.75" customHeight="1">
      <c r="A9078" s="2" t="s">
        <v>18136</v>
      </c>
      <c r="B9078" s="2" t="str">
        <f t="shared" si="1"/>
        <v/>
      </c>
      <c r="C9078" s="2" t="s">
        <v>18137</v>
      </c>
    </row>
    <row r="9079" ht="15.75" customHeight="1">
      <c r="A9079" s="2" t="s">
        <v>18138</v>
      </c>
      <c r="B9079" s="2" t="str">
        <f t="shared" si="1"/>
        <v/>
      </c>
      <c r="C9079" s="2" t="s">
        <v>18139</v>
      </c>
    </row>
    <row r="9080" ht="15.75" customHeight="1">
      <c r="A9080" s="2" t="s">
        <v>18140</v>
      </c>
      <c r="B9080" s="2" t="str">
        <f t="shared" si="1"/>
        <v/>
      </c>
      <c r="C9080" s="2" t="s">
        <v>18141</v>
      </c>
    </row>
    <row r="9081" ht="15.75" customHeight="1">
      <c r="A9081" s="2" t="s">
        <v>18142</v>
      </c>
      <c r="B9081" s="2" t="str">
        <f t="shared" si="1"/>
        <v/>
      </c>
      <c r="C9081" s="2" t="s">
        <v>18143</v>
      </c>
    </row>
    <row r="9082" ht="15.75" customHeight="1">
      <c r="A9082" s="2" t="s">
        <v>18144</v>
      </c>
      <c r="B9082" s="2" t="str">
        <f t="shared" si="1"/>
        <v/>
      </c>
      <c r="C9082" s="2" t="s">
        <v>18145</v>
      </c>
    </row>
    <row r="9083" ht="15.75" customHeight="1">
      <c r="A9083" s="2" t="s">
        <v>18146</v>
      </c>
      <c r="B9083" s="2" t="str">
        <f t="shared" si="1"/>
        <v/>
      </c>
      <c r="C9083" s="2" t="s">
        <v>18147</v>
      </c>
    </row>
    <row r="9084" ht="15.75" customHeight="1">
      <c r="A9084" s="2" t="s">
        <v>18148</v>
      </c>
      <c r="B9084" s="2" t="str">
        <f t="shared" si="1"/>
        <v/>
      </c>
      <c r="C9084" s="2" t="s">
        <v>18149</v>
      </c>
    </row>
    <row r="9085" ht="15.75" customHeight="1">
      <c r="A9085" s="2" t="s">
        <v>18150</v>
      </c>
      <c r="B9085" s="2" t="str">
        <f t="shared" si="1"/>
        <v/>
      </c>
      <c r="C9085" s="2" t="s">
        <v>18151</v>
      </c>
    </row>
    <row r="9086" ht="15.75" customHeight="1">
      <c r="A9086" s="2" t="s">
        <v>18152</v>
      </c>
      <c r="B9086" s="2" t="str">
        <f t="shared" si="1"/>
        <v/>
      </c>
      <c r="C9086" s="2" t="s">
        <v>18153</v>
      </c>
    </row>
    <row r="9087" ht="15.75" customHeight="1">
      <c r="A9087" s="2" t="s">
        <v>18154</v>
      </c>
      <c r="B9087" s="2" t="str">
        <f t="shared" si="1"/>
        <v/>
      </c>
      <c r="C9087" s="2" t="s">
        <v>18155</v>
      </c>
    </row>
    <row r="9088" ht="15.75" customHeight="1">
      <c r="A9088" s="2" t="s">
        <v>18156</v>
      </c>
      <c r="B9088" s="2" t="str">
        <f t="shared" si="1"/>
        <v/>
      </c>
      <c r="C9088" s="2" t="s">
        <v>18157</v>
      </c>
    </row>
    <row r="9089" ht="15.75" customHeight="1">
      <c r="A9089" s="2" t="s">
        <v>18158</v>
      </c>
      <c r="B9089" s="2" t="str">
        <f t="shared" si="1"/>
        <v/>
      </c>
      <c r="C9089" s="2" t="s">
        <v>18159</v>
      </c>
    </row>
    <row r="9090" ht="15.75" customHeight="1">
      <c r="A9090" s="2" t="s">
        <v>18160</v>
      </c>
      <c r="B9090" s="2" t="str">
        <f t="shared" si="1"/>
        <v/>
      </c>
      <c r="C9090" s="2" t="s">
        <v>18161</v>
      </c>
    </row>
    <row r="9091" ht="15.75" customHeight="1">
      <c r="A9091" s="2" t="s">
        <v>18162</v>
      </c>
      <c r="B9091" s="2" t="str">
        <f t="shared" si="1"/>
        <v/>
      </c>
      <c r="C9091" s="2" t="s">
        <v>18163</v>
      </c>
    </row>
    <row r="9092" ht="15.75" customHeight="1">
      <c r="A9092" s="2" t="s">
        <v>18164</v>
      </c>
      <c r="B9092" s="2" t="str">
        <f t="shared" si="1"/>
        <v/>
      </c>
      <c r="C9092" s="2" t="s">
        <v>18165</v>
      </c>
    </row>
    <row r="9093" ht="15.75" customHeight="1">
      <c r="A9093" s="2" t="s">
        <v>18166</v>
      </c>
      <c r="B9093" s="2" t="str">
        <f t="shared" si="1"/>
        <v/>
      </c>
      <c r="C9093" s="2" t="s">
        <v>18167</v>
      </c>
    </row>
    <row r="9094" ht="15.75" customHeight="1">
      <c r="A9094" s="2" t="s">
        <v>18168</v>
      </c>
      <c r="B9094" s="2" t="str">
        <f t="shared" si="1"/>
        <v/>
      </c>
      <c r="C9094" s="2" t="s">
        <v>18169</v>
      </c>
    </row>
    <row r="9095" ht="15.75" customHeight="1">
      <c r="A9095" s="2" t="s">
        <v>18170</v>
      </c>
      <c r="B9095" s="2" t="str">
        <f t="shared" si="1"/>
        <v/>
      </c>
      <c r="C9095" s="2" t="s">
        <v>18171</v>
      </c>
    </row>
    <row r="9096" ht="15.75" customHeight="1">
      <c r="A9096" s="2" t="s">
        <v>18172</v>
      </c>
      <c r="B9096" s="2" t="str">
        <f t="shared" si="1"/>
        <v/>
      </c>
      <c r="C9096" s="2" t="s">
        <v>18173</v>
      </c>
    </row>
    <row r="9097" ht="15.75" customHeight="1">
      <c r="A9097" s="2" t="s">
        <v>18174</v>
      </c>
      <c r="B9097" s="2" t="str">
        <f t="shared" si="1"/>
        <v/>
      </c>
      <c r="C9097" s="2" t="s">
        <v>18175</v>
      </c>
    </row>
    <row r="9098" ht="15.75" customHeight="1">
      <c r="A9098" s="2" t="s">
        <v>18176</v>
      </c>
      <c r="B9098" s="2" t="str">
        <f t="shared" si="1"/>
        <v/>
      </c>
      <c r="C9098" s="2" t="s">
        <v>18177</v>
      </c>
    </row>
    <row r="9099" ht="15.75" customHeight="1">
      <c r="A9099" s="2" t="s">
        <v>18178</v>
      </c>
      <c r="B9099" s="2" t="str">
        <f t="shared" si="1"/>
        <v/>
      </c>
      <c r="C9099" s="2" t="s">
        <v>18179</v>
      </c>
    </row>
    <row r="9100" ht="15.75" customHeight="1">
      <c r="A9100" s="2" t="s">
        <v>18180</v>
      </c>
      <c r="B9100" s="2" t="str">
        <f t="shared" si="1"/>
        <v/>
      </c>
      <c r="C9100" s="2" t="s">
        <v>18181</v>
      </c>
    </row>
    <row r="9101" ht="15.75" customHeight="1">
      <c r="A9101" s="2" t="s">
        <v>18182</v>
      </c>
      <c r="B9101" s="2" t="str">
        <f t="shared" si="1"/>
        <v/>
      </c>
      <c r="C9101" s="2" t="s">
        <v>18183</v>
      </c>
    </row>
    <row r="9102" ht="15.75" customHeight="1">
      <c r="A9102" s="2" t="s">
        <v>18184</v>
      </c>
      <c r="B9102" s="2" t="str">
        <f t="shared" si="1"/>
        <v/>
      </c>
      <c r="C9102" s="2" t="s">
        <v>18185</v>
      </c>
    </row>
    <row r="9103" ht="15.75" customHeight="1">
      <c r="A9103" s="2" t="s">
        <v>18186</v>
      </c>
      <c r="B9103" s="2" t="str">
        <f t="shared" si="1"/>
        <v/>
      </c>
      <c r="C9103" s="2" t="s">
        <v>18187</v>
      </c>
    </row>
    <row r="9104" ht="15.75" customHeight="1">
      <c r="A9104" s="2" t="s">
        <v>18188</v>
      </c>
      <c r="B9104" s="2" t="str">
        <f t="shared" si="1"/>
        <v/>
      </c>
      <c r="C9104" s="2" t="s">
        <v>18189</v>
      </c>
    </row>
    <row r="9105" ht="15.75" customHeight="1">
      <c r="A9105" s="2" t="s">
        <v>18190</v>
      </c>
      <c r="B9105" s="2" t="str">
        <f t="shared" si="1"/>
        <v/>
      </c>
      <c r="C9105" s="2" t="s">
        <v>18191</v>
      </c>
    </row>
    <row r="9106" ht="15.75" customHeight="1">
      <c r="A9106" s="2" t="s">
        <v>18192</v>
      </c>
      <c r="B9106" s="2" t="str">
        <f t="shared" si="1"/>
        <v/>
      </c>
      <c r="C9106" s="2" t="s">
        <v>18193</v>
      </c>
    </row>
    <row r="9107" ht="15.75" customHeight="1">
      <c r="A9107" s="2" t="s">
        <v>18194</v>
      </c>
      <c r="B9107" s="2" t="str">
        <f t="shared" si="1"/>
        <v/>
      </c>
      <c r="C9107" s="2" t="s">
        <v>18195</v>
      </c>
    </row>
    <row r="9108" ht="15.75" customHeight="1">
      <c r="A9108" s="2" t="s">
        <v>18196</v>
      </c>
      <c r="B9108" s="2" t="str">
        <f t="shared" si="1"/>
        <v/>
      </c>
      <c r="C9108" s="2" t="s">
        <v>18197</v>
      </c>
    </row>
    <row r="9109" ht="15.75" customHeight="1">
      <c r="A9109" s="2" t="s">
        <v>18198</v>
      </c>
      <c r="B9109" s="2" t="str">
        <f t="shared" si="1"/>
        <v/>
      </c>
      <c r="C9109" s="2" t="s">
        <v>18199</v>
      </c>
    </row>
    <row r="9110" ht="15.75" customHeight="1">
      <c r="A9110" s="2" t="s">
        <v>18200</v>
      </c>
      <c r="B9110" s="2" t="str">
        <f t="shared" si="1"/>
        <v/>
      </c>
      <c r="C9110" s="2" t="s">
        <v>18201</v>
      </c>
    </row>
    <row r="9111" ht="15.75" customHeight="1">
      <c r="A9111" s="2" t="s">
        <v>18202</v>
      </c>
      <c r="B9111" s="2" t="str">
        <f t="shared" si="1"/>
        <v/>
      </c>
      <c r="C9111" s="2" t="s">
        <v>18203</v>
      </c>
    </row>
    <row r="9112" ht="15.75" customHeight="1">
      <c r="A9112" s="2" t="s">
        <v>18204</v>
      </c>
      <c r="B9112" s="2" t="str">
        <f t="shared" si="1"/>
        <v/>
      </c>
      <c r="C9112" s="2" t="s">
        <v>18205</v>
      </c>
    </row>
    <row r="9113" ht="15.75" customHeight="1">
      <c r="A9113" s="2" t="s">
        <v>18206</v>
      </c>
      <c r="B9113" s="2" t="str">
        <f t="shared" si="1"/>
        <v/>
      </c>
      <c r="C9113" s="2" t="s">
        <v>18207</v>
      </c>
    </row>
    <row r="9114" ht="15.75" customHeight="1">
      <c r="A9114" s="2" t="s">
        <v>18208</v>
      </c>
      <c r="B9114" s="2" t="str">
        <f t="shared" si="1"/>
        <v/>
      </c>
      <c r="C9114" s="2" t="s">
        <v>18209</v>
      </c>
    </row>
    <row r="9115" ht="15.75" customHeight="1">
      <c r="A9115" s="2" t="s">
        <v>18210</v>
      </c>
      <c r="B9115" s="2" t="str">
        <f t="shared" si="1"/>
        <v/>
      </c>
      <c r="C9115" s="2" t="s">
        <v>18211</v>
      </c>
    </row>
    <row r="9116" ht="15.75" customHeight="1">
      <c r="A9116" s="2" t="s">
        <v>18212</v>
      </c>
      <c r="B9116" s="2" t="str">
        <f t="shared" si="1"/>
        <v/>
      </c>
      <c r="C9116" s="2" t="s">
        <v>18213</v>
      </c>
    </row>
    <row r="9117" ht="15.75" customHeight="1">
      <c r="A9117" s="2" t="s">
        <v>18214</v>
      </c>
      <c r="B9117" s="2" t="str">
        <f t="shared" si="1"/>
        <v/>
      </c>
      <c r="C9117" s="2" t="s">
        <v>18215</v>
      </c>
    </row>
    <row r="9118" ht="15.75" customHeight="1">
      <c r="A9118" s="2" t="s">
        <v>18216</v>
      </c>
      <c r="B9118" s="2" t="str">
        <f t="shared" si="1"/>
        <v/>
      </c>
      <c r="C9118" s="2" t="s">
        <v>18217</v>
      </c>
    </row>
    <row r="9119" ht="15.75" customHeight="1">
      <c r="A9119" s="2" t="s">
        <v>18218</v>
      </c>
      <c r="B9119" s="2" t="str">
        <f t="shared" si="1"/>
        <v/>
      </c>
      <c r="C9119" s="2" t="s">
        <v>18219</v>
      </c>
    </row>
    <row r="9120" ht="15.75" customHeight="1">
      <c r="A9120" s="2" t="s">
        <v>18220</v>
      </c>
      <c r="B9120" s="2" t="str">
        <f t="shared" si="1"/>
        <v/>
      </c>
      <c r="C9120" s="2" t="s">
        <v>18221</v>
      </c>
    </row>
    <row r="9121" ht="15.75" customHeight="1">
      <c r="A9121" s="2" t="s">
        <v>18222</v>
      </c>
      <c r="B9121" s="2" t="str">
        <f t="shared" si="1"/>
        <v/>
      </c>
      <c r="C9121" s="2" t="s">
        <v>18223</v>
      </c>
    </row>
    <row r="9122" ht="15.75" customHeight="1">
      <c r="A9122" s="2" t="s">
        <v>18224</v>
      </c>
      <c r="B9122" s="2" t="str">
        <f t="shared" si="1"/>
        <v/>
      </c>
      <c r="C9122" s="2" t="s">
        <v>18225</v>
      </c>
    </row>
    <row r="9123" ht="15.75" customHeight="1">
      <c r="A9123" s="2" t="s">
        <v>18226</v>
      </c>
      <c r="B9123" s="2" t="str">
        <f t="shared" si="1"/>
        <v/>
      </c>
      <c r="C9123" s="2" t="s">
        <v>18227</v>
      </c>
    </row>
    <row r="9124" ht="15.75" customHeight="1">
      <c r="A9124" s="2" t="s">
        <v>18228</v>
      </c>
      <c r="B9124" s="2" t="str">
        <f t="shared" si="1"/>
        <v/>
      </c>
      <c r="C9124" s="2" t="s">
        <v>18229</v>
      </c>
    </row>
    <row r="9125" ht="15.75" customHeight="1">
      <c r="A9125" s="2" t="s">
        <v>18230</v>
      </c>
      <c r="B9125" s="2" t="str">
        <f t="shared" si="1"/>
        <v/>
      </c>
      <c r="C9125" s="2" t="s">
        <v>18231</v>
      </c>
    </row>
    <row r="9126" ht="15.75" customHeight="1">
      <c r="A9126" s="2" t="s">
        <v>18232</v>
      </c>
      <c r="B9126" s="2" t="str">
        <f t="shared" si="1"/>
        <v/>
      </c>
      <c r="C9126" s="2" t="s">
        <v>18233</v>
      </c>
    </row>
    <row r="9127" ht="15.75" customHeight="1">
      <c r="A9127" s="2" t="s">
        <v>18234</v>
      </c>
      <c r="B9127" s="2" t="str">
        <f t="shared" si="1"/>
        <v/>
      </c>
      <c r="C9127" s="2" t="s">
        <v>18235</v>
      </c>
    </row>
    <row r="9128" ht="15.75" customHeight="1">
      <c r="A9128" s="2" t="s">
        <v>18236</v>
      </c>
      <c r="B9128" s="2" t="str">
        <f t="shared" si="1"/>
        <v/>
      </c>
      <c r="C9128" s="2" t="s">
        <v>18237</v>
      </c>
    </row>
    <row r="9129" ht="15.75" customHeight="1">
      <c r="A9129" s="2" t="s">
        <v>18238</v>
      </c>
      <c r="B9129" s="2" t="str">
        <f t="shared" si="1"/>
        <v/>
      </c>
      <c r="C9129" s="2" t="s">
        <v>18239</v>
      </c>
    </row>
    <row r="9130" ht="15.75" customHeight="1">
      <c r="A9130" s="2" t="s">
        <v>18240</v>
      </c>
      <c r="B9130" s="2" t="str">
        <f t="shared" si="1"/>
        <v/>
      </c>
      <c r="C9130" s="2" t="s">
        <v>18241</v>
      </c>
    </row>
    <row r="9131" ht="15.75" customHeight="1">
      <c r="A9131" s="2" t="s">
        <v>18242</v>
      </c>
      <c r="B9131" s="2" t="str">
        <f t="shared" si="1"/>
        <v/>
      </c>
      <c r="C9131" s="2" t="s">
        <v>18243</v>
      </c>
    </row>
    <row r="9132" ht="15.75" customHeight="1">
      <c r="A9132" s="2" t="s">
        <v>18244</v>
      </c>
      <c r="B9132" s="2" t="str">
        <f t="shared" si="1"/>
        <v/>
      </c>
      <c r="C9132" s="2" t="s">
        <v>18245</v>
      </c>
    </row>
    <row r="9133" ht="15.75" customHeight="1">
      <c r="A9133" s="2" t="s">
        <v>18246</v>
      </c>
      <c r="B9133" s="2" t="str">
        <f t="shared" si="1"/>
        <v/>
      </c>
      <c r="C9133" s="2" t="s">
        <v>18247</v>
      </c>
    </row>
    <row r="9134" ht="15.75" customHeight="1">
      <c r="A9134" s="2" t="s">
        <v>18248</v>
      </c>
      <c r="B9134" s="2" t="str">
        <f t="shared" si="1"/>
        <v/>
      </c>
      <c r="C9134" s="2" t="s">
        <v>18249</v>
      </c>
    </row>
    <row r="9135" ht="15.75" customHeight="1">
      <c r="A9135" s="2" t="s">
        <v>18250</v>
      </c>
      <c r="B9135" s="2" t="str">
        <f t="shared" si="1"/>
        <v/>
      </c>
      <c r="C9135" s="2" t="s">
        <v>18251</v>
      </c>
    </row>
    <row r="9136" ht="15.75" customHeight="1">
      <c r="A9136" s="2" t="s">
        <v>18252</v>
      </c>
      <c r="B9136" s="2" t="str">
        <f t="shared" si="1"/>
        <v/>
      </c>
      <c r="C9136" s="2" t="s">
        <v>18253</v>
      </c>
    </row>
    <row r="9137" ht="15.75" customHeight="1">
      <c r="A9137" s="2" t="s">
        <v>18254</v>
      </c>
      <c r="B9137" s="2" t="str">
        <f t="shared" si="1"/>
        <v/>
      </c>
      <c r="C9137" s="2" t="s">
        <v>18255</v>
      </c>
    </row>
    <row r="9138" ht="15.75" customHeight="1">
      <c r="A9138" s="2" t="s">
        <v>18256</v>
      </c>
      <c r="B9138" s="2" t="str">
        <f t="shared" si="1"/>
        <v/>
      </c>
      <c r="C9138" s="2" t="s">
        <v>18257</v>
      </c>
    </row>
    <row r="9139" ht="15.75" customHeight="1">
      <c r="A9139" s="2" t="s">
        <v>18258</v>
      </c>
      <c r="B9139" s="2" t="str">
        <f t="shared" si="1"/>
        <v/>
      </c>
      <c r="C9139" s="2" t="s">
        <v>18259</v>
      </c>
    </row>
    <row r="9140" ht="15.75" customHeight="1">
      <c r="A9140" s="2" t="s">
        <v>18260</v>
      </c>
      <c r="B9140" s="2" t="str">
        <f t="shared" si="1"/>
        <v/>
      </c>
      <c r="C9140" s="2" t="s">
        <v>18261</v>
      </c>
    </row>
    <row r="9141" ht="15.75" customHeight="1">
      <c r="A9141" s="2" t="s">
        <v>18262</v>
      </c>
      <c r="B9141" s="2" t="str">
        <f t="shared" si="1"/>
        <v/>
      </c>
      <c r="C9141" s="2" t="s">
        <v>18263</v>
      </c>
    </row>
    <row r="9142" ht="15.75" customHeight="1">
      <c r="A9142" s="2" t="s">
        <v>18264</v>
      </c>
      <c r="B9142" s="2" t="str">
        <f t="shared" si="1"/>
        <v/>
      </c>
      <c r="C9142" s="2" t="s">
        <v>18265</v>
      </c>
    </row>
    <row r="9143" ht="15.75" customHeight="1">
      <c r="A9143" s="2" t="s">
        <v>18266</v>
      </c>
      <c r="B9143" s="2" t="str">
        <f t="shared" si="1"/>
        <v/>
      </c>
      <c r="C9143" s="2" t="s">
        <v>18267</v>
      </c>
    </row>
    <row r="9144" ht="15.75" customHeight="1">
      <c r="A9144" s="2" t="s">
        <v>18268</v>
      </c>
      <c r="B9144" s="2" t="str">
        <f t="shared" si="1"/>
        <v/>
      </c>
      <c r="C9144" s="2" t="s">
        <v>18269</v>
      </c>
    </row>
    <row r="9145" ht="15.75" customHeight="1">
      <c r="A9145" s="2" t="s">
        <v>18270</v>
      </c>
      <c r="B9145" s="2" t="str">
        <f t="shared" si="1"/>
        <v/>
      </c>
      <c r="C9145" s="2" t="s">
        <v>18271</v>
      </c>
    </row>
    <row r="9146" ht="15.75" customHeight="1">
      <c r="A9146" s="2" t="s">
        <v>18272</v>
      </c>
      <c r="B9146" s="2" t="str">
        <f t="shared" si="1"/>
        <v/>
      </c>
      <c r="C9146" s="2" t="s">
        <v>18273</v>
      </c>
    </row>
    <row r="9147" ht="15.75" customHeight="1">
      <c r="A9147" s="2" t="s">
        <v>18274</v>
      </c>
      <c r="B9147" s="2" t="str">
        <f t="shared" si="1"/>
        <v/>
      </c>
      <c r="C9147" s="2" t="s">
        <v>18275</v>
      </c>
    </row>
    <row r="9148" ht="15.75" customHeight="1">
      <c r="A9148" s="2" t="s">
        <v>18276</v>
      </c>
      <c r="B9148" s="2" t="str">
        <f t="shared" si="1"/>
        <v/>
      </c>
      <c r="C9148" s="2" t="s">
        <v>18277</v>
      </c>
    </row>
    <row r="9149" ht="15.75" customHeight="1">
      <c r="A9149" s="2" t="s">
        <v>18278</v>
      </c>
      <c r="B9149" s="2" t="str">
        <f t="shared" si="1"/>
        <v/>
      </c>
      <c r="C9149" s="2" t="s">
        <v>18279</v>
      </c>
    </row>
    <row r="9150" ht="15.75" customHeight="1">
      <c r="A9150" s="2" t="s">
        <v>18280</v>
      </c>
      <c r="B9150" s="2" t="str">
        <f t="shared" si="1"/>
        <v/>
      </c>
      <c r="C9150" s="2" t="s">
        <v>18281</v>
      </c>
    </row>
    <row r="9151" ht="15.75" customHeight="1">
      <c r="A9151" s="2" t="s">
        <v>18282</v>
      </c>
      <c r="B9151" s="2" t="str">
        <f t="shared" si="1"/>
        <v/>
      </c>
      <c r="C9151" s="2" t="s">
        <v>18283</v>
      </c>
    </row>
    <row r="9152" ht="15.75" customHeight="1">
      <c r="A9152" s="2" t="s">
        <v>18284</v>
      </c>
      <c r="B9152" s="2" t="str">
        <f t="shared" si="1"/>
        <v/>
      </c>
      <c r="C9152" s="2" t="s">
        <v>18285</v>
      </c>
    </row>
    <row r="9153" ht="15.75" customHeight="1">
      <c r="A9153" s="2" t="s">
        <v>18286</v>
      </c>
      <c r="B9153" s="2" t="str">
        <f t="shared" si="1"/>
        <v/>
      </c>
      <c r="C9153" s="2" t="s">
        <v>18287</v>
      </c>
    </row>
    <row r="9154" ht="15.75" customHeight="1">
      <c r="A9154" s="2" t="s">
        <v>18288</v>
      </c>
      <c r="B9154" s="2" t="str">
        <f t="shared" si="1"/>
        <v/>
      </c>
      <c r="C9154" s="2" t="s">
        <v>18289</v>
      </c>
    </row>
    <row r="9155" ht="15.75" customHeight="1">
      <c r="A9155" s="2" t="s">
        <v>18290</v>
      </c>
      <c r="B9155" s="2" t="str">
        <f t="shared" si="1"/>
        <v/>
      </c>
      <c r="C9155" s="2" t="s">
        <v>18291</v>
      </c>
    </row>
    <row r="9156" ht="15.75" customHeight="1">
      <c r="A9156" s="2" t="s">
        <v>18292</v>
      </c>
      <c r="B9156" s="2" t="str">
        <f t="shared" si="1"/>
        <v/>
      </c>
      <c r="C9156" s="2" t="s">
        <v>18293</v>
      </c>
    </row>
    <row r="9157" ht="15.75" customHeight="1">
      <c r="A9157" s="2" t="s">
        <v>18294</v>
      </c>
      <c r="B9157" s="2" t="str">
        <f t="shared" si="1"/>
        <v/>
      </c>
      <c r="C9157" s="2" t="s">
        <v>18295</v>
      </c>
    </row>
    <row r="9158" ht="15.75" customHeight="1">
      <c r="A9158" s="2" t="s">
        <v>18296</v>
      </c>
      <c r="B9158" s="2" t="str">
        <f t="shared" si="1"/>
        <v/>
      </c>
      <c r="C9158" s="2" t="s">
        <v>18297</v>
      </c>
    </row>
    <row r="9159" ht="15.75" customHeight="1">
      <c r="A9159" s="2" t="s">
        <v>18298</v>
      </c>
      <c r="B9159" s="2" t="str">
        <f t="shared" si="1"/>
        <v/>
      </c>
      <c r="C9159" s="2" t="s">
        <v>18299</v>
      </c>
    </row>
    <row r="9160" ht="15.75" customHeight="1">
      <c r="A9160" s="2" t="s">
        <v>18300</v>
      </c>
      <c r="B9160" s="2" t="str">
        <f t="shared" si="1"/>
        <v/>
      </c>
      <c r="C9160" s="2" t="s">
        <v>18301</v>
      </c>
    </row>
    <row r="9161" ht="15.75" customHeight="1">
      <c r="A9161" s="2" t="s">
        <v>18302</v>
      </c>
      <c r="B9161" s="2" t="str">
        <f t="shared" si="1"/>
        <v/>
      </c>
      <c r="C9161" s="2" t="s">
        <v>18303</v>
      </c>
    </row>
    <row r="9162" ht="15.75" customHeight="1">
      <c r="A9162" s="2" t="s">
        <v>18304</v>
      </c>
      <c r="B9162" s="2" t="str">
        <f t="shared" si="1"/>
        <v/>
      </c>
      <c r="C9162" s="2" t="s">
        <v>18305</v>
      </c>
    </row>
    <row r="9163" ht="15.75" customHeight="1">
      <c r="A9163" s="2" t="s">
        <v>18306</v>
      </c>
      <c r="B9163" s="2" t="str">
        <f t="shared" si="1"/>
        <v/>
      </c>
      <c r="C9163" s="2" t="s">
        <v>18307</v>
      </c>
    </row>
    <row r="9164" ht="15.75" customHeight="1">
      <c r="A9164" s="2" t="s">
        <v>18308</v>
      </c>
      <c r="B9164" s="2" t="str">
        <f t="shared" si="1"/>
        <v/>
      </c>
      <c r="C9164" s="2" t="s">
        <v>18309</v>
      </c>
    </row>
    <row r="9165" ht="15.75" customHeight="1">
      <c r="A9165" s="2" t="s">
        <v>18310</v>
      </c>
      <c r="B9165" s="2" t="str">
        <f t="shared" si="1"/>
        <v/>
      </c>
      <c r="C9165" s="2" t="s">
        <v>18311</v>
      </c>
    </row>
    <row r="9166" ht="15.75" customHeight="1">
      <c r="A9166" s="2" t="s">
        <v>18312</v>
      </c>
      <c r="B9166" s="2" t="str">
        <f t="shared" si="1"/>
        <v/>
      </c>
      <c r="C9166" s="2" t="s">
        <v>18313</v>
      </c>
    </row>
    <row r="9167" ht="15.75" customHeight="1">
      <c r="A9167" s="2" t="s">
        <v>18314</v>
      </c>
      <c r="B9167" s="2" t="str">
        <f t="shared" si="1"/>
        <v/>
      </c>
      <c r="C9167" s="2" t="s">
        <v>18315</v>
      </c>
    </row>
    <row r="9168" ht="15.75" customHeight="1">
      <c r="A9168" s="2" t="s">
        <v>18316</v>
      </c>
      <c r="B9168" s="2" t="str">
        <f t="shared" si="1"/>
        <v/>
      </c>
      <c r="C9168" s="2" t="s">
        <v>18317</v>
      </c>
    </row>
    <row r="9169" ht="15.75" customHeight="1">
      <c r="A9169" s="2" t="s">
        <v>18318</v>
      </c>
      <c r="B9169" s="2" t="str">
        <f t="shared" si="1"/>
        <v/>
      </c>
      <c r="C9169" s="2" t="s">
        <v>18319</v>
      </c>
    </row>
    <row r="9170" ht="15.75" customHeight="1">
      <c r="A9170" s="2" t="s">
        <v>18320</v>
      </c>
      <c r="B9170" s="2" t="str">
        <f t="shared" si="1"/>
        <v/>
      </c>
      <c r="C9170" s="2" t="s">
        <v>18321</v>
      </c>
    </row>
    <row r="9171" ht="15.75" customHeight="1">
      <c r="A9171" s="2" t="s">
        <v>18322</v>
      </c>
      <c r="B9171" s="2" t="str">
        <f t="shared" si="1"/>
        <v/>
      </c>
      <c r="C9171" s="2" t="s">
        <v>18323</v>
      </c>
    </row>
    <row r="9172" ht="15.75" customHeight="1">
      <c r="A9172" s="2" t="s">
        <v>18324</v>
      </c>
      <c r="B9172" s="2" t="str">
        <f t="shared" si="1"/>
        <v/>
      </c>
      <c r="C9172" s="2" t="s">
        <v>18325</v>
      </c>
    </row>
    <row r="9173" ht="15.75" customHeight="1">
      <c r="A9173" s="2" t="s">
        <v>18326</v>
      </c>
      <c r="B9173" s="2" t="str">
        <f t="shared" si="1"/>
        <v/>
      </c>
      <c r="C9173" s="2" t="s">
        <v>18327</v>
      </c>
    </row>
    <row r="9174" ht="15.75" customHeight="1">
      <c r="A9174" s="2" t="s">
        <v>18328</v>
      </c>
      <c r="B9174" s="2" t="str">
        <f t="shared" si="1"/>
        <v/>
      </c>
      <c r="C9174" s="2" t="s">
        <v>18329</v>
      </c>
    </row>
    <row r="9175" ht="15.75" customHeight="1">
      <c r="A9175" s="2" t="s">
        <v>18330</v>
      </c>
      <c r="B9175" s="2" t="str">
        <f t="shared" si="1"/>
        <v/>
      </c>
      <c r="C9175" s="2" t="s">
        <v>18331</v>
      </c>
    </row>
    <row r="9176" ht="15.75" customHeight="1">
      <c r="A9176" s="2" t="s">
        <v>18332</v>
      </c>
      <c r="B9176" s="2" t="str">
        <f t="shared" si="1"/>
        <v/>
      </c>
      <c r="C9176" s="2" t="s">
        <v>18333</v>
      </c>
    </row>
    <row r="9177" ht="15.75" customHeight="1">
      <c r="A9177" s="2" t="s">
        <v>18334</v>
      </c>
      <c r="B9177" s="2" t="str">
        <f t="shared" si="1"/>
        <v/>
      </c>
      <c r="C9177" s="2" t="s">
        <v>18335</v>
      </c>
    </row>
    <row r="9178" ht="15.75" customHeight="1">
      <c r="A9178" s="2" t="s">
        <v>18336</v>
      </c>
      <c r="B9178" s="2" t="str">
        <f t="shared" si="1"/>
        <v/>
      </c>
      <c r="C9178" s="2" t="s">
        <v>18337</v>
      </c>
    </row>
    <row r="9179" ht="15.75" customHeight="1">
      <c r="A9179" s="2" t="s">
        <v>18338</v>
      </c>
      <c r="B9179" s="2" t="str">
        <f t="shared" si="1"/>
        <v/>
      </c>
      <c r="C9179" s="2" t="s">
        <v>18339</v>
      </c>
    </row>
    <row r="9180" ht="15.75" customHeight="1">
      <c r="A9180" s="2" t="s">
        <v>18340</v>
      </c>
      <c r="B9180" s="2" t="str">
        <f t="shared" si="1"/>
        <v/>
      </c>
      <c r="C9180" s="2" t="s">
        <v>18341</v>
      </c>
    </row>
    <row r="9181" ht="15.75" customHeight="1">
      <c r="A9181" s="2" t="s">
        <v>18342</v>
      </c>
      <c r="B9181" s="2" t="str">
        <f t="shared" si="1"/>
        <v/>
      </c>
      <c r="C9181" s="2" t="s">
        <v>18343</v>
      </c>
    </row>
    <row r="9182" ht="15.75" customHeight="1">
      <c r="A9182" s="2" t="s">
        <v>18344</v>
      </c>
      <c r="B9182" s="2" t="str">
        <f t="shared" si="1"/>
        <v/>
      </c>
      <c r="C9182" s="2" t="s">
        <v>18345</v>
      </c>
    </row>
    <row r="9183" ht="15.75" customHeight="1">
      <c r="A9183" s="2" t="s">
        <v>18346</v>
      </c>
      <c r="B9183" s="2" t="str">
        <f t="shared" si="1"/>
        <v/>
      </c>
      <c r="C9183" s="2" t="s">
        <v>18347</v>
      </c>
    </row>
    <row r="9184" ht="15.75" customHeight="1">
      <c r="A9184" s="2" t="s">
        <v>18348</v>
      </c>
      <c r="B9184" s="2" t="str">
        <f t="shared" si="1"/>
        <v/>
      </c>
      <c r="C9184" s="2" t="s">
        <v>18349</v>
      </c>
    </row>
    <row r="9185" ht="15.75" customHeight="1">
      <c r="A9185" s="2" t="s">
        <v>18350</v>
      </c>
      <c r="B9185" s="2" t="str">
        <f t="shared" si="1"/>
        <v/>
      </c>
      <c r="C9185" s="2" t="s">
        <v>18351</v>
      </c>
    </row>
    <row r="9186" ht="15.75" customHeight="1">
      <c r="A9186" s="2" t="s">
        <v>18352</v>
      </c>
      <c r="B9186" s="2" t="str">
        <f t="shared" si="1"/>
        <v/>
      </c>
      <c r="C9186" s="2" t="s">
        <v>18353</v>
      </c>
    </row>
    <row r="9187" ht="15.75" customHeight="1">
      <c r="A9187" s="2" t="s">
        <v>18354</v>
      </c>
      <c r="B9187" s="2" t="str">
        <f t="shared" si="1"/>
        <v/>
      </c>
      <c r="C9187" s="2" t="s">
        <v>18355</v>
      </c>
    </row>
    <row r="9188" ht="15.75" customHeight="1">
      <c r="A9188" s="2" t="s">
        <v>18356</v>
      </c>
      <c r="B9188" s="2" t="str">
        <f t="shared" si="1"/>
        <v/>
      </c>
      <c r="C9188" s="2" t="s">
        <v>18357</v>
      </c>
    </row>
    <row r="9189" ht="15.75" customHeight="1">
      <c r="A9189" s="2" t="s">
        <v>18358</v>
      </c>
      <c r="B9189" s="2" t="str">
        <f t="shared" si="1"/>
        <v/>
      </c>
      <c r="C9189" s="2" t="s">
        <v>18359</v>
      </c>
    </row>
    <row r="9190" ht="15.75" customHeight="1">
      <c r="A9190" s="2" t="s">
        <v>18360</v>
      </c>
      <c r="B9190" s="2" t="str">
        <f t="shared" si="1"/>
        <v/>
      </c>
      <c r="C9190" s="2" t="s">
        <v>18361</v>
      </c>
    </row>
    <row r="9191" ht="15.75" customHeight="1">
      <c r="A9191" s="2" t="s">
        <v>18362</v>
      </c>
      <c r="B9191" s="2" t="str">
        <f t="shared" si="1"/>
        <v/>
      </c>
      <c r="C9191" s="2" t="s">
        <v>18363</v>
      </c>
    </row>
    <row r="9192" ht="15.75" customHeight="1">
      <c r="A9192" s="2" t="s">
        <v>18364</v>
      </c>
      <c r="B9192" s="2" t="str">
        <f t="shared" si="1"/>
        <v/>
      </c>
      <c r="C9192" s="2" t="s">
        <v>18365</v>
      </c>
    </row>
    <row r="9193" ht="15.75" customHeight="1">
      <c r="A9193" s="2" t="s">
        <v>18366</v>
      </c>
      <c r="B9193" s="2" t="str">
        <f t="shared" si="1"/>
        <v/>
      </c>
      <c r="C9193" s="2" t="s">
        <v>18367</v>
      </c>
    </row>
    <row r="9194" ht="15.75" customHeight="1">
      <c r="A9194" s="2" t="s">
        <v>18368</v>
      </c>
      <c r="B9194" s="2" t="str">
        <f t="shared" si="1"/>
        <v/>
      </c>
      <c r="C9194" s="2" t="s">
        <v>18369</v>
      </c>
    </row>
    <row r="9195" ht="15.75" customHeight="1">
      <c r="A9195" s="2" t="s">
        <v>18370</v>
      </c>
      <c r="B9195" s="2" t="str">
        <f t="shared" si="1"/>
        <v/>
      </c>
      <c r="C9195" s="2" t="s">
        <v>18371</v>
      </c>
    </row>
    <row r="9196" ht="15.75" customHeight="1">
      <c r="A9196" s="2" t="s">
        <v>18372</v>
      </c>
      <c r="B9196" s="2" t="str">
        <f t="shared" si="1"/>
        <v/>
      </c>
      <c r="C9196" s="2" t="s">
        <v>18373</v>
      </c>
    </row>
    <row r="9197" ht="15.75" customHeight="1">
      <c r="A9197" s="2" t="s">
        <v>18374</v>
      </c>
      <c r="B9197" s="2" t="str">
        <f t="shared" si="1"/>
        <v/>
      </c>
      <c r="C9197" s="2" t="s">
        <v>18375</v>
      </c>
    </row>
    <row r="9198" ht="15.75" customHeight="1">
      <c r="A9198" s="2" t="s">
        <v>18376</v>
      </c>
      <c r="B9198" s="2" t="str">
        <f t="shared" si="1"/>
        <v/>
      </c>
      <c r="C9198" s="2" t="s">
        <v>18377</v>
      </c>
    </row>
    <row r="9199" ht="15.75" customHeight="1">
      <c r="A9199" s="2" t="s">
        <v>18378</v>
      </c>
      <c r="B9199" s="2" t="str">
        <f t="shared" si="1"/>
        <v/>
      </c>
      <c r="C9199" s="2" t="s">
        <v>18379</v>
      </c>
    </row>
    <row r="9200" ht="15.75" customHeight="1">
      <c r="A9200" s="2" t="s">
        <v>18380</v>
      </c>
      <c r="B9200" s="2" t="str">
        <f t="shared" si="1"/>
        <v/>
      </c>
      <c r="C9200" s="2" t="s">
        <v>18381</v>
      </c>
    </row>
    <row r="9201" ht="15.75" customHeight="1">
      <c r="A9201" s="2" t="s">
        <v>18382</v>
      </c>
      <c r="B9201" s="2" t="str">
        <f t="shared" si="1"/>
        <v/>
      </c>
      <c r="C9201" s="2" t="s">
        <v>18383</v>
      </c>
    </row>
    <row r="9202" ht="15.75" customHeight="1">
      <c r="A9202" s="2" t="s">
        <v>18384</v>
      </c>
      <c r="B9202" s="2" t="str">
        <f t="shared" si="1"/>
        <v/>
      </c>
      <c r="C9202" s="2" t="s">
        <v>18385</v>
      </c>
    </row>
    <row r="9203" ht="15.75" customHeight="1">
      <c r="A9203" s="2" t="s">
        <v>18386</v>
      </c>
      <c r="B9203" s="2" t="str">
        <f t="shared" si="1"/>
        <v/>
      </c>
      <c r="C9203" s="2" t="s">
        <v>18387</v>
      </c>
    </row>
    <row r="9204" ht="15.75" customHeight="1">
      <c r="A9204" s="2" t="s">
        <v>18388</v>
      </c>
      <c r="B9204" s="2" t="str">
        <f t="shared" si="1"/>
        <v/>
      </c>
      <c r="C9204" s="2" t="s">
        <v>18389</v>
      </c>
    </row>
    <row r="9205" ht="15.75" customHeight="1">
      <c r="A9205" s="2" t="s">
        <v>18390</v>
      </c>
      <c r="B9205" s="2" t="str">
        <f t="shared" si="1"/>
        <v/>
      </c>
      <c r="C9205" s="2" t="s">
        <v>18391</v>
      </c>
    </row>
    <row r="9206" ht="15.75" customHeight="1">
      <c r="A9206" s="2" t="s">
        <v>18392</v>
      </c>
      <c r="B9206" s="2" t="str">
        <f t="shared" si="1"/>
        <v/>
      </c>
      <c r="C9206" s="2" t="s">
        <v>18393</v>
      </c>
    </row>
    <row r="9207" ht="15.75" customHeight="1">
      <c r="A9207" s="2" t="s">
        <v>18394</v>
      </c>
      <c r="B9207" s="2" t="str">
        <f t="shared" si="1"/>
        <v/>
      </c>
      <c r="C9207" s="2" t="s">
        <v>18395</v>
      </c>
    </row>
    <row r="9208" ht="15.75" customHeight="1">
      <c r="A9208" s="2" t="s">
        <v>18396</v>
      </c>
      <c r="B9208" s="2" t="str">
        <f t="shared" si="1"/>
        <v/>
      </c>
      <c r="C9208" s="2" t="s">
        <v>18397</v>
      </c>
    </row>
    <row r="9209" ht="15.75" customHeight="1">
      <c r="A9209" s="2" t="s">
        <v>18398</v>
      </c>
      <c r="B9209" s="2" t="str">
        <f t="shared" si="1"/>
        <v/>
      </c>
      <c r="C9209" s="2" t="s">
        <v>18399</v>
      </c>
    </row>
    <row r="9210" ht="15.75" customHeight="1">
      <c r="A9210" s="2" t="s">
        <v>18400</v>
      </c>
      <c r="B9210" s="2" t="str">
        <f t="shared" si="1"/>
        <v/>
      </c>
      <c r="C9210" s="2" t="s">
        <v>18401</v>
      </c>
    </row>
    <row r="9211" ht="15.75" customHeight="1">
      <c r="A9211" s="2" t="s">
        <v>18402</v>
      </c>
      <c r="B9211" s="2" t="str">
        <f t="shared" si="1"/>
        <v/>
      </c>
      <c r="C9211" s="2" t="s">
        <v>18403</v>
      </c>
    </row>
    <row r="9212" ht="15.75" customHeight="1">
      <c r="A9212" s="2" t="s">
        <v>18404</v>
      </c>
      <c r="B9212" s="2" t="str">
        <f t="shared" si="1"/>
        <v/>
      </c>
      <c r="C9212" s="2" t="s">
        <v>18405</v>
      </c>
    </row>
    <row r="9213" ht="15.75" customHeight="1">
      <c r="A9213" s="2" t="s">
        <v>18406</v>
      </c>
      <c r="B9213" s="2" t="str">
        <f t="shared" si="1"/>
        <v/>
      </c>
      <c r="C9213" s="2" t="s">
        <v>18407</v>
      </c>
    </row>
    <row r="9214" ht="15.75" customHeight="1">
      <c r="A9214" s="2" t="s">
        <v>18408</v>
      </c>
      <c r="B9214" s="2" t="str">
        <f t="shared" si="1"/>
        <v/>
      </c>
      <c r="C9214" s="2" t="s">
        <v>18409</v>
      </c>
    </row>
    <row r="9215" ht="15.75" customHeight="1">
      <c r="A9215" s="2" t="s">
        <v>18410</v>
      </c>
      <c r="B9215" s="2" t="str">
        <f t="shared" si="1"/>
        <v/>
      </c>
      <c r="C9215" s="2" t="s">
        <v>18411</v>
      </c>
    </row>
    <row r="9216" ht="15.75" customHeight="1">
      <c r="A9216" s="2" t="s">
        <v>18412</v>
      </c>
      <c r="B9216" s="2" t="str">
        <f t="shared" si="1"/>
        <v/>
      </c>
      <c r="C9216" s="2" t="s">
        <v>18413</v>
      </c>
    </row>
    <row r="9217" ht="15.75" customHeight="1">
      <c r="A9217" s="2" t="s">
        <v>18414</v>
      </c>
      <c r="B9217" s="2" t="str">
        <f t="shared" si="1"/>
        <v/>
      </c>
      <c r="C9217" s="2" t="s">
        <v>18415</v>
      </c>
    </row>
    <row r="9218" ht="15.75" customHeight="1">
      <c r="A9218" s="2" t="s">
        <v>18416</v>
      </c>
      <c r="B9218" s="2" t="str">
        <f t="shared" si="1"/>
        <v/>
      </c>
      <c r="C9218" s="2" t="s">
        <v>18417</v>
      </c>
    </row>
    <row r="9219" ht="15.75" customHeight="1">
      <c r="A9219" s="2" t="s">
        <v>18418</v>
      </c>
      <c r="B9219" s="2" t="str">
        <f t="shared" si="1"/>
        <v/>
      </c>
      <c r="C9219" s="2" t="s">
        <v>18419</v>
      </c>
    </row>
    <row r="9220" ht="15.75" customHeight="1">
      <c r="A9220" s="2" t="s">
        <v>18420</v>
      </c>
      <c r="B9220" s="2" t="str">
        <f t="shared" si="1"/>
        <v/>
      </c>
      <c r="C9220" s="2" t="s">
        <v>18421</v>
      </c>
    </row>
    <row r="9221" ht="15.75" customHeight="1">
      <c r="A9221" s="2" t="s">
        <v>18422</v>
      </c>
      <c r="B9221" s="2" t="str">
        <f t="shared" si="1"/>
        <v/>
      </c>
      <c r="C9221" s="2" t="s">
        <v>18423</v>
      </c>
    </row>
    <row r="9222" ht="15.75" customHeight="1">
      <c r="A9222" s="2" t="s">
        <v>18424</v>
      </c>
      <c r="B9222" s="2" t="str">
        <f t="shared" si="1"/>
        <v/>
      </c>
      <c r="C9222" s="2" t="s">
        <v>18425</v>
      </c>
    </row>
    <row r="9223" ht="15.75" customHeight="1">
      <c r="A9223" s="2" t="s">
        <v>18426</v>
      </c>
      <c r="B9223" s="2" t="str">
        <f t="shared" si="1"/>
        <v/>
      </c>
      <c r="C9223" s="2" t="s">
        <v>18427</v>
      </c>
    </row>
    <row r="9224" ht="15.75" customHeight="1">
      <c r="A9224" s="2" t="s">
        <v>18428</v>
      </c>
      <c r="B9224" s="2" t="str">
        <f t="shared" si="1"/>
        <v/>
      </c>
      <c r="C9224" s="2" t="s">
        <v>18429</v>
      </c>
    </row>
    <row r="9225" ht="15.75" customHeight="1">
      <c r="A9225" s="2" t="s">
        <v>18430</v>
      </c>
      <c r="B9225" s="2" t="str">
        <f t="shared" si="1"/>
        <v/>
      </c>
      <c r="C9225" s="2" t="s">
        <v>18431</v>
      </c>
    </row>
    <row r="9226" ht="15.75" customHeight="1">
      <c r="A9226" s="2" t="s">
        <v>18432</v>
      </c>
      <c r="B9226" s="2" t="str">
        <f t="shared" si="1"/>
        <v/>
      </c>
      <c r="C9226" s="2" t="s">
        <v>18433</v>
      </c>
    </row>
    <row r="9227" ht="15.75" customHeight="1">
      <c r="A9227" s="2" t="s">
        <v>18434</v>
      </c>
      <c r="B9227" s="2" t="str">
        <f t="shared" si="1"/>
        <v/>
      </c>
      <c r="C9227" s="2" t="s">
        <v>18435</v>
      </c>
    </row>
    <row r="9228" ht="15.75" customHeight="1">
      <c r="A9228" s="2" t="s">
        <v>18436</v>
      </c>
      <c r="B9228" s="2" t="str">
        <f t="shared" si="1"/>
        <v/>
      </c>
      <c r="C9228" s="2" t="s">
        <v>18437</v>
      </c>
    </row>
    <row r="9229" ht="15.75" customHeight="1">
      <c r="A9229" s="2" t="s">
        <v>18438</v>
      </c>
      <c r="B9229" s="2" t="str">
        <f t="shared" si="1"/>
        <v/>
      </c>
      <c r="C9229" s="2" t="s">
        <v>18439</v>
      </c>
    </row>
    <row r="9230" ht="15.75" customHeight="1">
      <c r="A9230" s="2" t="s">
        <v>18440</v>
      </c>
      <c r="B9230" s="2" t="str">
        <f t="shared" si="1"/>
        <v/>
      </c>
      <c r="C9230" s="2" t="s">
        <v>18441</v>
      </c>
    </row>
    <row r="9231" ht="15.75" customHeight="1">
      <c r="A9231" s="2" t="s">
        <v>18442</v>
      </c>
      <c r="B9231" s="2" t="str">
        <f t="shared" si="1"/>
        <v/>
      </c>
      <c r="C9231" s="2" t="s">
        <v>18443</v>
      </c>
    </row>
    <row r="9232" ht="15.75" customHeight="1">
      <c r="A9232" s="2" t="s">
        <v>18444</v>
      </c>
      <c r="B9232" s="2" t="str">
        <f t="shared" si="1"/>
        <v/>
      </c>
      <c r="C9232" s="2" t="s">
        <v>18445</v>
      </c>
    </row>
    <row r="9233" ht="15.75" customHeight="1">
      <c r="A9233" s="2" t="s">
        <v>18446</v>
      </c>
      <c r="B9233" s="2" t="str">
        <f t="shared" si="1"/>
        <v/>
      </c>
      <c r="C9233" s="2" t="s">
        <v>18447</v>
      </c>
    </row>
    <row r="9234" ht="15.75" customHeight="1">
      <c r="A9234" s="2" t="s">
        <v>18448</v>
      </c>
      <c r="B9234" s="2" t="str">
        <f t="shared" si="1"/>
        <v/>
      </c>
      <c r="C9234" s="2" t="s">
        <v>18449</v>
      </c>
    </row>
    <row r="9235" ht="15.75" customHeight="1">
      <c r="A9235" s="2" t="s">
        <v>18450</v>
      </c>
      <c r="B9235" s="2" t="str">
        <f t="shared" si="1"/>
        <v/>
      </c>
      <c r="C9235" s="2" t="s">
        <v>18451</v>
      </c>
    </row>
    <row r="9236" ht="15.75" customHeight="1">
      <c r="A9236" s="2" t="s">
        <v>18452</v>
      </c>
      <c r="B9236" s="2" t="str">
        <f t="shared" si="1"/>
        <v/>
      </c>
      <c r="C9236" s="2" t="s">
        <v>18453</v>
      </c>
    </row>
    <row r="9237" ht="15.75" customHeight="1">
      <c r="A9237" s="2" t="s">
        <v>18454</v>
      </c>
      <c r="B9237" s="2" t="str">
        <f t="shared" si="1"/>
        <v/>
      </c>
      <c r="C9237" s="2" t="s">
        <v>18455</v>
      </c>
    </row>
    <row r="9238" ht="15.75" customHeight="1">
      <c r="A9238" s="2" t="s">
        <v>18456</v>
      </c>
      <c r="B9238" s="2" t="str">
        <f t="shared" si="1"/>
        <v/>
      </c>
      <c r="C9238" s="2" t="s">
        <v>18457</v>
      </c>
    </row>
    <row r="9239" ht="15.75" customHeight="1">
      <c r="A9239" s="2" t="s">
        <v>18458</v>
      </c>
      <c r="B9239" s="2" t="str">
        <f t="shared" si="1"/>
        <v/>
      </c>
      <c r="C9239" s="2" t="s">
        <v>18459</v>
      </c>
    </row>
    <row r="9240" ht="15.75" customHeight="1">
      <c r="A9240" s="2" t="s">
        <v>18460</v>
      </c>
      <c r="B9240" s="2" t="str">
        <f t="shared" si="1"/>
        <v/>
      </c>
      <c r="C9240" s="2" t="s">
        <v>18461</v>
      </c>
    </row>
    <row r="9241" ht="15.75" customHeight="1">
      <c r="A9241" s="2" t="s">
        <v>18462</v>
      </c>
      <c r="B9241" s="2" t="str">
        <f t="shared" si="1"/>
        <v/>
      </c>
      <c r="C9241" s="2" t="s">
        <v>18463</v>
      </c>
    </row>
    <row r="9242" ht="15.75" customHeight="1">
      <c r="A9242" s="2" t="s">
        <v>18464</v>
      </c>
      <c r="B9242" s="2" t="str">
        <f t="shared" si="1"/>
        <v/>
      </c>
      <c r="C9242" s="2" t="s">
        <v>18465</v>
      </c>
    </row>
    <row r="9243" ht="15.75" customHeight="1">
      <c r="A9243" s="2" t="s">
        <v>18466</v>
      </c>
      <c r="B9243" s="2" t="str">
        <f t="shared" si="1"/>
        <v/>
      </c>
      <c r="C9243" s="2" t="s">
        <v>18467</v>
      </c>
    </row>
    <row r="9244" ht="15.75" customHeight="1">
      <c r="A9244" s="2" t="s">
        <v>18468</v>
      </c>
      <c r="B9244" s="2" t="str">
        <f t="shared" si="1"/>
        <v/>
      </c>
      <c r="C9244" s="2" t="s">
        <v>18469</v>
      </c>
    </row>
    <row r="9245" ht="15.75" customHeight="1">
      <c r="A9245" s="2" t="s">
        <v>18470</v>
      </c>
      <c r="B9245" s="2" t="str">
        <f t="shared" si="1"/>
        <v/>
      </c>
      <c r="C9245" s="2" t="s">
        <v>18471</v>
      </c>
    </row>
    <row r="9246" ht="15.75" customHeight="1">
      <c r="A9246" s="2" t="s">
        <v>18472</v>
      </c>
      <c r="B9246" s="2" t="str">
        <f t="shared" si="1"/>
        <v/>
      </c>
      <c r="C9246" s="2" t="s">
        <v>18473</v>
      </c>
    </row>
    <row r="9247" ht="15.75" customHeight="1">
      <c r="A9247" s="2" t="s">
        <v>18474</v>
      </c>
      <c r="B9247" s="2" t="str">
        <f t="shared" si="1"/>
        <v/>
      </c>
      <c r="C9247" s="2" t="s">
        <v>18475</v>
      </c>
    </row>
    <row r="9248" ht="15.75" customHeight="1">
      <c r="A9248" s="2" t="s">
        <v>18476</v>
      </c>
      <c r="B9248" s="2" t="str">
        <f t="shared" si="1"/>
        <v/>
      </c>
      <c r="C9248" s="2" t="s">
        <v>18477</v>
      </c>
    </row>
    <row r="9249" ht="15.75" customHeight="1">
      <c r="A9249" s="2" t="s">
        <v>18478</v>
      </c>
      <c r="B9249" s="2" t="str">
        <f t="shared" si="1"/>
        <v/>
      </c>
      <c r="C9249" s="2" t="s">
        <v>18479</v>
      </c>
    </row>
    <row r="9250" ht="15.75" customHeight="1">
      <c r="A9250" s="2" t="s">
        <v>18480</v>
      </c>
      <c r="B9250" s="2" t="str">
        <f t="shared" si="1"/>
        <v/>
      </c>
      <c r="C9250" s="2" t="s">
        <v>18481</v>
      </c>
    </row>
    <row r="9251" ht="15.75" customHeight="1">
      <c r="A9251" s="2" t="s">
        <v>18482</v>
      </c>
      <c r="B9251" s="2" t="str">
        <f t="shared" si="1"/>
        <v/>
      </c>
      <c r="C9251" s="2" t="s">
        <v>18483</v>
      </c>
    </row>
    <row r="9252" ht="15.75" customHeight="1">
      <c r="A9252" s="2" t="s">
        <v>18484</v>
      </c>
      <c r="B9252" s="2" t="str">
        <f t="shared" si="1"/>
        <v/>
      </c>
      <c r="C9252" s="2" t="s">
        <v>18485</v>
      </c>
    </row>
    <row r="9253" ht="15.75" customHeight="1">
      <c r="A9253" s="2" t="s">
        <v>18486</v>
      </c>
      <c r="B9253" s="2" t="str">
        <f t="shared" si="1"/>
        <v/>
      </c>
      <c r="C9253" s="2" t="s">
        <v>18487</v>
      </c>
    </row>
    <row r="9254" ht="15.75" customHeight="1">
      <c r="A9254" s="2" t="s">
        <v>18488</v>
      </c>
      <c r="B9254" s="2" t="str">
        <f t="shared" si="1"/>
        <v/>
      </c>
      <c r="C9254" s="2" t="s">
        <v>18489</v>
      </c>
    </row>
    <row r="9255" ht="15.75" customHeight="1">
      <c r="A9255" s="2" t="s">
        <v>18490</v>
      </c>
      <c r="B9255" s="2" t="str">
        <f t="shared" si="1"/>
        <v/>
      </c>
      <c r="C9255" s="2" t="s">
        <v>18491</v>
      </c>
    </row>
    <row r="9256" ht="15.75" customHeight="1">
      <c r="A9256" s="2" t="s">
        <v>18492</v>
      </c>
      <c r="B9256" s="2" t="str">
        <f t="shared" si="1"/>
        <v/>
      </c>
      <c r="C9256" s="2" t="s">
        <v>18493</v>
      </c>
    </row>
    <row r="9257" ht="15.75" customHeight="1">
      <c r="A9257" s="2" t="s">
        <v>18494</v>
      </c>
      <c r="B9257" s="2" t="str">
        <f t="shared" si="1"/>
        <v/>
      </c>
      <c r="C9257" s="2" t="s">
        <v>18495</v>
      </c>
    </row>
    <row r="9258" ht="15.75" customHeight="1">
      <c r="A9258" s="2" t="s">
        <v>18496</v>
      </c>
      <c r="B9258" s="2" t="str">
        <f t="shared" si="1"/>
        <v/>
      </c>
      <c r="C9258" s="2" t="s">
        <v>18497</v>
      </c>
    </row>
    <row r="9259" ht="15.75" customHeight="1">
      <c r="A9259" s="2" t="s">
        <v>18498</v>
      </c>
      <c r="B9259" s="2" t="str">
        <f t="shared" si="1"/>
        <v/>
      </c>
      <c r="C9259" s="2" t="s">
        <v>18499</v>
      </c>
    </row>
    <row r="9260" ht="15.75" customHeight="1">
      <c r="A9260" s="2" t="s">
        <v>18500</v>
      </c>
      <c r="B9260" s="2" t="str">
        <f t="shared" si="1"/>
        <v/>
      </c>
      <c r="C9260" s="2" t="s">
        <v>18501</v>
      </c>
    </row>
    <row r="9261" ht="15.75" customHeight="1">
      <c r="A9261" s="2" t="s">
        <v>18502</v>
      </c>
      <c r="B9261" s="2" t="str">
        <f t="shared" si="1"/>
        <v/>
      </c>
      <c r="C9261" s="2" t="s">
        <v>18503</v>
      </c>
    </row>
    <row r="9262" ht="15.75" customHeight="1">
      <c r="A9262" s="2" t="s">
        <v>18504</v>
      </c>
      <c r="B9262" s="2" t="str">
        <f t="shared" si="1"/>
        <v/>
      </c>
      <c r="C9262" s="2" t="s">
        <v>18505</v>
      </c>
    </row>
    <row r="9263" ht="15.75" customHeight="1">
      <c r="A9263" s="2" t="s">
        <v>18506</v>
      </c>
      <c r="B9263" s="2" t="str">
        <f t="shared" si="1"/>
        <v/>
      </c>
      <c r="C9263" s="2" t="s">
        <v>18507</v>
      </c>
    </row>
    <row r="9264" ht="15.75" customHeight="1">
      <c r="A9264" s="2" t="s">
        <v>18508</v>
      </c>
      <c r="B9264" s="2" t="str">
        <f t="shared" si="1"/>
        <v/>
      </c>
      <c r="C9264" s="2" t="s">
        <v>18509</v>
      </c>
    </row>
    <row r="9265" ht="15.75" customHeight="1">
      <c r="A9265" s="2" t="s">
        <v>18510</v>
      </c>
      <c r="B9265" s="2" t="str">
        <f t="shared" si="1"/>
        <v/>
      </c>
      <c r="C9265" s="2" t="s">
        <v>18511</v>
      </c>
    </row>
    <row r="9266" ht="15.75" customHeight="1">
      <c r="A9266" s="2" t="s">
        <v>18512</v>
      </c>
      <c r="B9266" s="2" t="str">
        <f t="shared" si="1"/>
        <v/>
      </c>
      <c r="C9266" s="2" t="s">
        <v>18513</v>
      </c>
    </row>
    <row r="9267" ht="15.75" customHeight="1">
      <c r="A9267" s="2" t="s">
        <v>18514</v>
      </c>
      <c r="B9267" s="2" t="str">
        <f t="shared" si="1"/>
        <v/>
      </c>
      <c r="C9267" s="2" t="s">
        <v>18515</v>
      </c>
    </row>
    <row r="9268" ht="15.75" customHeight="1">
      <c r="A9268" s="2" t="s">
        <v>18516</v>
      </c>
      <c r="B9268" s="2" t="str">
        <f t="shared" si="1"/>
        <v/>
      </c>
      <c r="C9268" s="2" t="s">
        <v>18517</v>
      </c>
    </row>
    <row r="9269" ht="15.75" customHeight="1">
      <c r="A9269" s="2" t="s">
        <v>18518</v>
      </c>
      <c r="B9269" s="2" t="str">
        <f t="shared" si="1"/>
        <v/>
      </c>
      <c r="C9269" s="2" t="s">
        <v>18519</v>
      </c>
    </row>
    <row r="9270" ht="15.75" customHeight="1">
      <c r="A9270" s="2" t="s">
        <v>18520</v>
      </c>
      <c r="B9270" s="2" t="str">
        <f t="shared" si="1"/>
        <v/>
      </c>
      <c r="C9270" s="2" t="s">
        <v>18521</v>
      </c>
    </row>
    <row r="9271" ht="15.75" customHeight="1">
      <c r="A9271" s="2" t="s">
        <v>18522</v>
      </c>
      <c r="B9271" s="2" t="str">
        <f t="shared" si="1"/>
        <v/>
      </c>
      <c r="C9271" s="2" t="s">
        <v>18523</v>
      </c>
    </row>
    <row r="9272" ht="15.75" customHeight="1">
      <c r="A9272" s="2" t="s">
        <v>18524</v>
      </c>
      <c r="B9272" s="2" t="str">
        <f t="shared" si="1"/>
        <v/>
      </c>
      <c r="C9272" s="2" t="s">
        <v>18525</v>
      </c>
    </row>
    <row r="9273" ht="15.75" customHeight="1">
      <c r="A9273" s="2" t="s">
        <v>18526</v>
      </c>
      <c r="B9273" s="2" t="str">
        <f t="shared" si="1"/>
        <v/>
      </c>
      <c r="C9273" s="2" t="s">
        <v>18527</v>
      </c>
    </row>
    <row r="9274" ht="15.75" customHeight="1">
      <c r="A9274" s="2" t="s">
        <v>18528</v>
      </c>
      <c r="B9274" s="2" t="str">
        <f t="shared" si="1"/>
        <v/>
      </c>
      <c r="C9274" s="2" t="s">
        <v>18529</v>
      </c>
    </row>
    <row r="9275" ht="15.75" customHeight="1">
      <c r="A9275" s="2" t="s">
        <v>18530</v>
      </c>
      <c r="B9275" s="2" t="str">
        <f t="shared" si="1"/>
        <v/>
      </c>
      <c r="C9275" s="2" t="s">
        <v>18531</v>
      </c>
    </row>
    <row r="9276" ht="15.75" customHeight="1">
      <c r="A9276" s="2" t="s">
        <v>18532</v>
      </c>
      <c r="B9276" s="2" t="str">
        <f t="shared" si="1"/>
        <v/>
      </c>
      <c r="C9276" s="2" t="s">
        <v>18533</v>
      </c>
    </row>
    <row r="9277" ht="15.75" customHeight="1">
      <c r="A9277" s="2" t="s">
        <v>18534</v>
      </c>
      <c r="B9277" s="2" t="str">
        <f t="shared" si="1"/>
        <v/>
      </c>
      <c r="C9277" s="2" t="s">
        <v>18535</v>
      </c>
    </row>
    <row r="9278" ht="15.75" customHeight="1">
      <c r="A9278" s="2" t="s">
        <v>18536</v>
      </c>
      <c r="B9278" s="2" t="str">
        <f t="shared" si="1"/>
        <v/>
      </c>
      <c r="C9278" s="2" t="s">
        <v>18537</v>
      </c>
    </row>
    <row r="9279" ht="15.75" customHeight="1">
      <c r="A9279" s="2" t="s">
        <v>18538</v>
      </c>
      <c r="B9279" s="2" t="str">
        <f t="shared" si="1"/>
        <v/>
      </c>
      <c r="C9279" s="2" t="s">
        <v>18539</v>
      </c>
    </row>
    <row r="9280" ht="15.75" customHeight="1">
      <c r="A9280" s="2" t="s">
        <v>18540</v>
      </c>
      <c r="B9280" s="2" t="str">
        <f t="shared" si="1"/>
        <v/>
      </c>
      <c r="C9280" s="2" t="s">
        <v>18541</v>
      </c>
    </row>
    <row r="9281" ht="15.75" customHeight="1">
      <c r="A9281" s="2" t="s">
        <v>18542</v>
      </c>
      <c r="B9281" s="2" t="str">
        <f t="shared" si="1"/>
        <v/>
      </c>
      <c r="C9281" s="2" t="s">
        <v>18543</v>
      </c>
    </row>
    <row r="9282" ht="15.75" customHeight="1">
      <c r="A9282" s="2" t="s">
        <v>18544</v>
      </c>
      <c r="B9282" s="2" t="str">
        <f t="shared" si="1"/>
        <v/>
      </c>
      <c r="C9282" s="2" t="s">
        <v>18545</v>
      </c>
    </row>
    <row r="9283" ht="15.75" customHeight="1">
      <c r="A9283" s="2" t="s">
        <v>18546</v>
      </c>
      <c r="B9283" s="2" t="str">
        <f t="shared" si="1"/>
        <v/>
      </c>
      <c r="C9283" s="2" t="s">
        <v>18547</v>
      </c>
    </row>
    <row r="9284" ht="15.75" customHeight="1">
      <c r="A9284" s="2" t="s">
        <v>18548</v>
      </c>
      <c r="B9284" s="2" t="str">
        <f t="shared" si="1"/>
        <v/>
      </c>
      <c r="C9284" s="2" t="s">
        <v>18549</v>
      </c>
    </row>
    <row r="9285" ht="15.75" customHeight="1">
      <c r="A9285" s="2" t="s">
        <v>18550</v>
      </c>
      <c r="B9285" s="2" t="str">
        <f t="shared" si="1"/>
        <v/>
      </c>
      <c r="C9285" s="2" t="s">
        <v>18551</v>
      </c>
    </row>
    <row r="9286" ht="15.75" customHeight="1">
      <c r="A9286" s="2" t="s">
        <v>18552</v>
      </c>
      <c r="B9286" s="2" t="str">
        <f t="shared" si="1"/>
        <v/>
      </c>
      <c r="C9286" s="2" t="s">
        <v>18553</v>
      </c>
    </row>
    <row r="9287" ht="15.75" customHeight="1">
      <c r="A9287" s="2" t="s">
        <v>18554</v>
      </c>
      <c r="B9287" s="2" t="str">
        <f t="shared" si="1"/>
        <v/>
      </c>
      <c r="C9287" s="2" t="s">
        <v>18555</v>
      </c>
    </row>
    <row r="9288" ht="15.75" customHeight="1">
      <c r="A9288" s="2" t="s">
        <v>18556</v>
      </c>
      <c r="B9288" s="2" t="str">
        <f t="shared" si="1"/>
        <v/>
      </c>
      <c r="C9288" s="2" t="s">
        <v>18557</v>
      </c>
    </row>
    <row r="9289" ht="15.75" customHeight="1">
      <c r="A9289" s="2" t="s">
        <v>18558</v>
      </c>
      <c r="B9289" s="2" t="str">
        <f t="shared" si="1"/>
        <v/>
      </c>
      <c r="C9289" s="2" t="s">
        <v>18559</v>
      </c>
    </row>
    <row r="9290" ht="15.75" customHeight="1">
      <c r="A9290" s="2" t="s">
        <v>18560</v>
      </c>
      <c r="B9290" s="2" t="str">
        <f t="shared" si="1"/>
        <v/>
      </c>
      <c r="C9290" s="2" t="s">
        <v>18561</v>
      </c>
    </row>
    <row r="9291" ht="15.75" customHeight="1">
      <c r="A9291" s="2" t="s">
        <v>18562</v>
      </c>
      <c r="B9291" s="2" t="str">
        <f t="shared" si="1"/>
        <v/>
      </c>
      <c r="C9291" s="2" t="s">
        <v>18563</v>
      </c>
    </row>
    <row r="9292" ht="15.75" customHeight="1">
      <c r="A9292" s="2" t="s">
        <v>18564</v>
      </c>
      <c r="B9292" s="2" t="str">
        <f t="shared" si="1"/>
        <v/>
      </c>
      <c r="C9292" s="2" t="s">
        <v>18565</v>
      </c>
    </row>
    <row r="9293" ht="15.75" customHeight="1">
      <c r="A9293" s="2" t="s">
        <v>18566</v>
      </c>
      <c r="B9293" s="2" t="str">
        <f t="shared" si="1"/>
        <v/>
      </c>
      <c r="C9293" s="2" t="s">
        <v>18567</v>
      </c>
    </row>
    <row r="9294" ht="15.75" customHeight="1">
      <c r="A9294" s="2" t="s">
        <v>18568</v>
      </c>
      <c r="B9294" s="2" t="str">
        <f t="shared" si="1"/>
        <v/>
      </c>
      <c r="C9294" s="2" t="s">
        <v>18569</v>
      </c>
    </row>
    <row r="9295" ht="15.75" customHeight="1">
      <c r="A9295" s="2" t="s">
        <v>18570</v>
      </c>
      <c r="B9295" s="2" t="str">
        <f t="shared" si="1"/>
        <v/>
      </c>
      <c r="C9295" s="2" t="s">
        <v>18571</v>
      </c>
    </row>
    <row r="9296" ht="15.75" customHeight="1">
      <c r="A9296" s="2" t="s">
        <v>18572</v>
      </c>
      <c r="B9296" s="2" t="str">
        <f t="shared" si="1"/>
        <v/>
      </c>
      <c r="C9296" s="2" t="s">
        <v>18573</v>
      </c>
    </row>
    <row r="9297" ht="15.75" customHeight="1">
      <c r="A9297" s="2" t="s">
        <v>18574</v>
      </c>
      <c r="B9297" s="2" t="str">
        <f t="shared" si="1"/>
        <v/>
      </c>
      <c r="C9297" s="2" t="s">
        <v>18575</v>
      </c>
    </row>
    <row r="9298" ht="15.75" customHeight="1">
      <c r="A9298" s="2" t="s">
        <v>18576</v>
      </c>
      <c r="B9298" s="2" t="str">
        <f t="shared" si="1"/>
        <v/>
      </c>
      <c r="C9298" s="2" t="s">
        <v>18577</v>
      </c>
    </row>
    <row r="9299" ht="15.75" customHeight="1">
      <c r="A9299" s="2" t="s">
        <v>18578</v>
      </c>
      <c r="B9299" s="2" t="str">
        <f t="shared" si="1"/>
        <v/>
      </c>
      <c r="C9299" s="2" t="s">
        <v>18579</v>
      </c>
    </row>
    <row r="9300" ht="15.75" customHeight="1">
      <c r="A9300" s="2" t="s">
        <v>18580</v>
      </c>
      <c r="B9300" s="2" t="str">
        <f t="shared" si="1"/>
        <v/>
      </c>
      <c r="C9300" s="2" t="s">
        <v>18581</v>
      </c>
    </row>
    <row r="9301" ht="15.75" customHeight="1">
      <c r="A9301" s="2" t="s">
        <v>18582</v>
      </c>
      <c r="B9301" s="2" t="str">
        <f t="shared" si="1"/>
        <v/>
      </c>
      <c r="C9301" s="2" t="s">
        <v>18583</v>
      </c>
    </row>
    <row r="9302" ht="15.75" customHeight="1">
      <c r="A9302" s="2" t="s">
        <v>18584</v>
      </c>
      <c r="B9302" s="2" t="str">
        <f t="shared" si="1"/>
        <v/>
      </c>
      <c r="C9302" s="2" t="s">
        <v>18585</v>
      </c>
    </row>
    <row r="9303" ht="15.75" customHeight="1">
      <c r="A9303" s="2" t="s">
        <v>18586</v>
      </c>
      <c r="B9303" s="2" t="str">
        <f t="shared" si="1"/>
        <v/>
      </c>
      <c r="C9303" s="2" t="s">
        <v>18587</v>
      </c>
    </row>
    <row r="9304" ht="15.75" customHeight="1">
      <c r="A9304" s="2" t="s">
        <v>18588</v>
      </c>
      <c r="B9304" s="2" t="str">
        <f t="shared" si="1"/>
        <v/>
      </c>
      <c r="C9304" s="2" t="s">
        <v>18589</v>
      </c>
    </row>
    <row r="9305" ht="15.75" customHeight="1">
      <c r="A9305" s="2" t="s">
        <v>18590</v>
      </c>
      <c r="B9305" s="2" t="str">
        <f t="shared" si="1"/>
        <v/>
      </c>
      <c r="C9305" s="2" t="s">
        <v>18591</v>
      </c>
    </row>
    <row r="9306" ht="15.75" customHeight="1">
      <c r="A9306" s="2" t="s">
        <v>18592</v>
      </c>
      <c r="B9306" s="2" t="str">
        <f t="shared" si="1"/>
        <v/>
      </c>
      <c r="C9306" s="2" t="s">
        <v>18593</v>
      </c>
    </row>
    <row r="9307" ht="15.75" customHeight="1">
      <c r="A9307" s="2" t="s">
        <v>18594</v>
      </c>
      <c r="B9307" s="2" t="str">
        <f t="shared" si="1"/>
        <v/>
      </c>
      <c r="C9307" s="2" t="s">
        <v>18595</v>
      </c>
    </row>
    <row r="9308" ht="15.75" customHeight="1">
      <c r="A9308" s="2" t="s">
        <v>18596</v>
      </c>
      <c r="B9308" s="2" t="str">
        <f t="shared" si="1"/>
        <v/>
      </c>
      <c r="C9308" s="2" t="s">
        <v>18597</v>
      </c>
    </row>
    <row r="9309" ht="15.75" customHeight="1">
      <c r="A9309" s="2" t="s">
        <v>18598</v>
      </c>
      <c r="B9309" s="2" t="str">
        <f t="shared" si="1"/>
        <v/>
      </c>
      <c r="C9309" s="2" t="s">
        <v>18599</v>
      </c>
    </row>
    <row r="9310" ht="15.75" customHeight="1">
      <c r="A9310" s="2" t="s">
        <v>18600</v>
      </c>
      <c r="B9310" s="2" t="str">
        <f t="shared" si="1"/>
        <v/>
      </c>
      <c r="C9310" s="2" t="s">
        <v>18601</v>
      </c>
    </row>
    <row r="9311" ht="15.75" customHeight="1">
      <c r="A9311" s="2" t="s">
        <v>18602</v>
      </c>
      <c r="B9311" s="2" t="str">
        <f t="shared" si="1"/>
        <v/>
      </c>
      <c r="C9311" s="2" t="s">
        <v>18603</v>
      </c>
    </row>
    <row r="9312" ht="15.75" customHeight="1">
      <c r="A9312" s="2" t="s">
        <v>18604</v>
      </c>
      <c r="B9312" s="2" t="str">
        <f t="shared" si="1"/>
        <v/>
      </c>
      <c r="C9312" s="2" t="s">
        <v>18605</v>
      </c>
    </row>
    <row r="9313" ht="15.75" customHeight="1">
      <c r="A9313" s="2" t="s">
        <v>18606</v>
      </c>
      <c r="B9313" s="2" t="str">
        <f t="shared" si="1"/>
        <v/>
      </c>
      <c r="C9313" s="2" t="s">
        <v>18607</v>
      </c>
    </row>
    <row r="9314" ht="15.75" customHeight="1">
      <c r="A9314" s="2" t="s">
        <v>18608</v>
      </c>
      <c r="B9314" s="2" t="str">
        <f t="shared" si="1"/>
        <v/>
      </c>
      <c r="C9314" s="2" t="s">
        <v>18609</v>
      </c>
    </row>
    <row r="9315" ht="15.75" customHeight="1">
      <c r="A9315" s="2" t="s">
        <v>18610</v>
      </c>
      <c r="B9315" s="2" t="str">
        <f t="shared" si="1"/>
        <v/>
      </c>
      <c r="C9315" s="2" t="s">
        <v>18611</v>
      </c>
    </row>
    <row r="9316" ht="15.75" customHeight="1">
      <c r="A9316" s="2" t="s">
        <v>18612</v>
      </c>
      <c r="B9316" s="2" t="str">
        <f t="shared" si="1"/>
        <v/>
      </c>
      <c r="C9316" s="2" t="s">
        <v>18613</v>
      </c>
    </row>
    <row r="9317" ht="15.75" customHeight="1">
      <c r="A9317" s="2" t="s">
        <v>18614</v>
      </c>
      <c r="B9317" s="2" t="str">
        <f t="shared" si="1"/>
        <v/>
      </c>
      <c r="C9317" s="2" t="s">
        <v>18615</v>
      </c>
    </row>
    <row r="9318" ht="15.75" customHeight="1">
      <c r="A9318" s="2" t="s">
        <v>18616</v>
      </c>
      <c r="B9318" s="2" t="str">
        <f t="shared" si="1"/>
        <v/>
      </c>
      <c r="C9318" s="2" t="s">
        <v>18617</v>
      </c>
    </row>
    <row r="9319" ht="15.75" customHeight="1">
      <c r="A9319" s="2" t="s">
        <v>18618</v>
      </c>
      <c r="B9319" s="2" t="str">
        <f t="shared" si="1"/>
        <v/>
      </c>
      <c r="C9319" s="2" t="s">
        <v>18619</v>
      </c>
    </row>
    <row r="9320" ht="15.75" customHeight="1">
      <c r="A9320" s="2" t="s">
        <v>18620</v>
      </c>
      <c r="B9320" s="2" t="str">
        <f t="shared" si="1"/>
        <v/>
      </c>
      <c r="C9320" s="2" t="s">
        <v>18621</v>
      </c>
    </row>
    <row r="9321" ht="15.75" customHeight="1">
      <c r="A9321" s="2" t="s">
        <v>18622</v>
      </c>
      <c r="B9321" s="2" t="str">
        <f t="shared" si="1"/>
        <v/>
      </c>
      <c r="C9321" s="2" t="s">
        <v>18623</v>
      </c>
    </row>
    <row r="9322" ht="15.75" customHeight="1">
      <c r="A9322" s="2" t="s">
        <v>18624</v>
      </c>
      <c r="B9322" s="2" t="str">
        <f t="shared" si="1"/>
        <v/>
      </c>
      <c r="C9322" s="2" t="s">
        <v>18625</v>
      </c>
    </row>
    <row r="9323" ht="15.75" customHeight="1">
      <c r="A9323" s="2" t="s">
        <v>18626</v>
      </c>
      <c r="B9323" s="2" t="str">
        <f t="shared" si="1"/>
        <v/>
      </c>
      <c r="C9323" s="2" t="s">
        <v>18627</v>
      </c>
    </row>
    <row r="9324" ht="15.75" customHeight="1">
      <c r="A9324" s="2" t="s">
        <v>18628</v>
      </c>
      <c r="B9324" s="2" t="str">
        <f t="shared" si="1"/>
        <v/>
      </c>
      <c r="C9324" s="2" t="s">
        <v>18629</v>
      </c>
    </row>
    <row r="9325" ht="15.75" customHeight="1">
      <c r="A9325" s="2" t="s">
        <v>18630</v>
      </c>
      <c r="B9325" s="2" t="str">
        <f t="shared" si="1"/>
        <v/>
      </c>
      <c r="C9325" s="2" t="s">
        <v>18631</v>
      </c>
    </row>
    <row r="9326" ht="15.75" customHeight="1">
      <c r="A9326" s="2" t="s">
        <v>18632</v>
      </c>
      <c r="B9326" s="2" t="str">
        <f t="shared" si="1"/>
        <v/>
      </c>
      <c r="C9326" s="2" t="s">
        <v>18633</v>
      </c>
    </row>
    <row r="9327" ht="15.75" customHeight="1">
      <c r="A9327" s="2" t="s">
        <v>18634</v>
      </c>
      <c r="B9327" s="2" t="str">
        <f t="shared" si="1"/>
        <v/>
      </c>
      <c r="C9327" s="2" t="s">
        <v>18635</v>
      </c>
    </row>
    <row r="9328" ht="15.75" customHeight="1">
      <c r="A9328" s="2" t="s">
        <v>18636</v>
      </c>
      <c r="B9328" s="2" t="str">
        <f t="shared" si="1"/>
        <v/>
      </c>
      <c r="C9328" s="2" t="s">
        <v>18637</v>
      </c>
    </row>
    <row r="9329" ht="15.75" customHeight="1">
      <c r="A9329" s="2" t="s">
        <v>18638</v>
      </c>
      <c r="B9329" s="2" t="str">
        <f t="shared" si="1"/>
        <v/>
      </c>
      <c r="C9329" s="2" t="s">
        <v>18639</v>
      </c>
    </row>
    <row r="9330" ht="15.75" customHeight="1">
      <c r="A9330" s="2" t="s">
        <v>18640</v>
      </c>
      <c r="B9330" s="2" t="str">
        <f t="shared" si="1"/>
        <v/>
      </c>
      <c r="C9330" s="2" t="s">
        <v>18641</v>
      </c>
    </row>
    <row r="9331" ht="15.75" customHeight="1">
      <c r="A9331" s="2" t="s">
        <v>18642</v>
      </c>
      <c r="B9331" s="2" t="str">
        <f t="shared" si="1"/>
        <v/>
      </c>
      <c r="C9331" s="2" t="s">
        <v>18643</v>
      </c>
    </row>
    <row r="9332" ht="15.75" customHeight="1">
      <c r="A9332" s="2" t="s">
        <v>18644</v>
      </c>
      <c r="B9332" s="2" t="str">
        <f t="shared" si="1"/>
        <v/>
      </c>
      <c r="C9332" s="2" t="s">
        <v>18645</v>
      </c>
    </row>
    <row r="9333" ht="15.75" customHeight="1">
      <c r="A9333" s="2" t="s">
        <v>18646</v>
      </c>
      <c r="B9333" s="2" t="str">
        <f t="shared" si="1"/>
        <v/>
      </c>
      <c r="C9333" s="2" t="s">
        <v>18647</v>
      </c>
    </row>
    <row r="9334" ht="15.75" customHeight="1">
      <c r="A9334" s="2" t="s">
        <v>18648</v>
      </c>
      <c r="B9334" s="2" t="str">
        <f t="shared" si="1"/>
        <v/>
      </c>
      <c r="C9334" s="2" t="s">
        <v>18649</v>
      </c>
    </row>
    <row r="9335" ht="15.75" customHeight="1">
      <c r="A9335" s="2" t="s">
        <v>18650</v>
      </c>
      <c r="B9335" s="2" t="str">
        <f t="shared" si="1"/>
        <v/>
      </c>
      <c r="C9335" s="2" t="s">
        <v>18651</v>
      </c>
    </row>
    <row r="9336" ht="15.75" customHeight="1">
      <c r="A9336" s="2" t="s">
        <v>18652</v>
      </c>
      <c r="B9336" s="2" t="str">
        <f t="shared" si="1"/>
        <v/>
      </c>
      <c r="C9336" s="2" t="s">
        <v>18653</v>
      </c>
    </row>
    <row r="9337" ht="15.75" customHeight="1">
      <c r="A9337" s="2" t="s">
        <v>18654</v>
      </c>
      <c r="B9337" s="2" t="str">
        <f t="shared" si="1"/>
        <v/>
      </c>
      <c r="C9337" s="2" t="s">
        <v>18655</v>
      </c>
    </row>
    <row r="9338" ht="15.75" customHeight="1">
      <c r="A9338" s="2" t="s">
        <v>18656</v>
      </c>
      <c r="B9338" s="2" t="str">
        <f t="shared" si="1"/>
        <v/>
      </c>
      <c r="C9338" s="2" t="s">
        <v>18657</v>
      </c>
    </row>
    <row r="9339" ht="15.75" customHeight="1">
      <c r="A9339" s="2" t="s">
        <v>18658</v>
      </c>
      <c r="B9339" s="2" t="str">
        <f t="shared" si="1"/>
        <v/>
      </c>
      <c r="C9339" s="2" t="s">
        <v>18659</v>
      </c>
    </row>
    <row r="9340" ht="15.75" customHeight="1">
      <c r="A9340" s="2" t="s">
        <v>18660</v>
      </c>
      <c r="B9340" s="2" t="str">
        <f t="shared" si="1"/>
        <v/>
      </c>
      <c r="C9340" s="2" t="s">
        <v>18661</v>
      </c>
    </row>
    <row r="9341" ht="15.75" customHeight="1">
      <c r="A9341" s="2" t="s">
        <v>18662</v>
      </c>
      <c r="B9341" s="2" t="str">
        <f t="shared" si="1"/>
        <v/>
      </c>
      <c r="C9341" s="2" t="s">
        <v>18663</v>
      </c>
    </row>
    <row r="9342" ht="15.75" customHeight="1">
      <c r="A9342" s="2" t="s">
        <v>18664</v>
      </c>
      <c r="B9342" s="2" t="str">
        <f t="shared" si="1"/>
        <v/>
      </c>
      <c r="C9342" s="2" t="s">
        <v>18665</v>
      </c>
    </row>
    <row r="9343" ht="15.75" customHeight="1">
      <c r="A9343" s="2" t="s">
        <v>18666</v>
      </c>
      <c r="B9343" s="2" t="str">
        <f t="shared" si="1"/>
        <v/>
      </c>
      <c r="C9343" s="2" t="s">
        <v>18667</v>
      </c>
    </row>
    <row r="9344" ht="15.75" customHeight="1">
      <c r="A9344" s="2" t="s">
        <v>18668</v>
      </c>
      <c r="B9344" s="2" t="str">
        <f t="shared" si="1"/>
        <v/>
      </c>
      <c r="C9344" s="2" t="s">
        <v>18669</v>
      </c>
    </row>
    <row r="9345" ht="15.75" customHeight="1">
      <c r="A9345" s="2" t="s">
        <v>18670</v>
      </c>
      <c r="B9345" s="2" t="str">
        <f t="shared" si="1"/>
        <v/>
      </c>
      <c r="C9345" s="2" t="s">
        <v>18671</v>
      </c>
    </row>
    <row r="9346" ht="15.75" customHeight="1">
      <c r="A9346" s="2" t="s">
        <v>18672</v>
      </c>
      <c r="B9346" s="2" t="str">
        <f t="shared" si="1"/>
        <v/>
      </c>
      <c r="C9346" s="2" t="s">
        <v>18673</v>
      </c>
    </row>
    <row r="9347" ht="15.75" customHeight="1">
      <c r="A9347" s="2" t="s">
        <v>18674</v>
      </c>
      <c r="B9347" s="2" t="str">
        <f t="shared" si="1"/>
        <v/>
      </c>
      <c r="C9347" s="2" t="s">
        <v>18675</v>
      </c>
    </row>
    <row r="9348" ht="15.75" customHeight="1">
      <c r="A9348" s="2" t="s">
        <v>18676</v>
      </c>
      <c r="B9348" s="2" t="str">
        <f t="shared" si="1"/>
        <v/>
      </c>
      <c r="C9348" s="2" t="s">
        <v>18677</v>
      </c>
    </row>
    <row r="9349" ht="15.75" customHeight="1">
      <c r="A9349" s="2" t="s">
        <v>18678</v>
      </c>
      <c r="B9349" s="2" t="str">
        <f t="shared" si="1"/>
        <v/>
      </c>
      <c r="C9349" s="2" t="s">
        <v>18679</v>
      </c>
    </row>
    <row r="9350" ht="15.75" customHeight="1">
      <c r="A9350" s="2" t="s">
        <v>18680</v>
      </c>
      <c r="B9350" s="2" t="str">
        <f t="shared" si="1"/>
        <v/>
      </c>
      <c r="C9350" s="2" t="s">
        <v>18681</v>
      </c>
    </row>
    <row r="9351" ht="15.75" customHeight="1">
      <c r="A9351" s="2" t="s">
        <v>18682</v>
      </c>
      <c r="B9351" s="2" t="str">
        <f t="shared" si="1"/>
        <v/>
      </c>
      <c r="C9351" s="2" t="s">
        <v>18683</v>
      </c>
    </row>
    <row r="9352" ht="15.75" customHeight="1">
      <c r="A9352" s="2" t="s">
        <v>18684</v>
      </c>
      <c r="B9352" s="2" t="str">
        <f t="shared" si="1"/>
        <v/>
      </c>
      <c r="C9352" s="2" t="s">
        <v>18685</v>
      </c>
    </row>
    <row r="9353" ht="15.75" customHeight="1">
      <c r="A9353" s="2" t="s">
        <v>18686</v>
      </c>
      <c r="B9353" s="2" t="str">
        <f t="shared" si="1"/>
        <v/>
      </c>
      <c r="C9353" s="2" t="s">
        <v>18687</v>
      </c>
    </row>
    <row r="9354" ht="15.75" customHeight="1">
      <c r="A9354" s="2" t="s">
        <v>18688</v>
      </c>
      <c r="B9354" s="2" t="str">
        <f t="shared" si="1"/>
        <v/>
      </c>
      <c r="C9354" s="2" t="s">
        <v>18689</v>
      </c>
    </row>
    <row r="9355" ht="15.75" customHeight="1">
      <c r="A9355" s="2" t="s">
        <v>18690</v>
      </c>
      <c r="B9355" s="2" t="str">
        <f t="shared" si="1"/>
        <v/>
      </c>
      <c r="C9355" s="2" t="s">
        <v>18691</v>
      </c>
    </row>
    <row r="9356" ht="15.75" customHeight="1">
      <c r="A9356" s="2" t="s">
        <v>18692</v>
      </c>
      <c r="B9356" s="2" t="str">
        <f t="shared" si="1"/>
        <v/>
      </c>
      <c r="C9356" s="2" t="s">
        <v>18693</v>
      </c>
    </row>
    <row r="9357" ht="15.75" customHeight="1">
      <c r="A9357" s="2" t="s">
        <v>18694</v>
      </c>
      <c r="B9357" s="2" t="str">
        <f t="shared" si="1"/>
        <v/>
      </c>
      <c r="C9357" s="2" t="s">
        <v>18695</v>
      </c>
    </row>
    <row r="9358" ht="15.75" customHeight="1">
      <c r="A9358" s="2" t="s">
        <v>18696</v>
      </c>
      <c r="B9358" s="2" t="str">
        <f t="shared" si="1"/>
        <v/>
      </c>
      <c r="C9358" s="2" t="s">
        <v>18697</v>
      </c>
    </row>
    <row r="9359" ht="15.75" customHeight="1">
      <c r="A9359" s="2" t="s">
        <v>18698</v>
      </c>
      <c r="B9359" s="2" t="str">
        <f t="shared" si="1"/>
        <v/>
      </c>
      <c r="C9359" s="2" t="s">
        <v>18699</v>
      </c>
    </row>
    <row r="9360" ht="15.75" customHeight="1">
      <c r="A9360" s="2" t="s">
        <v>18700</v>
      </c>
      <c r="B9360" s="2" t="str">
        <f t="shared" si="1"/>
        <v/>
      </c>
      <c r="C9360" s="2" t="s">
        <v>18701</v>
      </c>
    </row>
    <row r="9361" ht="15.75" customHeight="1">
      <c r="A9361" s="2" t="s">
        <v>18702</v>
      </c>
      <c r="B9361" s="2" t="str">
        <f t="shared" si="1"/>
        <v/>
      </c>
      <c r="C9361" s="2" t="s">
        <v>18703</v>
      </c>
    </row>
    <row r="9362" ht="15.75" customHeight="1">
      <c r="A9362" s="2" t="s">
        <v>18704</v>
      </c>
      <c r="B9362" s="2" t="str">
        <f t="shared" si="1"/>
        <v/>
      </c>
      <c r="C9362" s="2" t="s">
        <v>18705</v>
      </c>
    </row>
    <row r="9363" ht="15.75" customHeight="1">
      <c r="A9363" s="2" t="s">
        <v>18706</v>
      </c>
      <c r="B9363" s="2" t="str">
        <f t="shared" si="1"/>
        <v/>
      </c>
      <c r="C9363" s="2" t="s">
        <v>18707</v>
      </c>
    </row>
    <row r="9364" ht="15.75" customHeight="1">
      <c r="A9364" s="2" t="s">
        <v>18708</v>
      </c>
      <c r="B9364" s="2" t="str">
        <f t="shared" si="1"/>
        <v/>
      </c>
      <c r="C9364" s="2" t="s">
        <v>18709</v>
      </c>
    </row>
    <row r="9365" ht="15.75" customHeight="1">
      <c r="A9365" s="2" t="s">
        <v>18710</v>
      </c>
      <c r="B9365" s="2" t="str">
        <f t="shared" si="1"/>
        <v/>
      </c>
      <c r="C9365" s="2" t="s">
        <v>18711</v>
      </c>
    </row>
    <row r="9366" ht="15.75" customHeight="1">
      <c r="A9366" s="2" t="s">
        <v>18712</v>
      </c>
      <c r="B9366" s="2" t="str">
        <f t="shared" si="1"/>
        <v/>
      </c>
      <c r="C9366" s="2" t="s">
        <v>18713</v>
      </c>
    </row>
    <row r="9367" ht="15.75" customHeight="1">
      <c r="A9367" s="2" t="s">
        <v>18714</v>
      </c>
      <c r="B9367" s="2" t="str">
        <f t="shared" si="1"/>
        <v/>
      </c>
      <c r="C9367" s="2" t="s">
        <v>18715</v>
      </c>
    </row>
    <row r="9368" ht="15.75" customHeight="1">
      <c r="A9368" s="2" t="s">
        <v>18716</v>
      </c>
      <c r="B9368" s="2" t="str">
        <f t="shared" si="1"/>
        <v/>
      </c>
      <c r="C9368" s="2" t="s">
        <v>18717</v>
      </c>
    </row>
    <row r="9369" ht="15.75" customHeight="1">
      <c r="A9369" s="2" t="s">
        <v>18718</v>
      </c>
      <c r="B9369" s="2" t="str">
        <f t="shared" si="1"/>
        <v/>
      </c>
      <c r="C9369" s="2" t="s">
        <v>18719</v>
      </c>
    </row>
    <row r="9370" ht="15.75" customHeight="1">
      <c r="A9370" s="2" t="s">
        <v>18720</v>
      </c>
      <c r="B9370" s="2" t="str">
        <f t="shared" si="1"/>
        <v/>
      </c>
      <c r="C9370" s="2" t="s">
        <v>18721</v>
      </c>
    </row>
    <row r="9371" ht="15.75" customHeight="1">
      <c r="A9371" s="2" t="s">
        <v>18722</v>
      </c>
      <c r="B9371" s="2" t="str">
        <f t="shared" si="1"/>
        <v/>
      </c>
      <c r="C9371" s="2" t="s">
        <v>18723</v>
      </c>
    </row>
    <row r="9372" ht="15.75" customHeight="1">
      <c r="A9372" s="2" t="s">
        <v>18724</v>
      </c>
      <c r="B9372" s="2" t="str">
        <f t="shared" si="1"/>
        <v/>
      </c>
      <c r="C9372" s="2" t="s">
        <v>18725</v>
      </c>
    </row>
    <row r="9373" ht="15.75" customHeight="1">
      <c r="A9373" s="2" t="s">
        <v>18726</v>
      </c>
      <c r="B9373" s="2" t="str">
        <f t="shared" si="1"/>
        <v/>
      </c>
      <c r="C9373" s="2" t="s">
        <v>18727</v>
      </c>
    </row>
    <row r="9374" ht="15.75" customHeight="1">
      <c r="A9374" s="2" t="s">
        <v>18728</v>
      </c>
      <c r="B9374" s="2" t="str">
        <f t="shared" si="1"/>
        <v/>
      </c>
      <c r="C9374" s="2" t="s">
        <v>18729</v>
      </c>
    </row>
    <row r="9375" ht="15.75" customHeight="1">
      <c r="A9375" s="2" t="s">
        <v>18730</v>
      </c>
      <c r="B9375" s="2" t="str">
        <f t="shared" si="1"/>
        <v/>
      </c>
      <c r="C9375" s="2" t="s">
        <v>18731</v>
      </c>
    </row>
    <row r="9376" ht="15.75" customHeight="1">
      <c r="A9376" s="2" t="s">
        <v>18732</v>
      </c>
      <c r="B9376" s="2" t="str">
        <f t="shared" si="1"/>
        <v/>
      </c>
      <c r="C9376" s="2" t="s">
        <v>18733</v>
      </c>
    </row>
    <row r="9377" ht="15.75" customHeight="1">
      <c r="A9377" s="2" t="s">
        <v>18734</v>
      </c>
      <c r="B9377" s="2" t="str">
        <f t="shared" si="1"/>
        <v/>
      </c>
      <c r="C9377" s="2" t="s">
        <v>18735</v>
      </c>
    </row>
    <row r="9378" ht="15.75" customHeight="1">
      <c r="A9378" s="2" t="s">
        <v>18736</v>
      </c>
      <c r="B9378" s="2" t="str">
        <f t="shared" si="1"/>
        <v/>
      </c>
      <c r="C9378" s="2" t="s">
        <v>18737</v>
      </c>
    </row>
    <row r="9379" ht="15.75" customHeight="1">
      <c r="A9379" s="2" t="s">
        <v>18738</v>
      </c>
      <c r="B9379" s="2" t="str">
        <f t="shared" si="1"/>
        <v/>
      </c>
      <c r="C9379" s="2" t="s">
        <v>18739</v>
      </c>
    </row>
    <row r="9380" ht="15.75" customHeight="1">
      <c r="A9380" s="2" t="s">
        <v>18740</v>
      </c>
      <c r="B9380" s="2" t="str">
        <f t="shared" si="1"/>
        <v/>
      </c>
      <c r="C9380" s="2" t="s">
        <v>18741</v>
      </c>
    </row>
    <row r="9381" ht="15.75" customHeight="1">
      <c r="A9381" s="2" t="s">
        <v>18742</v>
      </c>
      <c r="B9381" s="2" t="str">
        <f t="shared" si="1"/>
        <v/>
      </c>
      <c r="C9381" s="2" t="s">
        <v>18743</v>
      </c>
    </row>
    <row r="9382" ht="15.75" customHeight="1">
      <c r="A9382" s="2" t="s">
        <v>18744</v>
      </c>
      <c r="B9382" s="2" t="str">
        <f t="shared" si="1"/>
        <v/>
      </c>
      <c r="C9382" s="2" t="s">
        <v>18745</v>
      </c>
    </row>
    <row r="9383" ht="15.75" customHeight="1">
      <c r="A9383" s="2" t="s">
        <v>18746</v>
      </c>
      <c r="B9383" s="2" t="str">
        <f t="shared" si="1"/>
        <v/>
      </c>
      <c r="C9383" s="2" t="s">
        <v>18747</v>
      </c>
    </row>
    <row r="9384" ht="15.75" customHeight="1">
      <c r="A9384" s="2" t="s">
        <v>18748</v>
      </c>
      <c r="B9384" s="2" t="str">
        <f t="shared" si="1"/>
        <v/>
      </c>
      <c r="C9384" s="2" t="s">
        <v>18749</v>
      </c>
    </row>
    <row r="9385" ht="15.75" customHeight="1">
      <c r="A9385" s="2" t="s">
        <v>18750</v>
      </c>
      <c r="B9385" s="2" t="str">
        <f t="shared" si="1"/>
        <v/>
      </c>
      <c r="C9385" s="2" t="s">
        <v>18751</v>
      </c>
    </row>
    <row r="9386" ht="15.75" customHeight="1">
      <c r="A9386" s="2" t="s">
        <v>18752</v>
      </c>
      <c r="B9386" s="2" t="str">
        <f t="shared" si="1"/>
        <v/>
      </c>
      <c r="C9386" s="2" t="s">
        <v>18753</v>
      </c>
    </row>
    <row r="9387" ht="15.75" customHeight="1">
      <c r="A9387" s="2" t="s">
        <v>18754</v>
      </c>
      <c r="B9387" s="2" t="str">
        <f t="shared" si="1"/>
        <v/>
      </c>
      <c r="C9387" s="2" t="s">
        <v>18755</v>
      </c>
    </row>
    <row r="9388" ht="15.75" customHeight="1">
      <c r="A9388" s="2" t="s">
        <v>18756</v>
      </c>
      <c r="B9388" s="2" t="str">
        <f t="shared" si="1"/>
        <v/>
      </c>
      <c r="C9388" s="2" t="s">
        <v>3243</v>
      </c>
    </row>
    <row r="9389" ht="15.75" customHeight="1">
      <c r="A9389" s="2" t="s">
        <v>18757</v>
      </c>
      <c r="B9389" s="2" t="str">
        <f t="shared" si="1"/>
        <v/>
      </c>
      <c r="C9389" s="2" t="s">
        <v>18758</v>
      </c>
    </row>
    <row r="9390" ht="15.75" customHeight="1">
      <c r="A9390" s="2" t="s">
        <v>18759</v>
      </c>
      <c r="B9390" s="2" t="str">
        <f t="shared" si="1"/>
        <v/>
      </c>
      <c r="C9390" s="2" t="s">
        <v>18760</v>
      </c>
    </row>
    <row r="9391" ht="15.75" customHeight="1">
      <c r="A9391" s="2" t="s">
        <v>18761</v>
      </c>
      <c r="B9391" s="2" t="str">
        <f t="shared" si="1"/>
        <v/>
      </c>
      <c r="C9391" s="2" t="s">
        <v>18762</v>
      </c>
    </row>
    <row r="9392" ht="15.75" customHeight="1">
      <c r="A9392" s="2" t="s">
        <v>18763</v>
      </c>
      <c r="B9392" s="2" t="str">
        <f t="shared" si="1"/>
        <v/>
      </c>
      <c r="C9392" s="2" t="s">
        <v>18764</v>
      </c>
    </row>
    <row r="9393" ht="15.75" customHeight="1">
      <c r="A9393" s="2" t="s">
        <v>18765</v>
      </c>
      <c r="B9393" s="2" t="str">
        <f t="shared" si="1"/>
        <v/>
      </c>
      <c r="C9393" s="2" t="s">
        <v>18766</v>
      </c>
    </row>
    <row r="9394" ht="15.75" customHeight="1">
      <c r="A9394" s="2" t="s">
        <v>18767</v>
      </c>
      <c r="B9394" s="2" t="str">
        <f t="shared" si="1"/>
        <v/>
      </c>
      <c r="C9394" s="2" t="s">
        <v>18768</v>
      </c>
    </row>
    <row r="9395" ht="15.75" customHeight="1">
      <c r="A9395" s="2" t="s">
        <v>18769</v>
      </c>
      <c r="B9395" s="2" t="str">
        <f t="shared" si="1"/>
        <v/>
      </c>
      <c r="C9395" s="2" t="s">
        <v>18770</v>
      </c>
    </row>
    <row r="9396" ht="15.75" customHeight="1">
      <c r="A9396" s="2" t="s">
        <v>18771</v>
      </c>
      <c r="B9396" s="2" t="str">
        <f t="shared" si="1"/>
        <v/>
      </c>
      <c r="C9396" s="2" t="s">
        <v>18772</v>
      </c>
    </row>
    <row r="9397" ht="15.75" customHeight="1">
      <c r="A9397" s="2" t="s">
        <v>18773</v>
      </c>
      <c r="B9397" s="2" t="str">
        <f t="shared" si="1"/>
        <v/>
      </c>
      <c r="C9397" s="2" t="s">
        <v>18774</v>
      </c>
    </row>
    <row r="9398" ht="15.75" customHeight="1">
      <c r="A9398" s="2" t="s">
        <v>18775</v>
      </c>
      <c r="B9398" s="2" t="str">
        <f t="shared" si="1"/>
        <v/>
      </c>
      <c r="C9398" s="2" t="s">
        <v>18776</v>
      </c>
    </row>
    <row r="9399" ht="15.75" customHeight="1">
      <c r="A9399" s="2" t="s">
        <v>18777</v>
      </c>
      <c r="B9399" s="2" t="str">
        <f t="shared" si="1"/>
        <v/>
      </c>
      <c r="C9399" s="2" t="s">
        <v>18778</v>
      </c>
    </row>
    <row r="9400" ht="15.75" customHeight="1">
      <c r="A9400" s="2" t="s">
        <v>18779</v>
      </c>
      <c r="B9400" s="2" t="str">
        <f t="shared" si="1"/>
        <v/>
      </c>
      <c r="C9400" s="2" t="s">
        <v>18780</v>
      </c>
    </row>
    <row r="9401" ht="15.75" customHeight="1">
      <c r="A9401" s="2" t="s">
        <v>18781</v>
      </c>
      <c r="B9401" s="2" t="str">
        <f t="shared" si="1"/>
        <v/>
      </c>
      <c r="C9401" s="2" t="s">
        <v>18782</v>
      </c>
    </row>
    <row r="9402" ht="15.75" customHeight="1">
      <c r="A9402" s="2" t="s">
        <v>18783</v>
      </c>
      <c r="B9402" s="2" t="str">
        <f t="shared" si="1"/>
        <v/>
      </c>
      <c r="C9402" s="2" t="s">
        <v>18784</v>
      </c>
    </row>
    <row r="9403" ht="15.75" customHeight="1">
      <c r="A9403" s="2" t="s">
        <v>18785</v>
      </c>
      <c r="B9403" s="2" t="str">
        <f t="shared" si="1"/>
        <v/>
      </c>
      <c r="C9403" s="2" t="s">
        <v>18786</v>
      </c>
    </row>
    <row r="9404" ht="15.75" customHeight="1">
      <c r="A9404" s="2" t="s">
        <v>18787</v>
      </c>
      <c r="B9404" s="2" t="str">
        <f t="shared" si="1"/>
        <v/>
      </c>
      <c r="C9404" s="2" t="s">
        <v>18788</v>
      </c>
    </row>
    <row r="9405" ht="15.75" customHeight="1">
      <c r="A9405" s="2" t="s">
        <v>18789</v>
      </c>
      <c r="B9405" s="2" t="str">
        <f t="shared" si="1"/>
        <v/>
      </c>
      <c r="C9405" s="2" t="s">
        <v>18790</v>
      </c>
    </row>
    <row r="9406" ht="15.75" customHeight="1">
      <c r="A9406" s="2" t="s">
        <v>18791</v>
      </c>
      <c r="B9406" s="2" t="str">
        <f t="shared" si="1"/>
        <v/>
      </c>
      <c r="C9406" s="2" t="s">
        <v>18792</v>
      </c>
    </row>
    <row r="9407" ht="15.75" customHeight="1">
      <c r="A9407" s="2" t="s">
        <v>18793</v>
      </c>
      <c r="B9407" s="2" t="str">
        <f t="shared" si="1"/>
        <v/>
      </c>
      <c r="C9407" s="2" t="s">
        <v>18794</v>
      </c>
    </row>
    <row r="9408" ht="15.75" customHeight="1">
      <c r="A9408" s="2" t="s">
        <v>18795</v>
      </c>
      <c r="B9408" s="2" t="str">
        <f t="shared" si="1"/>
        <v/>
      </c>
      <c r="C9408" s="2" t="s">
        <v>18796</v>
      </c>
    </row>
    <row r="9409" ht="15.75" customHeight="1">
      <c r="A9409" s="2" t="s">
        <v>18797</v>
      </c>
      <c r="B9409" s="2" t="str">
        <f t="shared" si="1"/>
        <v/>
      </c>
      <c r="C9409" s="2" t="s">
        <v>18798</v>
      </c>
    </row>
    <row r="9410" ht="15.75" customHeight="1">
      <c r="A9410" s="2" t="s">
        <v>18799</v>
      </c>
      <c r="B9410" s="2" t="str">
        <f t="shared" si="1"/>
        <v/>
      </c>
      <c r="C9410" s="2" t="s">
        <v>18800</v>
      </c>
    </row>
    <row r="9411" ht="15.75" customHeight="1">
      <c r="A9411" s="2" t="s">
        <v>18801</v>
      </c>
      <c r="B9411" s="2" t="str">
        <f t="shared" si="1"/>
        <v/>
      </c>
      <c r="C9411" s="2" t="s">
        <v>18802</v>
      </c>
    </row>
    <row r="9412" ht="15.75" customHeight="1">
      <c r="A9412" s="2" t="s">
        <v>18803</v>
      </c>
      <c r="B9412" s="2" t="str">
        <f t="shared" si="1"/>
        <v/>
      </c>
      <c r="C9412" s="2" t="s">
        <v>18804</v>
      </c>
    </row>
    <row r="9413" ht="15.75" customHeight="1">
      <c r="A9413" s="2" t="s">
        <v>18805</v>
      </c>
      <c r="B9413" s="2" t="str">
        <f t="shared" si="1"/>
        <v/>
      </c>
      <c r="C9413" s="2" t="s">
        <v>18806</v>
      </c>
    </row>
    <row r="9414" ht="15.75" customHeight="1">
      <c r="A9414" s="2" t="s">
        <v>18807</v>
      </c>
      <c r="B9414" s="2" t="str">
        <f t="shared" si="1"/>
        <v/>
      </c>
      <c r="C9414" s="2" t="s">
        <v>18808</v>
      </c>
    </row>
    <row r="9415" ht="15.75" customHeight="1">
      <c r="A9415" s="2" t="s">
        <v>18809</v>
      </c>
      <c r="B9415" s="2" t="str">
        <f t="shared" si="1"/>
        <v/>
      </c>
      <c r="C9415" s="2" t="s">
        <v>18810</v>
      </c>
    </row>
    <row r="9416" ht="15.75" customHeight="1">
      <c r="A9416" s="2" t="s">
        <v>18811</v>
      </c>
      <c r="B9416" s="2" t="str">
        <f t="shared" si="1"/>
        <v/>
      </c>
      <c r="C9416" s="2" t="s">
        <v>18812</v>
      </c>
    </row>
    <row r="9417" ht="15.75" customHeight="1">
      <c r="A9417" s="2" t="s">
        <v>18813</v>
      </c>
      <c r="B9417" s="2" t="str">
        <f t="shared" si="1"/>
        <v/>
      </c>
      <c r="C9417" s="2" t="s">
        <v>18814</v>
      </c>
    </row>
    <row r="9418" ht="15.75" customHeight="1">
      <c r="A9418" s="2" t="s">
        <v>18815</v>
      </c>
      <c r="B9418" s="2" t="str">
        <f t="shared" si="1"/>
        <v/>
      </c>
      <c r="C9418" s="2" t="s">
        <v>18816</v>
      </c>
    </row>
    <row r="9419" ht="15.75" customHeight="1">
      <c r="A9419" s="2" t="s">
        <v>18817</v>
      </c>
      <c r="B9419" s="2" t="str">
        <f t="shared" si="1"/>
        <v/>
      </c>
      <c r="C9419" s="2" t="s">
        <v>18818</v>
      </c>
    </row>
    <row r="9420" ht="15.75" customHeight="1">
      <c r="A9420" s="2" t="s">
        <v>18819</v>
      </c>
      <c r="B9420" s="2" t="str">
        <f t="shared" si="1"/>
        <v/>
      </c>
      <c r="C9420" s="2" t="s">
        <v>18820</v>
      </c>
    </row>
    <row r="9421" ht="15.75" customHeight="1">
      <c r="A9421" s="2" t="s">
        <v>18821</v>
      </c>
      <c r="B9421" s="2" t="str">
        <f t="shared" si="1"/>
        <v/>
      </c>
      <c r="C9421" s="2" t="s">
        <v>18822</v>
      </c>
    </row>
    <row r="9422" ht="15.75" customHeight="1">
      <c r="A9422" s="2" t="s">
        <v>18823</v>
      </c>
      <c r="B9422" s="2" t="str">
        <f t="shared" si="1"/>
        <v/>
      </c>
      <c r="C9422" s="2" t="s">
        <v>18824</v>
      </c>
    </row>
    <row r="9423" ht="15.75" customHeight="1">
      <c r="A9423" s="2" t="s">
        <v>18825</v>
      </c>
      <c r="B9423" s="2" t="str">
        <f t="shared" si="1"/>
        <v/>
      </c>
      <c r="C9423" s="2" t="s">
        <v>18826</v>
      </c>
    </row>
    <row r="9424" ht="15.75" customHeight="1">
      <c r="A9424" s="2" t="s">
        <v>18827</v>
      </c>
      <c r="B9424" s="2" t="str">
        <f t="shared" si="1"/>
        <v/>
      </c>
      <c r="C9424" s="2" t="s">
        <v>18828</v>
      </c>
    </row>
    <row r="9425" ht="15.75" customHeight="1">
      <c r="A9425" s="2" t="s">
        <v>18829</v>
      </c>
      <c r="B9425" s="2" t="str">
        <f t="shared" si="1"/>
        <v/>
      </c>
      <c r="C9425" s="2" t="s">
        <v>18830</v>
      </c>
    </row>
    <row r="9426" ht="15.75" customHeight="1">
      <c r="A9426" s="2" t="s">
        <v>18831</v>
      </c>
      <c r="B9426" s="2" t="str">
        <f t="shared" si="1"/>
        <v/>
      </c>
      <c r="C9426" s="2" t="s">
        <v>18832</v>
      </c>
    </row>
    <row r="9427" ht="15.75" customHeight="1">
      <c r="A9427" s="2" t="s">
        <v>18833</v>
      </c>
      <c r="B9427" s="2" t="str">
        <f t="shared" si="1"/>
        <v/>
      </c>
      <c r="C9427" s="2" t="s">
        <v>18834</v>
      </c>
    </row>
    <row r="9428" ht="15.75" customHeight="1">
      <c r="A9428" s="2" t="s">
        <v>18835</v>
      </c>
      <c r="B9428" s="2" t="str">
        <f t="shared" si="1"/>
        <v/>
      </c>
      <c r="C9428" s="2" t="s">
        <v>18836</v>
      </c>
    </row>
    <row r="9429" ht="15.75" customHeight="1">
      <c r="A9429" s="2" t="s">
        <v>18837</v>
      </c>
      <c r="B9429" s="2" t="str">
        <f t="shared" si="1"/>
        <v/>
      </c>
      <c r="C9429" s="2" t="s">
        <v>18838</v>
      </c>
    </row>
    <row r="9430" ht="15.75" customHeight="1">
      <c r="A9430" s="2" t="s">
        <v>18839</v>
      </c>
      <c r="B9430" s="2" t="str">
        <f t="shared" si="1"/>
        <v/>
      </c>
      <c r="C9430" s="2" t="s">
        <v>18840</v>
      </c>
    </row>
    <row r="9431" ht="15.75" customHeight="1">
      <c r="A9431" s="2" t="s">
        <v>18841</v>
      </c>
      <c r="B9431" s="2" t="str">
        <f t="shared" si="1"/>
        <v/>
      </c>
      <c r="C9431" s="2" t="s">
        <v>18842</v>
      </c>
    </row>
    <row r="9432" ht="15.75" customHeight="1">
      <c r="A9432" s="2" t="s">
        <v>18843</v>
      </c>
      <c r="B9432" s="2" t="str">
        <f t="shared" si="1"/>
        <v/>
      </c>
      <c r="C9432" s="2" t="s">
        <v>18844</v>
      </c>
    </row>
    <row r="9433" ht="15.75" customHeight="1">
      <c r="A9433" s="2" t="s">
        <v>18845</v>
      </c>
      <c r="B9433" s="2" t="str">
        <f t="shared" si="1"/>
        <v/>
      </c>
      <c r="C9433" s="2" t="s">
        <v>18846</v>
      </c>
    </row>
    <row r="9434" ht="15.75" customHeight="1">
      <c r="A9434" s="2" t="s">
        <v>18847</v>
      </c>
      <c r="B9434" s="2" t="str">
        <f t="shared" si="1"/>
        <v/>
      </c>
      <c r="C9434" s="2" t="s">
        <v>18848</v>
      </c>
    </row>
    <row r="9435" ht="15.75" customHeight="1">
      <c r="A9435" s="2" t="s">
        <v>18849</v>
      </c>
      <c r="B9435" s="2" t="str">
        <f t="shared" si="1"/>
        <v/>
      </c>
      <c r="C9435" s="2" t="s">
        <v>18850</v>
      </c>
    </row>
    <row r="9436" ht="15.75" customHeight="1">
      <c r="A9436" s="2" t="s">
        <v>18851</v>
      </c>
      <c r="B9436" s="2" t="str">
        <f t="shared" si="1"/>
        <v/>
      </c>
      <c r="C9436" s="2" t="s">
        <v>18852</v>
      </c>
    </row>
    <row r="9437" ht="15.75" customHeight="1">
      <c r="A9437" s="2" t="s">
        <v>18853</v>
      </c>
      <c r="B9437" s="2" t="str">
        <f t="shared" si="1"/>
        <v/>
      </c>
      <c r="C9437" s="2" t="s">
        <v>18854</v>
      </c>
    </row>
    <row r="9438" ht="15.75" customHeight="1">
      <c r="A9438" s="2" t="s">
        <v>18855</v>
      </c>
      <c r="B9438" s="2" t="str">
        <f t="shared" si="1"/>
        <v/>
      </c>
      <c r="C9438" s="2" t="s">
        <v>18856</v>
      </c>
    </row>
    <row r="9439" ht="15.75" customHeight="1">
      <c r="A9439" s="2" t="s">
        <v>18857</v>
      </c>
      <c r="B9439" s="2" t="str">
        <f t="shared" si="1"/>
        <v/>
      </c>
      <c r="C9439" s="2" t="s">
        <v>18858</v>
      </c>
    </row>
    <row r="9440" ht="15.75" customHeight="1">
      <c r="A9440" s="2" t="s">
        <v>18859</v>
      </c>
      <c r="B9440" s="2" t="str">
        <f t="shared" si="1"/>
        <v/>
      </c>
      <c r="C9440" s="2" t="s">
        <v>18860</v>
      </c>
    </row>
    <row r="9441" ht="15.75" customHeight="1">
      <c r="A9441" s="2" t="s">
        <v>18861</v>
      </c>
      <c r="B9441" s="2" t="str">
        <f t="shared" si="1"/>
        <v/>
      </c>
      <c r="C9441" s="2" t="s">
        <v>18862</v>
      </c>
    </row>
    <row r="9442" ht="15.75" customHeight="1">
      <c r="A9442" s="2" t="s">
        <v>18863</v>
      </c>
      <c r="B9442" s="2" t="str">
        <f t="shared" si="1"/>
        <v/>
      </c>
      <c r="C9442" s="2" t="s">
        <v>18864</v>
      </c>
    </row>
    <row r="9443" ht="15.75" customHeight="1">
      <c r="A9443" s="2" t="s">
        <v>18865</v>
      </c>
      <c r="B9443" s="2" t="str">
        <f t="shared" si="1"/>
        <v/>
      </c>
      <c r="C9443" s="2" t="s">
        <v>18866</v>
      </c>
    </row>
    <row r="9444" ht="15.75" customHeight="1">
      <c r="A9444" s="2" t="s">
        <v>18867</v>
      </c>
      <c r="B9444" s="2" t="str">
        <f t="shared" si="1"/>
        <v/>
      </c>
      <c r="C9444" s="2" t="s">
        <v>18868</v>
      </c>
    </row>
    <row r="9445" ht="15.75" customHeight="1">
      <c r="A9445" s="2" t="s">
        <v>18869</v>
      </c>
      <c r="B9445" s="2" t="str">
        <f t="shared" si="1"/>
        <v/>
      </c>
      <c r="C9445" s="2" t="s">
        <v>18870</v>
      </c>
    </row>
    <row r="9446" ht="15.75" customHeight="1">
      <c r="A9446" s="2" t="s">
        <v>18871</v>
      </c>
      <c r="B9446" s="2" t="str">
        <f t="shared" si="1"/>
        <v/>
      </c>
      <c r="C9446" s="2" t="s">
        <v>18872</v>
      </c>
    </row>
    <row r="9447" ht="15.75" customHeight="1">
      <c r="A9447" s="2" t="s">
        <v>18873</v>
      </c>
      <c r="B9447" s="2" t="str">
        <f t="shared" si="1"/>
        <v/>
      </c>
      <c r="C9447" s="2" t="s">
        <v>18874</v>
      </c>
    </row>
    <row r="9448" ht="15.75" customHeight="1">
      <c r="A9448" s="2" t="s">
        <v>18875</v>
      </c>
      <c r="B9448" s="2" t="str">
        <f t="shared" si="1"/>
        <v/>
      </c>
      <c r="C9448" s="2" t="s">
        <v>18876</v>
      </c>
    </row>
    <row r="9449" ht="15.75" customHeight="1">
      <c r="A9449" s="2" t="s">
        <v>18877</v>
      </c>
      <c r="B9449" s="2" t="str">
        <f t="shared" si="1"/>
        <v/>
      </c>
      <c r="C9449" s="2" t="s">
        <v>18878</v>
      </c>
    </row>
    <row r="9450" ht="15.75" customHeight="1">
      <c r="A9450" s="2" t="s">
        <v>18879</v>
      </c>
      <c r="B9450" s="2" t="str">
        <f t="shared" si="1"/>
        <v/>
      </c>
      <c r="C9450" s="2" t="s">
        <v>18880</v>
      </c>
    </row>
    <row r="9451" ht="15.75" customHeight="1">
      <c r="A9451" s="2" t="s">
        <v>18881</v>
      </c>
      <c r="B9451" s="2" t="str">
        <f t="shared" si="1"/>
        <v/>
      </c>
      <c r="C9451" s="2" t="s">
        <v>18882</v>
      </c>
    </row>
    <row r="9452" ht="15.75" customHeight="1">
      <c r="A9452" s="2" t="s">
        <v>18883</v>
      </c>
      <c r="B9452" s="2" t="str">
        <f t="shared" si="1"/>
        <v/>
      </c>
      <c r="C9452" s="2" t="s">
        <v>18884</v>
      </c>
    </row>
    <row r="9453" ht="15.75" customHeight="1">
      <c r="A9453" s="2" t="s">
        <v>18885</v>
      </c>
      <c r="B9453" s="2" t="str">
        <f t="shared" si="1"/>
        <v/>
      </c>
      <c r="C9453" s="2" t="s">
        <v>18886</v>
      </c>
    </row>
    <row r="9454" ht="15.75" customHeight="1">
      <c r="A9454" s="2" t="s">
        <v>18887</v>
      </c>
      <c r="B9454" s="2" t="str">
        <f t="shared" si="1"/>
        <v/>
      </c>
      <c r="C9454" s="2" t="s">
        <v>18888</v>
      </c>
    </row>
    <row r="9455" ht="15.75" customHeight="1">
      <c r="A9455" s="2" t="s">
        <v>18889</v>
      </c>
      <c r="B9455" s="2" t="str">
        <f t="shared" si="1"/>
        <v/>
      </c>
      <c r="C9455" s="2" t="s">
        <v>18890</v>
      </c>
    </row>
    <row r="9456" ht="15.75" customHeight="1">
      <c r="A9456" s="2" t="s">
        <v>18891</v>
      </c>
      <c r="B9456" s="2" t="str">
        <f t="shared" si="1"/>
        <v/>
      </c>
      <c r="C9456" s="2" t="s">
        <v>18892</v>
      </c>
    </row>
    <row r="9457" ht="15.75" customHeight="1">
      <c r="A9457" s="2" t="s">
        <v>18893</v>
      </c>
      <c r="B9457" s="2" t="str">
        <f t="shared" si="1"/>
        <v/>
      </c>
      <c r="C9457" s="2" t="s">
        <v>18894</v>
      </c>
    </row>
    <row r="9458" ht="15.75" customHeight="1">
      <c r="A9458" s="2" t="s">
        <v>18895</v>
      </c>
      <c r="B9458" s="2" t="str">
        <f t="shared" si="1"/>
        <v/>
      </c>
      <c r="C9458" s="2" t="s">
        <v>18896</v>
      </c>
    </row>
    <row r="9459" ht="15.75" customHeight="1">
      <c r="A9459" s="2" t="s">
        <v>18897</v>
      </c>
      <c r="B9459" s="2" t="str">
        <f t="shared" si="1"/>
        <v/>
      </c>
      <c r="C9459" s="2" t="s">
        <v>18898</v>
      </c>
    </row>
    <row r="9460" ht="15.75" customHeight="1">
      <c r="A9460" s="2" t="s">
        <v>18899</v>
      </c>
      <c r="B9460" s="2" t="str">
        <f t="shared" si="1"/>
        <v/>
      </c>
      <c r="C9460" s="2" t="s">
        <v>18900</v>
      </c>
    </row>
    <row r="9461" ht="15.75" customHeight="1">
      <c r="A9461" s="2" t="s">
        <v>18901</v>
      </c>
      <c r="B9461" s="2" t="str">
        <f t="shared" si="1"/>
        <v/>
      </c>
      <c r="C9461" s="2" t="s">
        <v>18902</v>
      </c>
    </row>
    <row r="9462" ht="15.75" customHeight="1">
      <c r="A9462" s="2" t="s">
        <v>18903</v>
      </c>
      <c r="B9462" s="2" t="str">
        <f t="shared" si="1"/>
        <v/>
      </c>
      <c r="C9462" s="2" t="s">
        <v>18904</v>
      </c>
    </row>
    <row r="9463" ht="15.75" customHeight="1">
      <c r="A9463" s="2" t="s">
        <v>18905</v>
      </c>
      <c r="B9463" s="2" t="str">
        <f t="shared" si="1"/>
        <v/>
      </c>
      <c r="C9463" s="2" t="s">
        <v>18906</v>
      </c>
    </row>
    <row r="9464" ht="15.75" customHeight="1">
      <c r="A9464" s="2" t="s">
        <v>18907</v>
      </c>
      <c r="B9464" s="2" t="str">
        <f t="shared" si="1"/>
        <v/>
      </c>
      <c r="C9464" s="2" t="s">
        <v>18908</v>
      </c>
    </row>
    <row r="9465" ht="15.75" customHeight="1">
      <c r="A9465" s="2" t="s">
        <v>18909</v>
      </c>
      <c r="B9465" s="2" t="str">
        <f t="shared" si="1"/>
        <v/>
      </c>
      <c r="C9465" s="2" t="s">
        <v>18910</v>
      </c>
    </row>
    <row r="9466" ht="15.75" customHeight="1">
      <c r="A9466" s="2" t="s">
        <v>18911</v>
      </c>
      <c r="B9466" s="2" t="str">
        <f t="shared" si="1"/>
        <v/>
      </c>
      <c r="C9466" s="2" t="s">
        <v>18912</v>
      </c>
    </row>
    <row r="9467" ht="15.75" customHeight="1">
      <c r="A9467" s="2" t="s">
        <v>18913</v>
      </c>
      <c r="B9467" s="2" t="str">
        <f t="shared" si="1"/>
        <v/>
      </c>
      <c r="C9467" s="2" t="s">
        <v>18914</v>
      </c>
    </row>
    <row r="9468" ht="15.75" customHeight="1">
      <c r="A9468" s="2" t="s">
        <v>18915</v>
      </c>
      <c r="B9468" s="2" t="str">
        <f t="shared" si="1"/>
        <v/>
      </c>
      <c r="C9468" s="2" t="s">
        <v>18916</v>
      </c>
    </row>
    <row r="9469" ht="15.75" customHeight="1">
      <c r="A9469" s="2" t="s">
        <v>18917</v>
      </c>
      <c r="B9469" s="2" t="str">
        <f t="shared" si="1"/>
        <v/>
      </c>
      <c r="C9469" s="2" t="s">
        <v>18918</v>
      </c>
    </row>
    <row r="9470" ht="15.75" customHeight="1">
      <c r="A9470" s="2" t="s">
        <v>18919</v>
      </c>
      <c r="B9470" s="2" t="str">
        <f t="shared" si="1"/>
        <v/>
      </c>
      <c r="C9470" s="2" t="s">
        <v>18920</v>
      </c>
    </row>
    <row r="9471" ht="15.75" customHeight="1">
      <c r="A9471" s="2" t="s">
        <v>18921</v>
      </c>
      <c r="B9471" s="2" t="str">
        <f t="shared" si="1"/>
        <v/>
      </c>
      <c r="C9471" s="2" t="s">
        <v>18922</v>
      </c>
    </row>
    <row r="9472" ht="15.75" customHeight="1">
      <c r="A9472" s="2" t="s">
        <v>18923</v>
      </c>
      <c r="B9472" s="2" t="str">
        <f t="shared" si="1"/>
        <v/>
      </c>
      <c r="C9472" s="2" t="s">
        <v>18924</v>
      </c>
    </row>
    <row r="9473" ht="15.75" customHeight="1">
      <c r="A9473" s="2" t="s">
        <v>18925</v>
      </c>
      <c r="B9473" s="2" t="str">
        <f t="shared" si="1"/>
        <v/>
      </c>
      <c r="C9473" s="2" t="s">
        <v>18926</v>
      </c>
    </row>
    <row r="9474" ht="15.75" customHeight="1">
      <c r="A9474" s="2" t="s">
        <v>18927</v>
      </c>
      <c r="B9474" s="2" t="str">
        <f t="shared" si="1"/>
        <v/>
      </c>
      <c r="C9474" s="2" t="s">
        <v>18928</v>
      </c>
    </row>
    <row r="9475" ht="15.75" customHeight="1">
      <c r="A9475" s="2" t="s">
        <v>18929</v>
      </c>
      <c r="B9475" s="2" t="str">
        <f t="shared" si="1"/>
        <v/>
      </c>
      <c r="C9475" s="2" t="s">
        <v>18930</v>
      </c>
    </row>
    <row r="9476" ht="15.75" customHeight="1">
      <c r="A9476" s="2" t="s">
        <v>18931</v>
      </c>
      <c r="B9476" s="2" t="str">
        <f t="shared" si="1"/>
        <v/>
      </c>
      <c r="C9476" s="2" t="s">
        <v>18932</v>
      </c>
    </row>
    <row r="9477" ht="15.75" customHeight="1">
      <c r="A9477" s="2" t="s">
        <v>18933</v>
      </c>
      <c r="B9477" s="2" t="str">
        <f t="shared" si="1"/>
        <v/>
      </c>
      <c r="C9477" s="2" t="s">
        <v>18934</v>
      </c>
    </row>
    <row r="9478" ht="15.75" customHeight="1">
      <c r="A9478" s="2" t="s">
        <v>18935</v>
      </c>
      <c r="B9478" s="2" t="str">
        <f t="shared" si="1"/>
        <v/>
      </c>
      <c r="C9478" s="2" t="s">
        <v>18936</v>
      </c>
    </row>
    <row r="9479" ht="15.75" customHeight="1">
      <c r="A9479" s="2" t="s">
        <v>18937</v>
      </c>
      <c r="B9479" s="2" t="str">
        <f t="shared" si="1"/>
        <v/>
      </c>
      <c r="C9479" s="2" t="s">
        <v>18938</v>
      </c>
    </row>
    <row r="9480" ht="15.75" customHeight="1">
      <c r="A9480" s="2" t="s">
        <v>18939</v>
      </c>
      <c r="B9480" s="2" t="str">
        <f t="shared" si="1"/>
        <v/>
      </c>
      <c r="C9480" s="2" t="s">
        <v>18940</v>
      </c>
    </row>
    <row r="9481" ht="15.75" customHeight="1">
      <c r="A9481" s="2" t="s">
        <v>18941</v>
      </c>
      <c r="B9481" s="2" t="str">
        <f t="shared" si="1"/>
        <v/>
      </c>
      <c r="C9481" s="2" t="s">
        <v>18942</v>
      </c>
    </row>
    <row r="9482" ht="15.75" customHeight="1">
      <c r="A9482" s="2" t="s">
        <v>18943</v>
      </c>
      <c r="B9482" s="2" t="str">
        <f t="shared" si="1"/>
        <v/>
      </c>
      <c r="C9482" s="2" t="s">
        <v>18944</v>
      </c>
    </row>
    <row r="9483" ht="15.75" customHeight="1">
      <c r="A9483" s="2" t="s">
        <v>18945</v>
      </c>
      <c r="B9483" s="2" t="str">
        <f t="shared" si="1"/>
        <v/>
      </c>
      <c r="C9483" s="2" t="s">
        <v>18946</v>
      </c>
    </row>
    <row r="9484" ht="15.75" customHeight="1">
      <c r="A9484" s="2" t="s">
        <v>18947</v>
      </c>
      <c r="B9484" s="2" t="str">
        <f t="shared" si="1"/>
        <v/>
      </c>
      <c r="C9484" s="2" t="s">
        <v>18948</v>
      </c>
    </row>
    <row r="9485" ht="15.75" customHeight="1">
      <c r="A9485" s="2" t="s">
        <v>18949</v>
      </c>
      <c r="B9485" s="2" t="str">
        <f t="shared" si="1"/>
        <v/>
      </c>
      <c r="C9485" s="2" t="s">
        <v>18950</v>
      </c>
    </row>
    <row r="9486" ht="15.75" customHeight="1">
      <c r="A9486" s="2" t="s">
        <v>18951</v>
      </c>
      <c r="B9486" s="2" t="str">
        <f t="shared" si="1"/>
        <v/>
      </c>
      <c r="C9486" s="2" t="s">
        <v>18952</v>
      </c>
    </row>
    <row r="9487" ht="15.75" customHeight="1">
      <c r="A9487" s="2" t="s">
        <v>18953</v>
      </c>
      <c r="B9487" s="2" t="str">
        <f t="shared" si="1"/>
        <v/>
      </c>
      <c r="C9487" s="2" t="s">
        <v>18954</v>
      </c>
    </row>
    <row r="9488" ht="15.75" customHeight="1">
      <c r="A9488" s="2" t="s">
        <v>18955</v>
      </c>
      <c r="B9488" s="2" t="str">
        <f t="shared" si="1"/>
        <v/>
      </c>
      <c r="C9488" s="2" t="s">
        <v>18956</v>
      </c>
    </row>
    <row r="9489" ht="15.75" customHeight="1">
      <c r="A9489" s="2" t="s">
        <v>18957</v>
      </c>
      <c r="B9489" s="2" t="str">
        <f t="shared" si="1"/>
        <v/>
      </c>
      <c r="C9489" s="2" t="s">
        <v>18958</v>
      </c>
    </row>
    <row r="9490" ht="15.75" customHeight="1">
      <c r="A9490" s="2" t="s">
        <v>18959</v>
      </c>
      <c r="B9490" s="2" t="str">
        <f t="shared" si="1"/>
        <v/>
      </c>
      <c r="C9490" s="2" t="s">
        <v>18960</v>
      </c>
    </row>
    <row r="9491" ht="15.75" customHeight="1">
      <c r="A9491" s="2" t="s">
        <v>18961</v>
      </c>
      <c r="B9491" s="2" t="str">
        <f t="shared" si="1"/>
        <v/>
      </c>
      <c r="C9491" s="2" t="s">
        <v>18962</v>
      </c>
    </row>
    <row r="9492" ht="15.75" customHeight="1">
      <c r="A9492" s="2" t="s">
        <v>18963</v>
      </c>
      <c r="B9492" s="2" t="str">
        <f t="shared" si="1"/>
        <v/>
      </c>
      <c r="C9492" s="2" t="s">
        <v>18964</v>
      </c>
    </row>
    <row r="9493" ht="15.75" customHeight="1">
      <c r="A9493" s="2" t="s">
        <v>18965</v>
      </c>
      <c r="B9493" s="2" t="str">
        <f t="shared" si="1"/>
        <v/>
      </c>
      <c r="C9493" s="2" t="s">
        <v>18966</v>
      </c>
    </row>
    <row r="9494" ht="15.75" customHeight="1">
      <c r="A9494" s="2" t="s">
        <v>18967</v>
      </c>
      <c r="B9494" s="2" t="str">
        <f t="shared" si="1"/>
        <v/>
      </c>
      <c r="C9494" s="2" t="s">
        <v>18968</v>
      </c>
    </row>
    <row r="9495" ht="15.75" customHeight="1">
      <c r="A9495" s="2" t="s">
        <v>18969</v>
      </c>
      <c r="B9495" s="2" t="str">
        <f t="shared" si="1"/>
        <v/>
      </c>
      <c r="C9495" s="2" t="s">
        <v>18970</v>
      </c>
    </row>
    <row r="9496" ht="15.75" customHeight="1">
      <c r="A9496" s="2" t="s">
        <v>18971</v>
      </c>
      <c r="B9496" s="2" t="str">
        <f t="shared" si="1"/>
        <v/>
      </c>
      <c r="C9496" s="2" t="s">
        <v>18972</v>
      </c>
    </row>
    <row r="9497" ht="15.75" customHeight="1">
      <c r="A9497" s="2" t="s">
        <v>18973</v>
      </c>
      <c r="B9497" s="2" t="str">
        <f t="shared" si="1"/>
        <v/>
      </c>
      <c r="C9497" s="2" t="s">
        <v>18974</v>
      </c>
    </row>
    <row r="9498" ht="15.75" customHeight="1">
      <c r="A9498" s="2" t="s">
        <v>18975</v>
      </c>
      <c r="B9498" s="2" t="str">
        <f t="shared" si="1"/>
        <v/>
      </c>
      <c r="C9498" s="2" t="s">
        <v>18976</v>
      </c>
    </row>
    <row r="9499" ht="15.75" customHeight="1">
      <c r="A9499" s="2" t="s">
        <v>18977</v>
      </c>
      <c r="B9499" s="2" t="str">
        <f t="shared" si="1"/>
        <v/>
      </c>
      <c r="C9499" s="2" t="s">
        <v>18978</v>
      </c>
    </row>
    <row r="9500" ht="15.75" customHeight="1">
      <c r="A9500" s="2" t="s">
        <v>18979</v>
      </c>
      <c r="B9500" s="2" t="str">
        <f t="shared" si="1"/>
        <v/>
      </c>
      <c r="C9500" s="2" t="s">
        <v>18980</v>
      </c>
    </row>
    <row r="9501" ht="15.75" customHeight="1">
      <c r="A9501" s="2" t="s">
        <v>18981</v>
      </c>
      <c r="B9501" s="2" t="str">
        <f t="shared" si="1"/>
        <v/>
      </c>
      <c r="C9501" s="2" t="s">
        <v>18982</v>
      </c>
    </row>
    <row r="9502" ht="15.75" customHeight="1">
      <c r="A9502" s="2" t="s">
        <v>18983</v>
      </c>
      <c r="B9502" s="2" t="str">
        <f t="shared" si="1"/>
        <v/>
      </c>
      <c r="C9502" s="2" t="s">
        <v>18984</v>
      </c>
    </row>
    <row r="9503" ht="15.75" customHeight="1">
      <c r="A9503" s="2" t="s">
        <v>18985</v>
      </c>
      <c r="B9503" s="2" t="str">
        <f t="shared" si="1"/>
        <v/>
      </c>
      <c r="C9503" s="2" t="s">
        <v>18986</v>
      </c>
    </row>
    <row r="9504" ht="15.75" customHeight="1">
      <c r="A9504" s="2" t="s">
        <v>18987</v>
      </c>
      <c r="B9504" s="2" t="str">
        <f t="shared" si="1"/>
        <v/>
      </c>
      <c r="C9504" s="2" t="s">
        <v>18988</v>
      </c>
    </row>
    <row r="9505" ht="15.75" customHeight="1">
      <c r="A9505" s="2" t="s">
        <v>18989</v>
      </c>
      <c r="B9505" s="2" t="str">
        <f t="shared" si="1"/>
        <v/>
      </c>
      <c r="C9505" s="2" t="s">
        <v>18990</v>
      </c>
    </row>
    <row r="9506" ht="15.75" customHeight="1">
      <c r="A9506" s="2" t="s">
        <v>18991</v>
      </c>
      <c r="B9506" s="2" t="str">
        <f t="shared" si="1"/>
        <v/>
      </c>
      <c r="C9506" s="2" t="s">
        <v>18992</v>
      </c>
    </row>
    <row r="9507" ht="15.75" customHeight="1">
      <c r="A9507" s="2" t="s">
        <v>18993</v>
      </c>
      <c r="B9507" s="2" t="str">
        <f t="shared" si="1"/>
        <v/>
      </c>
      <c r="C9507" s="2" t="s">
        <v>18994</v>
      </c>
    </row>
    <row r="9508" ht="15.75" customHeight="1">
      <c r="A9508" s="2" t="s">
        <v>18995</v>
      </c>
      <c r="B9508" s="2" t="str">
        <f t="shared" si="1"/>
        <v/>
      </c>
      <c r="C9508" s="2" t="s">
        <v>18996</v>
      </c>
    </row>
    <row r="9509" ht="15.75" customHeight="1">
      <c r="A9509" s="2" t="s">
        <v>18997</v>
      </c>
      <c r="B9509" s="2" t="str">
        <f t="shared" si="1"/>
        <v/>
      </c>
      <c r="C9509" s="2" t="s">
        <v>18998</v>
      </c>
    </row>
    <row r="9510" ht="15.75" customHeight="1">
      <c r="A9510" s="2" t="s">
        <v>18999</v>
      </c>
      <c r="B9510" s="2" t="str">
        <f t="shared" si="1"/>
        <v/>
      </c>
      <c r="C9510" s="2" t="s">
        <v>19000</v>
      </c>
    </row>
    <row r="9511" ht="15.75" customHeight="1">
      <c r="A9511" s="2" t="s">
        <v>19001</v>
      </c>
      <c r="B9511" s="2" t="str">
        <f t="shared" si="1"/>
        <v/>
      </c>
      <c r="C9511" s="2" t="s">
        <v>19002</v>
      </c>
    </row>
    <row r="9512" ht="15.75" customHeight="1">
      <c r="A9512" s="2" t="s">
        <v>19003</v>
      </c>
      <c r="B9512" s="2" t="str">
        <f t="shared" si="1"/>
        <v/>
      </c>
      <c r="C9512" s="2" t="s">
        <v>19004</v>
      </c>
    </row>
    <row r="9513" ht="15.75" customHeight="1">
      <c r="A9513" s="2" t="s">
        <v>19005</v>
      </c>
      <c r="B9513" s="2" t="str">
        <f t="shared" si="1"/>
        <v/>
      </c>
      <c r="C9513" s="2" t="s">
        <v>19006</v>
      </c>
    </row>
    <row r="9514" ht="15.75" customHeight="1">
      <c r="A9514" s="2" t="s">
        <v>19007</v>
      </c>
      <c r="B9514" s="2" t="str">
        <f t="shared" si="1"/>
        <v/>
      </c>
      <c r="C9514" s="2" t="s">
        <v>19008</v>
      </c>
    </row>
    <row r="9515" ht="15.75" customHeight="1">
      <c r="A9515" s="2" t="s">
        <v>19009</v>
      </c>
      <c r="B9515" s="2" t="str">
        <f t="shared" si="1"/>
        <v/>
      </c>
      <c r="C9515" s="2" t="s">
        <v>19010</v>
      </c>
    </row>
    <row r="9516" ht="15.75" customHeight="1">
      <c r="A9516" s="2" t="s">
        <v>19011</v>
      </c>
      <c r="B9516" s="2" t="str">
        <f t="shared" si="1"/>
        <v/>
      </c>
      <c r="C9516" s="2" t="s">
        <v>19012</v>
      </c>
    </row>
    <row r="9517" ht="15.75" customHeight="1">
      <c r="A9517" s="2" t="s">
        <v>19013</v>
      </c>
      <c r="B9517" s="2" t="str">
        <f t="shared" si="1"/>
        <v/>
      </c>
      <c r="C9517" s="2" t="s">
        <v>19014</v>
      </c>
    </row>
    <row r="9518" ht="15.75" customHeight="1">
      <c r="A9518" s="2" t="s">
        <v>19015</v>
      </c>
      <c r="B9518" s="2" t="str">
        <f t="shared" si="1"/>
        <v/>
      </c>
      <c r="C9518" s="2" t="s">
        <v>19016</v>
      </c>
    </row>
    <row r="9519" ht="15.75" customHeight="1">
      <c r="A9519" s="2" t="s">
        <v>19017</v>
      </c>
      <c r="B9519" s="2" t="str">
        <f t="shared" si="1"/>
        <v/>
      </c>
      <c r="C9519" s="2" t="s">
        <v>19018</v>
      </c>
    </row>
    <row r="9520" ht="15.75" customHeight="1">
      <c r="A9520" s="2" t="s">
        <v>19019</v>
      </c>
      <c r="B9520" s="2" t="str">
        <f t="shared" si="1"/>
        <v/>
      </c>
      <c r="C9520" s="2" t="s">
        <v>19020</v>
      </c>
    </row>
    <row r="9521" ht="15.75" customHeight="1">
      <c r="A9521" s="2" t="s">
        <v>19021</v>
      </c>
      <c r="B9521" s="2" t="str">
        <f t="shared" si="1"/>
        <v/>
      </c>
      <c r="C9521" s="2" t="s">
        <v>19022</v>
      </c>
    </row>
    <row r="9522" ht="15.75" customHeight="1">
      <c r="A9522" s="2" t="s">
        <v>19023</v>
      </c>
      <c r="B9522" s="2" t="str">
        <f t="shared" si="1"/>
        <v/>
      </c>
      <c r="C9522" s="2" t="s">
        <v>19024</v>
      </c>
    </row>
    <row r="9523" ht="15.75" customHeight="1">
      <c r="A9523" s="2" t="s">
        <v>19025</v>
      </c>
      <c r="B9523" s="2" t="str">
        <f t="shared" si="1"/>
        <v/>
      </c>
      <c r="C9523" s="2" t="s">
        <v>19026</v>
      </c>
    </row>
    <row r="9524" ht="15.75" customHeight="1">
      <c r="A9524" s="2" t="s">
        <v>19027</v>
      </c>
      <c r="B9524" s="2" t="str">
        <f t="shared" si="1"/>
        <v/>
      </c>
      <c r="C9524" s="2" t="s">
        <v>19028</v>
      </c>
    </row>
    <row r="9525" ht="15.75" customHeight="1">
      <c r="A9525" s="2" t="s">
        <v>19029</v>
      </c>
      <c r="B9525" s="2" t="str">
        <f t="shared" si="1"/>
        <v/>
      </c>
      <c r="C9525" s="2" t="s">
        <v>19030</v>
      </c>
    </row>
    <row r="9526" ht="15.75" customHeight="1">
      <c r="A9526" s="2" t="s">
        <v>19031</v>
      </c>
      <c r="B9526" s="2" t="str">
        <f t="shared" si="1"/>
        <v/>
      </c>
      <c r="C9526" s="2" t="s">
        <v>19032</v>
      </c>
    </row>
    <row r="9527" ht="15.75" customHeight="1">
      <c r="A9527" s="2" t="s">
        <v>19033</v>
      </c>
      <c r="B9527" s="2" t="str">
        <f t="shared" si="1"/>
        <v/>
      </c>
      <c r="C9527" s="2" t="s">
        <v>19034</v>
      </c>
    </row>
    <row r="9528" ht="15.75" customHeight="1">
      <c r="A9528" s="2" t="s">
        <v>19035</v>
      </c>
      <c r="B9528" s="2" t="str">
        <f t="shared" si="1"/>
        <v/>
      </c>
      <c r="C9528" s="2" t="s">
        <v>19036</v>
      </c>
    </row>
    <row r="9529" ht="15.75" customHeight="1">
      <c r="A9529" s="2" t="s">
        <v>19037</v>
      </c>
      <c r="B9529" s="2" t="str">
        <f t="shared" si="1"/>
        <v/>
      </c>
      <c r="C9529" s="2" t="s">
        <v>19038</v>
      </c>
    </row>
    <row r="9530" ht="15.75" customHeight="1">
      <c r="A9530" s="2" t="s">
        <v>19039</v>
      </c>
      <c r="B9530" s="2" t="str">
        <f t="shared" si="1"/>
        <v/>
      </c>
      <c r="C9530" s="2" t="s">
        <v>19040</v>
      </c>
    </row>
    <row r="9531" ht="15.75" customHeight="1">
      <c r="A9531" s="2" t="s">
        <v>19041</v>
      </c>
      <c r="B9531" s="2" t="str">
        <f t="shared" si="1"/>
        <v/>
      </c>
      <c r="C9531" s="2" t="s">
        <v>19042</v>
      </c>
    </row>
    <row r="9532" ht="15.75" customHeight="1">
      <c r="A9532" s="2" t="s">
        <v>19043</v>
      </c>
      <c r="B9532" s="2" t="str">
        <f t="shared" si="1"/>
        <v/>
      </c>
      <c r="C9532" s="2" t="s">
        <v>19044</v>
      </c>
    </row>
    <row r="9533" ht="15.75" customHeight="1">
      <c r="A9533" s="2" t="s">
        <v>19045</v>
      </c>
      <c r="B9533" s="2" t="str">
        <f t="shared" si="1"/>
        <v/>
      </c>
      <c r="C9533" s="2" t="s">
        <v>19046</v>
      </c>
    </row>
    <row r="9534" ht="15.75" customHeight="1">
      <c r="A9534" s="2" t="s">
        <v>19047</v>
      </c>
      <c r="B9534" s="2" t="str">
        <f t="shared" si="1"/>
        <v/>
      </c>
      <c r="C9534" s="2" t="s">
        <v>19048</v>
      </c>
    </row>
    <row r="9535" ht="15.75" customHeight="1">
      <c r="A9535" s="2" t="s">
        <v>19049</v>
      </c>
      <c r="B9535" s="2" t="str">
        <f t="shared" si="1"/>
        <v/>
      </c>
      <c r="C9535" s="2" t="s">
        <v>19050</v>
      </c>
    </row>
    <row r="9536" ht="15.75" customHeight="1">
      <c r="A9536" s="2" t="s">
        <v>19051</v>
      </c>
      <c r="B9536" s="2" t="str">
        <f t="shared" si="1"/>
        <v/>
      </c>
      <c r="C9536" s="2" t="s">
        <v>19052</v>
      </c>
    </row>
    <row r="9537" ht="15.75" customHeight="1">
      <c r="A9537" s="2" t="s">
        <v>19053</v>
      </c>
      <c r="B9537" s="2" t="str">
        <f t="shared" si="1"/>
        <v/>
      </c>
      <c r="C9537" s="2" t="s">
        <v>19054</v>
      </c>
    </row>
    <row r="9538" ht="15.75" customHeight="1">
      <c r="A9538" s="2" t="s">
        <v>19055</v>
      </c>
      <c r="B9538" s="2" t="str">
        <f t="shared" si="1"/>
        <v/>
      </c>
      <c r="C9538" s="2" t="s">
        <v>19056</v>
      </c>
    </row>
    <row r="9539" ht="15.75" customHeight="1">
      <c r="A9539" s="2" t="s">
        <v>19057</v>
      </c>
      <c r="B9539" s="2" t="str">
        <f t="shared" si="1"/>
        <v/>
      </c>
      <c r="C9539" s="2" t="s">
        <v>19058</v>
      </c>
    </row>
    <row r="9540" ht="15.75" customHeight="1">
      <c r="A9540" s="2" t="s">
        <v>19059</v>
      </c>
      <c r="B9540" s="2" t="str">
        <f t="shared" si="1"/>
        <v/>
      </c>
      <c r="C9540" s="2" t="s">
        <v>19060</v>
      </c>
    </row>
    <row r="9541" ht="15.75" customHeight="1">
      <c r="A9541" s="2" t="s">
        <v>19061</v>
      </c>
      <c r="B9541" s="2" t="str">
        <f t="shared" si="1"/>
        <v/>
      </c>
      <c r="C9541" s="2" t="s">
        <v>19062</v>
      </c>
    </row>
    <row r="9542" ht="15.75" customHeight="1">
      <c r="A9542" s="2" t="s">
        <v>19063</v>
      </c>
      <c r="B9542" s="2" t="str">
        <f t="shared" si="1"/>
        <v/>
      </c>
      <c r="C9542" s="2" t="s">
        <v>19064</v>
      </c>
    </row>
    <row r="9543" ht="15.75" customHeight="1">
      <c r="A9543" s="2" t="s">
        <v>19065</v>
      </c>
      <c r="B9543" s="2" t="str">
        <f t="shared" si="1"/>
        <v/>
      </c>
      <c r="C9543" s="2" t="s">
        <v>19066</v>
      </c>
    </row>
    <row r="9544" ht="15.75" customHeight="1">
      <c r="A9544" s="2" t="s">
        <v>19067</v>
      </c>
      <c r="B9544" s="2" t="str">
        <f t="shared" si="1"/>
        <v/>
      </c>
      <c r="C9544" s="2" t="s">
        <v>19068</v>
      </c>
    </row>
    <row r="9545" ht="15.75" customHeight="1">
      <c r="A9545" s="2" t="s">
        <v>19069</v>
      </c>
      <c r="B9545" s="2" t="str">
        <f t="shared" si="1"/>
        <v/>
      </c>
      <c r="C9545" s="2" t="s">
        <v>19070</v>
      </c>
    </row>
    <row r="9546" ht="15.75" customHeight="1">
      <c r="A9546" s="2" t="s">
        <v>19071</v>
      </c>
      <c r="B9546" s="2" t="str">
        <f t="shared" si="1"/>
        <v/>
      </c>
      <c r="C9546" s="2" t="s">
        <v>19072</v>
      </c>
    </row>
    <row r="9547" ht="15.75" customHeight="1">
      <c r="A9547" s="2" t="s">
        <v>19073</v>
      </c>
      <c r="B9547" s="2" t="str">
        <f t="shared" si="1"/>
        <v/>
      </c>
      <c r="C9547" s="2" t="s">
        <v>19074</v>
      </c>
    </row>
    <row r="9548" ht="15.75" customHeight="1">
      <c r="A9548" s="2" t="s">
        <v>19075</v>
      </c>
      <c r="B9548" s="2" t="str">
        <f t="shared" si="1"/>
        <v/>
      </c>
      <c r="C9548" s="2" t="s">
        <v>19076</v>
      </c>
    </row>
    <row r="9549" ht="15.75" customHeight="1">
      <c r="A9549" s="2" t="s">
        <v>19077</v>
      </c>
      <c r="B9549" s="2" t="str">
        <f t="shared" si="1"/>
        <v/>
      </c>
      <c r="C9549" s="2" t="s">
        <v>19078</v>
      </c>
    </row>
    <row r="9550" ht="15.75" customHeight="1">
      <c r="A9550" s="2" t="s">
        <v>19079</v>
      </c>
      <c r="B9550" s="2" t="str">
        <f t="shared" si="1"/>
        <v/>
      </c>
      <c r="C9550" s="2" t="s">
        <v>19080</v>
      </c>
    </row>
    <row r="9551" ht="15.75" customHeight="1">
      <c r="A9551" s="2" t="s">
        <v>19081</v>
      </c>
      <c r="B9551" s="2" t="str">
        <f t="shared" si="1"/>
        <v/>
      </c>
      <c r="C9551" s="2" t="s">
        <v>19082</v>
      </c>
    </row>
    <row r="9552" ht="15.75" customHeight="1">
      <c r="A9552" s="2" t="s">
        <v>19083</v>
      </c>
      <c r="B9552" s="2" t="str">
        <f t="shared" si="1"/>
        <v/>
      </c>
      <c r="C9552" s="2" t="s">
        <v>19084</v>
      </c>
    </row>
    <row r="9553" ht="15.75" customHeight="1">
      <c r="A9553" s="2" t="s">
        <v>19085</v>
      </c>
      <c r="B9553" s="2" t="str">
        <f t="shared" si="1"/>
        <v/>
      </c>
      <c r="C9553" s="2" t="s">
        <v>19086</v>
      </c>
    </row>
    <row r="9554" ht="15.75" customHeight="1">
      <c r="A9554" s="2" t="s">
        <v>19087</v>
      </c>
      <c r="B9554" s="2" t="str">
        <f t="shared" si="1"/>
        <v/>
      </c>
      <c r="C9554" s="2" t="s">
        <v>19088</v>
      </c>
    </row>
    <row r="9555" ht="15.75" customHeight="1">
      <c r="A9555" s="2" t="s">
        <v>19089</v>
      </c>
      <c r="B9555" s="2" t="str">
        <f t="shared" si="1"/>
        <v/>
      </c>
      <c r="C9555" s="2" t="s">
        <v>19090</v>
      </c>
    </row>
    <row r="9556" ht="15.75" customHeight="1">
      <c r="A9556" s="2" t="s">
        <v>19091</v>
      </c>
      <c r="B9556" s="2" t="str">
        <f t="shared" si="1"/>
        <v/>
      </c>
      <c r="C9556" s="2" t="s">
        <v>19092</v>
      </c>
    </row>
    <row r="9557" ht="15.75" customHeight="1">
      <c r="A9557" s="2" t="s">
        <v>19093</v>
      </c>
      <c r="B9557" s="2" t="str">
        <f t="shared" si="1"/>
        <v/>
      </c>
      <c r="C9557" s="2" t="s">
        <v>19094</v>
      </c>
    </row>
    <row r="9558" ht="15.75" customHeight="1">
      <c r="A9558" s="2" t="s">
        <v>19095</v>
      </c>
      <c r="B9558" s="2" t="str">
        <f t="shared" si="1"/>
        <v/>
      </c>
      <c r="C9558" s="2" t="s">
        <v>19096</v>
      </c>
    </row>
    <row r="9559" ht="15.75" customHeight="1">
      <c r="A9559" s="2" t="s">
        <v>19097</v>
      </c>
      <c r="B9559" s="2" t="str">
        <f t="shared" si="1"/>
        <v/>
      </c>
      <c r="C9559" s="2" t="s">
        <v>19098</v>
      </c>
    </row>
    <row r="9560" ht="15.75" customHeight="1">
      <c r="A9560" s="2" t="s">
        <v>19099</v>
      </c>
      <c r="B9560" s="2" t="str">
        <f t="shared" si="1"/>
        <v/>
      </c>
      <c r="C9560" s="2" t="s">
        <v>19100</v>
      </c>
    </row>
    <row r="9561" ht="15.75" customHeight="1">
      <c r="A9561" s="2" t="s">
        <v>19101</v>
      </c>
      <c r="B9561" s="2" t="str">
        <f t="shared" si="1"/>
        <v/>
      </c>
      <c r="C9561" s="2" t="s">
        <v>19102</v>
      </c>
    </row>
    <row r="9562" ht="15.75" customHeight="1">
      <c r="A9562" s="2" t="s">
        <v>19103</v>
      </c>
      <c r="B9562" s="2" t="str">
        <f t="shared" si="1"/>
        <v/>
      </c>
      <c r="C9562" s="2" t="s">
        <v>19104</v>
      </c>
    </row>
    <row r="9563" ht="15.75" customHeight="1">
      <c r="A9563" s="2" t="s">
        <v>19105</v>
      </c>
      <c r="B9563" s="2" t="str">
        <f t="shared" si="1"/>
        <v/>
      </c>
      <c r="C9563" s="2" t="s">
        <v>19106</v>
      </c>
    </row>
    <row r="9564" ht="15.75" customHeight="1">
      <c r="A9564" s="2" t="s">
        <v>19107</v>
      </c>
      <c r="B9564" s="2" t="str">
        <f t="shared" si="1"/>
        <v/>
      </c>
      <c r="C9564" s="2" t="s">
        <v>19108</v>
      </c>
    </row>
    <row r="9565" ht="15.75" customHeight="1">
      <c r="A9565" s="2" t="s">
        <v>19109</v>
      </c>
      <c r="B9565" s="2" t="str">
        <f t="shared" si="1"/>
        <v/>
      </c>
      <c r="C9565" s="2" t="s">
        <v>19110</v>
      </c>
    </row>
    <row r="9566" ht="15.75" customHeight="1">
      <c r="A9566" s="2" t="s">
        <v>19111</v>
      </c>
      <c r="B9566" s="2" t="str">
        <f t="shared" si="1"/>
        <v/>
      </c>
      <c r="C9566" s="2" t="s">
        <v>19112</v>
      </c>
    </row>
    <row r="9567" ht="15.75" customHeight="1">
      <c r="A9567" s="2" t="s">
        <v>19113</v>
      </c>
      <c r="B9567" s="2" t="str">
        <f t="shared" si="1"/>
        <v/>
      </c>
      <c r="C9567" s="2" t="s">
        <v>19114</v>
      </c>
    </row>
    <row r="9568" ht="15.75" customHeight="1">
      <c r="A9568" s="2" t="s">
        <v>19115</v>
      </c>
      <c r="B9568" s="2" t="str">
        <f t="shared" si="1"/>
        <v/>
      </c>
      <c r="C9568" s="2" t="s">
        <v>19116</v>
      </c>
    </row>
    <row r="9569" ht="15.75" customHeight="1">
      <c r="A9569" s="2" t="s">
        <v>19117</v>
      </c>
      <c r="B9569" s="2" t="str">
        <f t="shared" si="1"/>
        <v/>
      </c>
      <c r="C9569" s="2" t="s">
        <v>19118</v>
      </c>
    </row>
    <row r="9570" ht="15.75" customHeight="1">
      <c r="A9570" s="2" t="s">
        <v>19119</v>
      </c>
      <c r="B9570" s="2" t="str">
        <f t="shared" si="1"/>
        <v/>
      </c>
      <c r="C9570" s="2" t="s">
        <v>19120</v>
      </c>
    </row>
    <row r="9571" ht="15.75" customHeight="1">
      <c r="A9571" s="2" t="s">
        <v>19121</v>
      </c>
      <c r="B9571" s="2" t="str">
        <f t="shared" si="1"/>
        <v/>
      </c>
      <c r="C9571" s="2" t="s">
        <v>19122</v>
      </c>
    </row>
    <row r="9572" ht="15.75" customHeight="1">
      <c r="A9572" s="2" t="s">
        <v>19123</v>
      </c>
      <c r="B9572" s="2" t="str">
        <f t="shared" si="1"/>
        <v/>
      </c>
      <c r="C9572" s="2" t="s">
        <v>19124</v>
      </c>
    </row>
    <row r="9573" ht="15.75" customHeight="1">
      <c r="A9573" s="2" t="s">
        <v>19125</v>
      </c>
      <c r="B9573" s="2" t="str">
        <f t="shared" si="1"/>
        <v/>
      </c>
      <c r="C9573" s="2" t="s">
        <v>19126</v>
      </c>
    </row>
    <row r="9574" ht="15.75" customHeight="1">
      <c r="A9574" s="2" t="s">
        <v>19127</v>
      </c>
      <c r="B9574" s="2" t="str">
        <f t="shared" si="1"/>
        <v/>
      </c>
      <c r="C9574" s="2" t="s">
        <v>19128</v>
      </c>
    </row>
    <row r="9575" ht="15.75" customHeight="1">
      <c r="A9575" s="2" t="s">
        <v>19129</v>
      </c>
      <c r="B9575" s="2" t="str">
        <f t="shared" si="1"/>
        <v/>
      </c>
      <c r="C9575" s="2" t="s">
        <v>19130</v>
      </c>
    </row>
    <row r="9576" ht="15.75" customHeight="1">
      <c r="A9576" s="2" t="s">
        <v>19131</v>
      </c>
      <c r="B9576" s="2" t="str">
        <f t="shared" si="1"/>
        <v/>
      </c>
      <c r="C9576" s="2" t="s">
        <v>19132</v>
      </c>
    </row>
    <row r="9577" ht="15.75" customHeight="1">
      <c r="A9577" s="2" t="s">
        <v>19133</v>
      </c>
      <c r="B9577" s="2" t="str">
        <f t="shared" si="1"/>
        <v/>
      </c>
      <c r="C9577" s="2" t="s">
        <v>19134</v>
      </c>
    </row>
    <row r="9578" ht="15.75" customHeight="1">
      <c r="A9578" s="2" t="s">
        <v>19135</v>
      </c>
      <c r="B9578" s="2" t="str">
        <f t="shared" si="1"/>
        <v/>
      </c>
      <c r="C9578" s="2" t="s">
        <v>19136</v>
      </c>
    </row>
    <row r="9579" ht="15.75" customHeight="1">
      <c r="A9579" s="2" t="s">
        <v>19137</v>
      </c>
      <c r="B9579" s="2" t="str">
        <f t="shared" si="1"/>
        <v/>
      </c>
      <c r="C9579" s="2" t="s">
        <v>19138</v>
      </c>
    </row>
    <row r="9580" ht="15.75" customHeight="1">
      <c r="A9580" s="2" t="s">
        <v>19139</v>
      </c>
      <c r="B9580" s="2" t="str">
        <f t="shared" si="1"/>
        <v/>
      </c>
      <c r="C9580" s="2" t="s">
        <v>19140</v>
      </c>
    </row>
    <row r="9581" ht="15.75" customHeight="1">
      <c r="A9581" s="2" t="s">
        <v>19141</v>
      </c>
      <c r="B9581" s="2" t="str">
        <f t="shared" si="1"/>
        <v/>
      </c>
      <c r="C9581" s="2" t="s">
        <v>19142</v>
      </c>
    </row>
    <row r="9582" ht="15.75" customHeight="1">
      <c r="A9582" s="2" t="s">
        <v>19143</v>
      </c>
      <c r="B9582" s="2" t="str">
        <f t="shared" si="1"/>
        <v/>
      </c>
      <c r="C9582" s="2" t="s">
        <v>19144</v>
      </c>
    </row>
    <row r="9583" ht="15.75" customHeight="1">
      <c r="A9583" s="2" t="s">
        <v>19145</v>
      </c>
      <c r="B9583" s="2" t="str">
        <f t="shared" si="1"/>
        <v/>
      </c>
      <c r="C9583" s="2" t="s">
        <v>19146</v>
      </c>
    </row>
    <row r="9584" ht="15.75" customHeight="1">
      <c r="A9584" s="2" t="s">
        <v>19147</v>
      </c>
      <c r="B9584" s="2" t="str">
        <f t="shared" si="1"/>
        <v/>
      </c>
      <c r="C9584" s="2" t="s">
        <v>19148</v>
      </c>
    </row>
    <row r="9585" ht="15.75" customHeight="1">
      <c r="A9585" s="2" t="s">
        <v>19149</v>
      </c>
      <c r="B9585" s="2" t="str">
        <f t="shared" si="1"/>
        <v/>
      </c>
      <c r="C9585" s="2" t="s">
        <v>19150</v>
      </c>
    </row>
    <row r="9586" ht="15.75" customHeight="1">
      <c r="A9586" s="2" t="s">
        <v>19151</v>
      </c>
      <c r="B9586" s="2" t="str">
        <f t="shared" si="1"/>
        <v/>
      </c>
      <c r="C9586" s="2" t="s">
        <v>19152</v>
      </c>
    </row>
    <row r="9587" ht="15.75" customHeight="1">
      <c r="A9587" s="2" t="s">
        <v>19153</v>
      </c>
      <c r="B9587" s="2" t="str">
        <f t="shared" si="1"/>
        <v/>
      </c>
      <c r="C9587" s="2" t="s">
        <v>19154</v>
      </c>
    </row>
    <row r="9588" ht="15.75" customHeight="1">
      <c r="A9588" s="2" t="s">
        <v>19155</v>
      </c>
      <c r="B9588" s="2" t="str">
        <f t="shared" si="1"/>
        <v/>
      </c>
      <c r="C9588" s="2" t="s">
        <v>19156</v>
      </c>
    </row>
    <row r="9589" ht="15.75" customHeight="1">
      <c r="A9589" s="2" t="s">
        <v>19157</v>
      </c>
      <c r="B9589" s="2" t="str">
        <f t="shared" si="1"/>
        <v/>
      </c>
      <c r="C9589" s="2" t="s">
        <v>19158</v>
      </c>
    </row>
    <row r="9590" ht="15.75" customHeight="1">
      <c r="A9590" s="2" t="s">
        <v>19159</v>
      </c>
      <c r="B9590" s="2" t="str">
        <f t="shared" si="1"/>
        <v/>
      </c>
      <c r="C9590" s="2" t="s">
        <v>19160</v>
      </c>
    </row>
    <row r="9591" ht="15.75" customHeight="1">
      <c r="A9591" s="2" t="s">
        <v>19161</v>
      </c>
      <c r="B9591" s="2" t="str">
        <f t="shared" si="1"/>
        <v/>
      </c>
      <c r="C9591" s="2" t="s">
        <v>19162</v>
      </c>
    </row>
    <row r="9592" ht="15.75" customHeight="1">
      <c r="A9592" s="2" t="s">
        <v>19163</v>
      </c>
      <c r="B9592" s="2" t="str">
        <f t="shared" si="1"/>
        <v/>
      </c>
      <c r="C9592" s="2" t="s">
        <v>19164</v>
      </c>
    </row>
    <row r="9593" ht="15.75" customHeight="1">
      <c r="A9593" s="2" t="s">
        <v>19165</v>
      </c>
      <c r="B9593" s="2" t="str">
        <f t="shared" si="1"/>
        <v/>
      </c>
      <c r="C9593" s="2" t="s">
        <v>19166</v>
      </c>
    </row>
    <row r="9594" ht="15.75" customHeight="1">
      <c r="A9594" s="2" t="s">
        <v>19167</v>
      </c>
      <c r="B9594" s="2" t="str">
        <f t="shared" si="1"/>
        <v/>
      </c>
      <c r="C9594" s="2" t="s">
        <v>19168</v>
      </c>
    </row>
    <row r="9595" ht="15.75" customHeight="1">
      <c r="A9595" s="2" t="s">
        <v>19169</v>
      </c>
      <c r="B9595" s="2" t="str">
        <f t="shared" si="1"/>
        <v/>
      </c>
      <c r="C9595" s="2" t="s">
        <v>19170</v>
      </c>
    </row>
    <row r="9596" ht="15.75" customHeight="1">
      <c r="A9596" s="2" t="s">
        <v>19171</v>
      </c>
      <c r="B9596" s="2" t="str">
        <f t="shared" si="1"/>
        <v/>
      </c>
      <c r="C9596" s="2" t="s">
        <v>19172</v>
      </c>
    </row>
    <row r="9597" ht="15.75" customHeight="1">
      <c r="A9597" s="2" t="s">
        <v>19173</v>
      </c>
      <c r="B9597" s="2" t="str">
        <f t="shared" si="1"/>
        <v/>
      </c>
      <c r="C9597" s="2" t="s">
        <v>19174</v>
      </c>
    </row>
    <row r="9598" ht="15.75" customHeight="1">
      <c r="A9598" s="2" t="s">
        <v>19175</v>
      </c>
      <c r="B9598" s="2" t="str">
        <f t="shared" si="1"/>
        <v/>
      </c>
      <c r="C9598" s="2" t="s">
        <v>19176</v>
      </c>
    </row>
    <row r="9599" ht="15.75" customHeight="1">
      <c r="A9599" s="2" t="s">
        <v>19177</v>
      </c>
      <c r="B9599" s="2" t="str">
        <f t="shared" si="1"/>
        <v/>
      </c>
      <c r="C9599" s="2" t="s">
        <v>19178</v>
      </c>
    </row>
    <row r="9600" ht="15.75" customHeight="1">
      <c r="A9600" s="2" t="s">
        <v>19179</v>
      </c>
      <c r="B9600" s="2" t="str">
        <f t="shared" si="1"/>
        <v/>
      </c>
      <c r="C9600" s="2" t="s">
        <v>19180</v>
      </c>
    </row>
    <row r="9601" ht="15.75" customHeight="1">
      <c r="A9601" s="2" t="s">
        <v>19181</v>
      </c>
      <c r="B9601" s="2" t="str">
        <f t="shared" si="1"/>
        <v/>
      </c>
      <c r="C9601" s="2" t="s">
        <v>19182</v>
      </c>
    </row>
    <row r="9602" ht="15.75" customHeight="1">
      <c r="A9602" s="2" t="s">
        <v>19183</v>
      </c>
      <c r="B9602" s="2" t="str">
        <f t="shared" si="1"/>
        <v/>
      </c>
      <c r="C9602" s="2" t="s">
        <v>19184</v>
      </c>
    </row>
    <row r="9603" ht="15.75" customHeight="1">
      <c r="A9603" s="2" t="s">
        <v>19185</v>
      </c>
      <c r="B9603" s="2" t="str">
        <f t="shared" si="1"/>
        <v/>
      </c>
      <c r="C9603" s="2" t="s">
        <v>19186</v>
      </c>
    </row>
    <row r="9604" ht="15.75" customHeight="1">
      <c r="A9604" s="2" t="s">
        <v>19187</v>
      </c>
      <c r="B9604" s="2" t="str">
        <f t="shared" si="1"/>
        <v/>
      </c>
      <c r="C9604" s="2" t="s">
        <v>19188</v>
      </c>
    </row>
    <row r="9605" ht="15.75" customHeight="1">
      <c r="A9605" s="2" t="s">
        <v>19189</v>
      </c>
      <c r="B9605" s="2" t="str">
        <f t="shared" si="1"/>
        <v/>
      </c>
      <c r="C9605" s="2" t="s">
        <v>19190</v>
      </c>
    </row>
    <row r="9606" ht="15.75" customHeight="1">
      <c r="A9606" s="2" t="s">
        <v>19191</v>
      </c>
      <c r="B9606" s="2" t="str">
        <f t="shared" si="1"/>
        <v/>
      </c>
      <c r="C9606" s="2" t="s">
        <v>19192</v>
      </c>
    </row>
    <row r="9607" ht="15.75" customHeight="1">
      <c r="A9607" s="2" t="s">
        <v>19193</v>
      </c>
      <c r="B9607" s="2" t="str">
        <f t="shared" si="1"/>
        <v/>
      </c>
      <c r="C9607" s="2" t="s">
        <v>19194</v>
      </c>
    </row>
    <row r="9608" ht="15.75" customHeight="1">
      <c r="A9608" s="2" t="s">
        <v>19195</v>
      </c>
      <c r="B9608" s="2" t="str">
        <f t="shared" si="1"/>
        <v/>
      </c>
      <c r="C9608" s="2" t="s">
        <v>19196</v>
      </c>
    </row>
    <row r="9609" ht="15.75" customHeight="1">
      <c r="A9609" s="2" t="s">
        <v>19197</v>
      </c>
      <c r="B9609" s="2" t="str">
        <f t="shared" si="1"/>
        <v/>
      </c>
      <c r="C9609" s="2" t="s">
        <v>19198</v>
      </c>
    </row>
    <row r="9610" ht="15.75" customHeight="1">
      <c r="A9610" s="2" t="s">
        <v>19199</v>
      </c>
      <c r="B9610" s="2" t="str">
        <f t="shared" si="1"/>
        <v/>
      </c>
      <c r="C9610" s="2" t="s">
        <v>19200</v>
      </c>
    </row>
    <row r="9611" ht="15.75" customHeight="1">
      <c r="A9611" s="2" t="s">
        <v>19201</v>
      </c>
      <c r="B9611" s="2" t="str">
        <f t="shared" si="1"/>
        <v/>
      </c>
      <c r="C9611" s="2" t="s">
        <v>19202</v>
      </c>
    </row>
    <row r="9612" ht="15.75" customHeight="1">
      <c r="A9612" s="2" t="s">
        <v>19203</v>
      </c>
      <c r="B9612" s="2" t="str">
        <f t="shared" si="1"/>
        <v/>
      </c>
      <c r="C9612" s="2" t="s">
        <v>19204</v>
      </c>
    </row>
    <row r="9613" ht="15.75" customHeight="1">
      <c r="A9613" s="2" t="s">
        <v>19205</v>
      </c>
      <c r="B9613" s="2" t="str">
        <f t="shared" si="1"/>
        <v/>
      </c>
      <c r="C9613" s="2" t="s">
        <v>19206</v>
      </c>
    </row>
    <row r="9614" ht="15.75" customHeight="1">
      <c r="A9614" s="2" t="s">
        <v>19207</v>
      </c>
      <c r="B9614" s="2" t="str">
        <f t="shared" si="1"/>
        <v/>
      </c>
      <c r="C9614" s="2" t="s">
        <v>19208</v>
      </c>
    </row>
    <row r="9615" ht="15.75" customHeight="1">
      <c r="A9615" s="2" t="s">
        <v>19209</v>
      </c>
      <c r="B9615" s="2" t="str">
        <f t="shared" si="1"/>
        <v/>
      </c>
      <c r="C9615" s="2" t="s">
        <v>19210</v>
      </c>
    </row>
    <row r="9616" ht="15.75" customHeight="1">
      <c r="A9616" s="2" t="s">
        <v>19211</v>
      </c>
      <c r="B9616" s="2" t="str">
        <f t="shared" si="1"/>
        <v/>
      </c>
      <c r="C9616" s="2" t="s">
        <v>19212</v>
      </c>
    </row>
    <row r="9617" ht="15.75" customHeight="1">
      <c r="A9617" s="2" t="s">
        <v>19213</v>
      </c>
      <c r="B9617" s="2" t="str">
        <f t="shared" si="1"/>
        <v/>
      </c>
      <c r="C9617" s="2" t="s">
        <v>19214</v>
      </c>
    </row>
    <row r="9618" ht="15.75" customHeight="1">
      <c r="A9618" s="2" t="s">
        <v>19215</v>
      </c>
      <c r="B9618" s="2" t="str">
        <f t="shared" si="1"/>
        <v/>
      </c>
      <c r="C9618" s="2" t="s">
        <v>19216</v>
      </c>
    </row>
    <row r="9619" ht="15.75" customHeight="1">
      <c r="A9619" s="2" t="s">
        <v>19217</v>
      </c>
      <c r="B9619" s="2" t="str">
        <f t="shared" si="1"/>
        <v/>
      </c>
      <c r="C9619" s="2" t="s">
        <v>19218</v>
      </c>
    </row>
    <row r="9620" ht="15.75" customHeight="1">
      <c r="A9620" s="2" t="s">
        <v>19219</v>
      </c>
      <c r="B9620" s="2" t="str">
        <f t="shared" si="1"/>
        <v/>
      </c>
      <c r="C9620" s="2" t="s">
        <v>19220</v>
      </c>
    </row>
    <row r="9621" ht="15.75" customHeight="1">
      <c r="A9621" s="2" t="s">
        <v>19221</v>
      </c>
      <c r="B9621" s="2" t="str">
        <f t="shared" si="1"/>
        <v/>
      </c>
      <c r="C9621" s="2" t="s">
        <v>19222</v>
      </c>
    </row>
    <row r="9622" ht="15.75" customHeight="1">
      <c r="A9622" s="2" t="s">
        <v>19223</v>
      </c>
      <c r="B9622" s="2" t="str">
        <f t="shared" si="1"/>
        <v/>
      </c>
      <c r="C9622" s="2" t="s">
        <v>19224</v>
      </c>
    </row>
    <row r="9623" ht="15.75" customHeight="1">
      <c r="A9623" s="2" t="s">
        <v>19225</v>
      </c>
      <c r="B9623" s="2" t="str">
        <f t="shared" si="1"/>
        <v/>
      </c>
      <c r="C9623" s="2" t="s">
        <v>19226</v>
      </c>
    </row>
    <row r="9624" ht="15.75" customHeight="1">
      <c r="A9624" s="2" t="s">
        <v>19227</v>
      </c>
      <c r="B9624" s="2" t="str">
        <f t="shared" si="1"/>
        <v/>
      </c>
      <c r="C9624" s="2" t="s">
        <v>19228</v>
      </c>
    </row>
    <row r="9625" ht="15.75" customHeight="1">
      <c r="A9625" s="2" t="s">
        <v>19229</v>
      </c>
      <c r="B9625" s="2" t="str">
        <f t="shared" si="1"/>
        <v/>
      </c>
      <c r="C9625" s="2" t="s">
        <v>19230</v>
      </c>
    </row>
    <row r="9626" ht="15.75" customHeight="1">
      <c r="A9626" s="2" t="s">
        <v>19231</v>
      </c>
      <c r="B9626" s="2" t="str">
        <f t="shared" si="1"/>
        <v/>
      </c>
      <c r="C9626" s="2" t="s">
        <v>19232</v>
      </c>
    </row>
    <row r="9627" ht="15.75" customHeight="1">
      <c r="A9627" s="2" t="s">
        <v>19233</v>
      </c>
      <c r="B9627" s="2" t="str">
        <f t="shared" si="1"/>
        <v/>
      </c>
      <c r="C9627" s="2" t="s">
        <v>19234</v>
      </c>
    </row>
    <row r="9628" ht="15.75" customHeight="1">
      <c r="A9628" s="2" t="s">
        <v>19235</v>
      </c>
      <c r="B9628" s="2" t="str">
        <f t="shared" si="1"/>
        <v/>
      </c>
      <c r="C9628" s="2" t="s">
        <v>19236</v>
      </c>
    </row>
    <row r="9629" ht="15.75" customHeight="1">
      <c r="A9629" s="2" t="s">
        <v>19237</v>
      </c>
      <c r="B9629" s="2" t="str">
        <f t="shared" si="1"/>
        <v/>
      </c>
      <c r="C9629" s="2" t="s">
        <v>19238</v>
      </c>
    </row>
    <row r="9630" ht="15.75" customHeight="1">
      <c r="A9630" s="2" t="s">
        <v>19239</v>
      </c>
      <c r="B9630" s="2" t="str">
        <f t="shared" si="1"/>
        <v/>
      </c>
      <c r="C9630" s="2" t="s">
        <v>19240</v>
      </c>
    </row>
    <row r="9631" ht="15.75" customHeight="1">
      <c r="A9631" s="2" t="s">
        <v>19241</v>
      </c>
      <c r="B9631" s="2" t="str">
        <f t="shared" si="1"/>
        <v/>
      </c>
      <c r="C9631" s="2" t="s">
        <v>19242</v>
      </c>
    </row>
    <row r="9632" ht="15.75" customHeight="1">
      <c r="A9632" s="2" t="s">
        <v>19243</v>
      </c>
      <c r="B9632" s="2" t="str">
        <f t="shared" si="1"/>
        <v/>
      </c>
      <c r="C9632" s="2" t="s">
        <v>19244</v>
      </c>
    </row>
    <row r="9633" ht="15.75" customHeight="1">
      <c r="A9633" s="2" t="s">
        <v>19245</v>
      </c>
      <c r="B9633" s="2" t="str">
        <f t="shared" si="1"/>
        <v/>
      </c>
      <c r="C9633" s="2" t="s">
        <v>19246</v>
      </c>
    </row>
    <row r="9634" ht="15.75" customHeight="1">
      <c r="A9634" s="2" t="s">
        <v>19247</v>
      </c>
      <c r="B9634" s="2" t="str">
        <f t="shared" si="1"/>
        <v/>
      </c>
      <c r="C9634" s="2" t="s">
        <v>19248</v>
      </c>
    </row>
    <row r="9635" ht="15.75" customHeight="1">
      <c r="A9635" s="2" t="s">
        <v>19249</v>
      </c>
      <c r="B9635" s="2" t="str">
        <f t="shared" si="1"/>
        <v/>
      </c>
      <c r="C9635" s="2" t="s">
        <v>19250</v>
      </c>
    </row>
    <row r="9636" ht="15.75" customHeight="1">
      <c r="A9636" s="2" t="s">
        <v>19251</v>
      </c>
      <c r="B9636" s="2" t="str">
        <f t="shared" si="1"/>
        <v/>
      </c>
      <c r="C9636" s="2" t="s">
        <v>19252</v>
      </c>
    </row>
    <row r="9637" ht="15.75" customHeight="1">
      <c r="A9637" s="2" t="s">
        <v>19253</v>
      </c>
      <c r="B9637" s="2" t="str">
        <f t="shared" si="1"/>
        <v/>
      </c>
      <c r="C9637" s="2" t="s">
        <v>19254</v>
      </c>
    </row>
    <row r="9638" ht="15.75" customHeight="1">
      <c r="A9638" s="2" t="s">
        <v>19255</v>
      </c>
      <c r="B9638" s="2" t="str">
        <f t="shared" si="1"/>
        <v/>
      </c>
      <c r="C9638" s="2" t="s">
        <v>19256</v>
      </c>
    </row>
    <row r="9639" ht="15.75" customHeight="1">
      <c r="A9639" s="2" t="s">
        <v>19257</v>
      </c>
      <c r="B9639" s="2" t="str">
        <f t="shared" si="1"/>
        <v/>
      </c>
      <c r="C9639" s="2" t="s">
        <v>19258</v>
      </c>
    </row>
    <row r="9640" ht="15.75" customHeight="1">
      <c r="A9640" s="2" t="s">
        <v>19259</v>
      </c>
      <c r="B9640" s="2" t="str">
        <f t="shared" si="1"/>
        <v/>
      </c>
      <c r="C9640" s="2" t="s">
        <v>19260</v>
      </c>
    </row>
    <row r="9641" ht="15.75" customHeight="1">
      <c r="A9641" s="2" t="s">
        <v>19261</v>
      </c>
      <c r="B9641" s="2" t="str">
        <f t="shared" si="1"/>
        <v/>
      </c>
      <c r="C9641" s="2" t="s">
        <v>19262</v>
      </c>
    </row>
    <row r="9642" ht="15.75" customHeight="1">
      <c r="A9642" s="2" t="s">
        <v>19263</v>
      </c>
      <c r="B9642" s="2" t="str">
        <f t="shared" si="1"/>
        <v/>
      </c>
      <c r="C9642" s="2" t="s">
        <v>19264</v>
      </c>
    </row>
    <row r="9643" ht="15.75" customHeight="1">
      <c r="A9643" s="2" t="s">
        <v>19265</v>
      </c>
      <c r="B9643" s="2" t="str">
        <f t="shared" si="1"/>
        <v/>
      </c>
      <c r="C9643" s="2" t="s">
        <v>19266</v>
      </c>
    </row>
    <row r="9644" ht="15.75" customHeight="1">
      <c r="A9644" s="2" t="s">
        <v>19267</v>
      </c>
      <c r="B9644" s="2" t="str">
        <f t="shared" si="1"/>
        <v/>
      </c>
      <c r="C9644" s="2" t="s">
        <v>19268</v>
      </c>
    </row>
    <row r="9645" ht="15.75" customHeight="1">
      <c r="A9645" s="2" t="s">
        <v>19269</v>
      </c>
      <c r="B9645" s="2" t="str">
        <f t="shared" si="1"/>
        <v/>
      </c>
      <c r="C9645" s="2" t="s">
        <v>19270</v>
      </c>
    </row>
    <row r="9646" ht="15.75" customHeight="1">
      <c r="A9646" s="2" t="s">
        <v>19271</v>
      </c>
      <c r="B9646" s="2" t="str">
        <f t="shared" si="1"/>
        <v/>
      </c>
      <c r="C9646" s="2" t="s">
        <v>19272</v>
      </c>
    </row>
    <row r="9647" ht="15.75" customHeight="1">
      <c r="A9647" s="2" t="s">
        <v>19273</v>
      </c>
      <c r="B9647" s="2" t="str">
        <f t="shared" si="1"/>
        <v/>
      </c>
      <c r="C9647" s="2" t="s">
        <v>19274</v>
      </c>
    </row>
    <row r="9648" ht="15.75" customHeight="1">
      <c r="A9648" s="2" t="s">
        <v>19275</v>
      </c>
      <c r="B9648" s="2" t="str">
        <f t="shared" si="1"/>
        <v/>
      </c>
      <c r="C9648" s="2" t="s">
        <v>19276</v>
      </c>
    </row>
    <row r="9649" ht="15.75" customHeight="1">
      <c r="A9649" s="2" t="s">
        <v>19277</v>
      </c>
      <c r="B9649" s="2" t="str">
        <f t="shared" si="1"/>
        <v/>
      </c>
      <c r="C9649" s="2" t="s">
        <v>19278</v>
      </c>
    </row>
    <row r="9650" ht="15.75" customHeight="1">
      <c r="A9650" s="2" t="s">
        <v>19279</v>
      </c>
      <c r="B9650" s="2" t="str">
        <f t="shared" si="1"/>
        <v/>
      </c>
      <c r="C9650" s="2" t="s">
        <v>19280</v>
      </c>
    </row>
    <row r="9651" ht="15.75" customHeight="1">
      <c r="A9651" s="2" t="s">
        <v>19281</v>
      </c>
      <c r="B9651" s="2" t="str">
        <f t="shared" si="1"/>
        <v/>
      </c>
      <c r="C9651" s="2" t="s">
        <v>19282</v>
      </c>
    </row>
    <row r="9652" ht="15.75" customHeight="1">
      <c r="A9652" s="2" t="s">
        <v>19283</v>
      </c>
      <c r="B9652" s="2" t="str">
        <f t="shared" si="1"/>
        <v/>
      </c>
      <c r="C9652" s="2" t="s">
        <v>19284</v>
      </c>
    </row>
    <row r="9653" ht="15.75" customHeight="1">
      <c r="A9653" s="2" t="s">
        <v>19285</v>
      </c>
      <c r="B9653" s="2" t="str">
        <f t="shared" si="1"/>
        <v/>
      </c>
      <c r="C9653" s="2" t="s">
        <v>19286</v>
      </c>
    </row>
    <row r="9654" ht="15.75" customHeight="1">
      <c r="A9654" s="2" t="s">
        <v>19287</v>
      </c>
      <c r="B9654" s="2" t="str">
        <f t="shared" si="1"/>
        <v/>
      </c>
      <c r="C9654" s="2" t="s">
        <v>19288</v>
      </c>
    </row>
    <row r="9655" ht="15.75" customHeight="1">
      <c r="A9655" s="2" t="s">
        <v>19289</v>
      </c>
      <c r="B9655" s="2" t="str">
        <f t="shared" si="1"/>
        <v/>
      </c>
      <c r="C9655" s="2" t="s">
        <v>19290</v>
      </c>
    </row>
    <row r="9656" ht="15.75" customHeight="1">
      <c r="A9656" s="2" t="s">
        <v>19291</v>
      </c>
      <c r="B9656" s="2" t="str">
        <f t="shared" si="1"/>
        <v/>
      </c>
      <c r="C9656" s="2" t="s">
        <v>19292</v>
      </c>
    </row>
    <row r="9657" ht="15.75" customHeight="1">
      <c r="A9657" s="2" t="s">
        <v>19293</v>
      </c>
      <c r="B9657" s="2" t="str">
        <f t="shared" si="1"/>
        <v/>
      </c>
      <c r="C9657" s="2" t="s">
        <v>19294</v>
      </c>
    </row>
    <row r="9658" ht="15.75" customHeight="1">
      <c r="A9658" s="2" t="s">
        <v>19295</v>
      </c>
      <c r="B9658" s="2" t="str">
        <f t="shared" si="1"/>
        <v/>
      </c>
      <c r="C9658" s="2" t="s">
        <v>19296</v>
      </c>
    </row>
    <row r="9659" ht="15.75" customHeight="1">
      <c r="A9659" s="2" t="s">
        <v>19297</v>
      </c>
      <c r="B9659" s="2" t="str">
        <f t="shared" si="1"/>
        <v/>
      </c>
      <c r="C9659" s="2" t="s">
        <v>19298</v>
      </c>
    </row>
    <row r="9660" ht="15.75" customHeight="1">
      <c r="A9660" s="2" t="s">
        <v>19299</v>
      </c>
      <c r="B9660" s="2" t="str">
        <f t="shared" si="1"/>
        <v/>
      </c>
      <c r="C9660" s="2" t="s">
        <v>19300</v>
      </c>
    </row>
    <row r="9661" ht="15.75" customHeight="1">
      <c r="A9661" s="2" t="s">
        <v>19301</v>
      </c>
      <c r="B9661" s="2" t="str">
        <f t="shared" si="1"/>
        <v/>
      </c>
      <c r="C9661" s="2" t="s">
        <v>19302</v>
      </c>
    </row>
    <row r="9662" ht="15.75" customHeight="1">
      <c r="A9662" s="2" t="s">
        <v>19303</v>
      </c>
      <c r="B9662" s="2" t="str">
        <f t="shared" si="1"/>
        <v/>
      </c>
      <c r="C9662" s="2" t="s">
        <v>19304</v>
      </c>
    </row>
    <row r="9663" ht="15.75" customHeight="1">
      <c r="A9663" s="2" t="s">
        <v>19305</v>
      </c>
      <c r="B9663" s="2" t="str">
        <f t="shared" si="1"/>
        <v/>
      </c>
      <c r="C9663" s="2" t="s">
        <v>19306</v>
      </c>
    </row>
    <row r="9664" ht="15.75" customHeight="1">
      <c r="A9664" s="2" t="s">
        <v>19307</v>
      </c>
      <c r="B9664" s="2" t="str">
        <f t="shared" si="1"/>
        <v/>
      </c>
      <c r="C9664" s="2" t="s">
        <v>19308</v>
      </c>
    </row>
    <row r="9665" ht="15.75" customHeight="1">
      <c r="A9665" s="2" t="s">
        <v>19309</v>
      </c>
      <c r="B9665" s="2" t="str">
        <f t="shared" si="1"/>
        <v/>
      </c>
      <c r="C9665" s="2" t="s">
        <v>19310</v>
      </c>
    </row>
    <row r="9666" ht="15.75" customHeight="1">
      <c r="A9666" s="2" t="s">
        <v>19311</v>
      </c>
      <c r="B9666" s="2" t="str">
        <f t="shared" si="1"/>
        <v/>
      </c>
      <c r="C9666" s="2" t="s">
        <v>19312</v>
      </c>
    </row>
    <row r="9667" ht="15.75" customHeight="1">
      <c r="A9667" s="2" t="s">
        <v>19313</v>
      </c>
      <c r="B9667" s="2" t="str">
        <f t="shared" si="1"/>
        <v/>
      </c>
      <c r="C9667" s="2" t="s">
        <v>19314</v>
      </c>
    </row>
    <row r="9668" ht="15.75" customHeight="1">
      <c r="A9668" s="2" t="s">
        <v>19315</v>
      </c>
      <c r="B9668" s="2" t="str">
        <f t="shared" si="1"/>
        <v/>
      </c>
      <c r="C9668" s="2" t="s">
        <v>19316</v>
      </c>
    </row>
    <row r="9669" ht="15.75" customHeight="1">
      <c r="A9669" s="2" t="s">
        <v>19317</v>
      </c>
      <c r="B9669" s="2" t="str">
        <f t="shared" si="1"/>
        <v/>
      </c>
      <c r="C9669" s="2" t="s">
        <v>19318</v>
      </c>
    </row>
    <row r="9670" ht="15.75" customHeight="1">
      <c r="A9670" s="2" t="s">
        <v>19319</v>
      </c>
      <c r="B9670" s="2" t="str">
        <f t="shared" si="1"/>
        <v/>
      </c>
      <c r="C9670" s="2" t="s">
        <v>19320</v>
      </c>
    </row>
    <row r="9671" ht="15.75" customHeight="1">
      <c r="A9671" s="2" t="s">
        <v>19321</v>
      </c>
      <c r="B9671" s="2" t="str">
        <f t="shared" si="1"/>
        <v/>
      </c>
      <c r="C9671" s="2" t="s">
        <v>19322</v>
      </c>
    </row>
    <row r="9672" ht="15.75" customHeight="1">
      <c r="A9672" s="2" t="s">
        <v>19323</v>
      </c>
      <c r="B9672" s="2" t="str">
        <f t="shared" si="1"/>
        <v/>
      </c>
      <c r="C9672" s="2" t="s">
        <v>19324</v>
      </c>
    </row>
    <row r="9673" ht="15.75" customHeight="1">
      <c r="A9673" s="2" t="s">
        <v>19325</v>
      </c>
      <c r="B9673" s="2" t="str">
        <f t="shared" si="1"/>
        <v/>
      </c>
      <c r="C9673" s="2" t="s">
        <v>19326</v>
      </c>
    </row>
    <row r="9674" ht="15.75" customHeight="1">
      <c r="A9674" s="2" t="s">
        <v>19327</v>
      </c>
      <c r="B9674" s="2" t="str">
        <f t="shared" si="1"/>
        <v/>
      </c>
      <c r="C9674" s="2" t="s">
        <v>19328</v>
      </c>
    </row>
    <row r="9675" ht="15.75" customHeight="1">
      <c r="A9675" s="2" t="s">
        <v>19329</v>
      </c>
      <c r="B9675" s="2" t="str">
        <f t="shared" si="1"/>
        <v/>
      </c>
      <c r="C9675" s="2" t="s">
        <v>19330</v>
      </c>
    </row>
    <row r="9676" ht="15.75" customHeight="1">
      <c r="A9676" s="2" t="s">
        <v>19331</v>
      </c>
      <c r="B9676" s="2" t="str">
        <f t="shared" si="1"/>
        <v/>
      </c>
      <c r="C9676" s="2" t="s">
        <v>19332</v>
      </c>
    </row>
    <row r="9677" ht="15.75" customHeight="1">
      <c r="A9677" s="2" t="s">
        <v>19333</v>
      </c>
      <c r="B9677" s="2" t="str">
        <f t="shared" si="1"/>
        <v/>
      </c>
      <c r="C9677" s="2" t="s">
        <v>19334</v>
      </c>
    </row>
    <row r="9678" ht="15.75" customHeight="1">
      <c r="A9678" s="2" t="s">
        <v>19335</v>
      </c>
      <c r="B9678" s="2" t="str">
        <f t="shared" si="1"/>
        <v/>
      </c>
      <c r="C9678" s="2" t="s">
        <v>19336</v>
      </c>
    </row>
    <row r="9679" ht="15.75" customHeight="1">
      <c r="A9679" s="2" t="s">
        <v>19337</v>
      </c>
      <c r="B9679" s="2" t="str">
        <f t="shared" si="1"/>
        <v/>
      </c>
      <c r="C9679" s="2" t="s">
        <v>19338</v>
      </c>
    </row>
    <row r="9680" ht="15.75" customHeight="1">
      <c r="A9680" s="2" t="s">
        <v>19339</v>
      </c>
      <c r="B9680" s="2" t="str">
        <f t="shared" si="1"/>
        <v/>
      </c>
      <c r="C9680" s="2" t="s">
        <v>19340</v>
      </c>
    </row>
    <row r="9681" ht="15.75" customHeight="1">
      <c r="A9681" s="2" t="s">
        <v>19341</v>
      </c>
      <c r="B9681" s="2" t="str">
        <f t="shared" si="1"/>
        <v/>
      </c>
      <c r="C9681" s="2" t="s">
        <v>19342</v>
      </c>
    </row>
    <row r="9682" ht="15.75" customHeight="1">
      <c r="A9682" s="2" t="s">
        <v>19343</v>
      </c>
      <c r="B9682" s="2" t="str">
        <f t="shared" si="1"/>
        <v/>
      </c>
      <c r="C9682" s="2" t="s">
        <v>19344</v>
      </c>
    </row>
    <row r="9683" ht="15.75" customHeight="1">
      <c r="A9683" s="2" t="s">
        <v>19345</v>
      </c>
      <c r="B9683" s="2" t="str">
        <f t="shared" si="1"/>
        <v/>
      </c>
      <c r="C9683" s="2" t="s">
        <v>19346</v>
      </c>
    </row>
    <row r="9684" ht="15.75" customHeight="1">
      <c r="A9684" s="2" t="s">
        <v>19347</v>
      </c>
      <c r="B9684" s="2" t="str">
        <f t="shared" si="1"/>
        <v/>
      </c>
      <c r="C9684" s="2" t="s">
        <v>19348</v>
      </c>
    </row>
    <row r="9685" ht="15.75" customHeight="1">
      <c r="A9685" s="2" t="s">
        <v>19349</v>
      </c>
      <c r="B9685" s="2" t="str">
        <f t="shared" si="1"/>
        <v/>
      </c>
      <c r="C9685" s="2" t="s">
        <v>19350</v>
      </c>
    </row>
    <row r="9686" ht="15.75" customHeight="1">
      <c r="A9686" s="2" t="s">
        <v>19351</v>
      </c>
      <c r="B9686" s="2" t="str">
        <f t="shared" si="1"/>
        <v/>
      </c>
      <c r="C9686" s="2" t="s">
        <v>19352</v>
      </c>
    </row>
    <row r="9687" ht="15.75" customHeight="1">
      <c r="A9687" s="2" t="s">
        <v>19353</v>
      </c>
      <c r="B9687" s="2" t="str">
        <f t="shared" si="1"/>
        <v/>
      </c>
      <c r="C9687" s="2" t="s">
        <v>19354</v>
      </c>
    </row>
    <row r="9688" ht="15.75" customHeight="1">
      <c r="A9688" s="2" t="s">
        <v>19355</v>
      </c>
      <c r="B9688" s="2" t="str">
        <f t="shared" si="1"/>
        <v/>
      </c>
      <c r="C9688" s="2" t="s">
        <v>19356</v>
      </c>
    </row>
    <row r="9689" ht="15.75" customHeight="1">
      <c r="A9689" s="2" t="s">
        <v>19357</v>
      </c>
      <c r="B9689" s="2" t="str">
        <f t="shared" si="1"/>
        <v/>
      </c>
      <c r="C9689" s="2" t="s">
        <v>19358</v>
      </c>
    </row>
    <row r="9690" ht="15.75" customHeight="1">
      <c r="A9690" s="2" t="s">
        <v>19359</v>
      </c>
      <c r="B9690" s="2" t="str">
        <f t="shared" si="1"/>
        <v/>
      </c>
      <c r="C9690" s="2" t="s">
        <v>19360</v>
      </c>
    </row>
    <row r="9691" ht="15.75" customHeight="1">
      <c r="A9691" s="2" t="s">
        <v>19361</v>
      </c>
      <c r="B9691" s="2" t="str">
        <f t="shared" si="1"/>
        <v/>
      </c>
      <c r="C9691" s="2" t="s">
        <v>19362</v>
      </c>
    </row>
    <row r="9692" ht="15.75" customHeight="1">
      <c r="A9692" s="2" t="s">
        <v>19363</v>
      </c>
      <c r="B9692" s="2" t="str">
        <f t="shared" si="1"/>
        <v/>
      </c>
      <c r="C9692" s="2" t="s">
        <v>19364</v>
      </c>
    </row>
    <row r="9693" ht="15.75" customHeight="1">
      <c r="A9693" s="2" t="s">
        <v>19365</v>
      </c>
      <c r="B9693" s="2" t="str">
        <f t="shared" si="1"/>
        <v/>
      </c>
      <c r="C9693" s="2" t="s">
        <v>19366</v>
      </c>
    </row>
    <row r="9694" ht="15.75" customHeight="1">
      <c r="A9694" s="2" t="s">
        <v>19367</v>
      </c>
      <c r="B9694" s="2" t="str">
        <f t="shared" si="1"/>
        <v/>
      </c>
      <c r="C9694" s="2" t="s">
        <v>19368</v>
      </c>
    </row>
    <row r="9695" ht="15.75" customHeight="1">
      <c r="A9695" s="2" t="s">
        <v>19369</v>
      </c>
      <c r="B9695" s="2" t="str">
        <f t="shared" si="1"/>
        <v/>
      </c>
      <c r="C9695" s="2" t="s">
        <v>19370</v>
      </c>
    </row>
    <row r="9696" ht="15.75" customHeight="1">
      <c r="A9696" s="2" t="s">
        <v>19371</v>
      </c>
      <c r="B9696" s="2" t="str">
        <f t="shared" si="1"/>
        <v/>
      </c>
      <c r="C9696" s="2" t="s">
        <v>19372</v>
      </c>
    </row>
    <row r="9697" ht="15.75" customHeight="1">
      <c r="A9697" s="2" t="s">
        <v>19373</v>
      </c>
      <c r="B9697" s="2" t="str">
        <f t="shared" si="1"/>
        <v/>
      </c>
      <c r="C9697" s="2" t="s">
        <v>19374</v>
      </c>
    </row>
    <row r="9698" ht="15.75" customHeight="1">
      <c r="A9698" s="2" t="s">
        <v>19375</v>
      </c>
      <c r="B9698" s="2" t="str">
        <f t="shared" si="1"/>
        <v/>
      </c>
      <c r="C9698" s="2" t="s">
        <v>19376</v>
      </c>
    </row>
    <row r="9699" ht="15.75" customHeight="1">
      <c r="A9699" s="2" t="s">
        <v>19377</v>
      </c>
      <c r="B9699" s="2" t="str">
        <f t="shared" si="1"/>
        <v/>
      </c>
      <c r="C9699" s="2" t="s">
        <v>19378</v>
      </c>
    </row>
    <row r="9700" ht="15.75" customHeight="1">
      <c r="A9700" s="2" t="s">
        <v>19379</v>
      </c>
      <c r="B9700" s="2" t="str">
        <f t="shared" si="1"/>
        <v/>
      </c>
      <c r="C9700" s="2" t="s">
        <v>19380</v>
      </c>
    </row>
    <row r="9701" ht="15.75" customHeight="1">
      <c r="A9701" s="2" t="s">
        <v>19381</v>
      </c>
      <c r="B9701" s="2" t="str">
        <f t="shared" si="1"/>
        <v/>
      </c>
      <c r="C9701" s="2" t="s">
        <v>19382</v>
      </c>
    </row>
    <row r="9702" ht="15.75" customHeight="1">
      <c r="A9702" s="2" t="s">
        <v>19383</v>
      </c>
      <c r="B9702" s="2" t="str">
        <f t="shared" si="1"/>
        <v/>
      </c>
      <c r="C9702" s="2" t="s">
        <v>19384</v>
      </c>
    </row>
    <row r="9703" ht="15.75" customHeight="1">
      <c r="A9703" s="2" t="s">
        <v>19385</v>
      </c>
      <c r="B9703" s="2" t="str">
        <f t="shared" si="1"/>
        <v/>
      </c>
      <c r="C9703" s="2" t="s">
        <v>19386</v>
      </c>
    </row>
    <row r="9704" ht="15.75" customHeight="1">
      <c r="A9704" s="2" t="s">
        <v>19387</v>
      </c>
      <c r="B9704" s="2" t="str">
        <f t="shared" si="1"/>
        <v/>
      </c>
      <c r="C9704" s="2" t="s">
        <v>19388</v>
      </c>
    </row>
    <row r="9705" ht="15.75" customHeight="1">
      <c r="A9705" s="2" t="s">
        <v>19389</v>
      </c>
      <c r="B9705" s="2" t="str">
        <f t="shared" si="1"/>
        <v/>
      </c>
      <c r="C9705" s="2" t="s">
        <v>19390</v>
      </c>
    </row>
    <row r="9706" ht="15.75" customHeight="1">
      <c r="A9706" s="2" t="s">
        <v>19391</v>
      </c>
      <c r="B9706" s="2" t="str">
        <f t="shared" si="1"/>
        <v/>
      </c>
      <c r="C9706" s="2" t="s">
        <v>19392</v>
      </c>
    </row>
    <row r="9707" ht="15.75" customHeight="1">
      <c r="A9707" s="2" t="s">
        <v>19393</v>
      </c>
      <c r="B9707" s="2" t="str">
        <f t="shared" si="1"/>
        <v/>
      </c>
      <c r="C9707" s="2" t="s">
        <v>19394</v>
      </c>
    </row>
    <row r="9708" ht="15.75" customHeight="1">
      <c r="A9708" s="2" t="s">
        <v>19395</v>
      </c>
      <c r="B9708" s="2" t="str">
        <f t="shared" si="1"/>
        <v/>
      </c>
      <c r="C9708" s="2" t="s">
        <v>19396</v>
      </c>
    </row>
    <row r="9709" ht="15.75" customHeight="1">
      <c r="A9709" s="2" t="s">
        <v>19397</v>
      </c>
      <c r="B9709" s="2" t="str">
        <f t="shared" si="1"/>
        <v/>
      </c>
      <c r="C9709" s="2" t="s">
        <v>4037</v>
      </c>
    </row>
    <row r="9710" ht="15.75" customHeight="1">
      <c r="A9710" s="2" t="s">
        <v>19398</v>
      </c>
      <c r="B9710" s="2" t="str">
        <f t="shared" si="1"/>
        <v/>
      </c>
      <c r="C9710" s="2" t="s">
        <v>19399</v>
      </c>
    </row>
    <row r="9711" ht="15.75" customHeight="1">
      <c r="A9711" s="2" t="s">
        <v>19400</v>
      </c>
      <c r="B9711" s="2" t="str">
        <f t="shared" si="1"/>
        <v/>
      </c>
      <c r="C9711" s="2" t="s">
        <v>19401</v>
      </c>
    </row>
    <row r="9712" ht="15.75" customHeight="1">
      <c r="A9712" s="2" t="s">
        <v>19402</v>
      </c>
      <c r="B9712" s="2" t="str">
        <f t="shared" si="1"/>
        <v/>
      </c>
      <c r="C9712" s="2" t="s">
        <v>19403</v>
      </c>
    </row>
    <row r="9713" ht="15.75" customHeight="1">
      <c r="A9713" s="2" t="s">
        <v>19404</v>
      </c>
      <c r="B9713" s="2" t="str">
        <f t="shared" si="1"/>
        <v/>
      </c>
      <c r="C9713" s="2" t="s">
        <v>19405</v>
      </c>
    </row>
    <row r="9714" ht="15.75" customHeight="1">
      <c r="A9714" s="2" t="s">
        <v>19406</v>
      </c>
      <c r="B9714" s="2" t="str">
        <f t="shared" si="1"/>
        <v/>
      </c>
      <c r="C9714" s="2" t="s">
        <v>19407</v>
      </c>
    </row>
    <row r="9715" ht="15.75" customHeight="1">
      <c r="A9715" s="2" t="s">
        <v>19408</v>
      </c>
      <c r="B9715" s="2" t="str">
        <f t="shared" si="1"/>
        <v/>
      </c>
      <c r="C9715" s="2" t="s">
        <v>19409</v>
      </c>
    </row>
    <row r="9716" ht="15.75" customHeight="1">
      <c r="A9716" s="2" t="s">
        <v>19410</v>
      </c>
      <c r="B9716" s="2" t="str">
        <f t="shared" si="1"/>
        <v/>
      </c>
      <c r="C9716" s="2" t="s">
        <v>19411</v>
      </c>
    </row>
    <row r="9717" ht="15.75" customHeight="1">
      <c r="A9717" s="2" t="s">
        <v>19412</v>
      </c>
      <c r="B9717" s="2" t="str">
        <f t="shared" si="1"/>
        <v/>
      </c>
      <c r="C9717" s="2" t="s">
        <v>19413</v>
      </c>
    </row>
    <row r="9718" ht="15.75" customHeight="1">
      <c r="A9718" s="2" t="s">
        <v>19414</v>
      </c>
      <c r="B9718" s="2" t="str">
        <f t="shared" si="1"/>
        <v/>
      </c>
      <c r="C9718" s="2" t="s">
        <v>19415</v>
      </c>
    </row>
    <row r="9719" ht="15.75" customHeight="1">
      <c r="A9719" s="2" t="s">
        <v>19416</v>
      </c>
      <c r="B9719" s="2" t="str">
        <f t="shared" si="1"/>
        <v/>
      </c>
      <c r="C9719" s="2" t="s">
        <v>19417</v>
      </c>
    </row>
    <row r="9720" ht="15.75" customHeight="1">
      <c r="A9720" s="2" t="s">
        <v>19418</v>
      </c>
      <c r="B9720" s="2" t="str">
        <f t="shared" si="1"/>
        <v/>
      </c>
      <c r="C9720" s="2" t="s">
        <v>19419</v>
      </c>
    </row>
    <row r="9721" ht="15.75" customHeight="1">
      <c r="A9721" s="2" t="s">
        <v>19420</v>
      </c>
      <c r="B9721" s="2" t="str">
        <f t="shared" si="1"/>
        <v/>
      </c>
      <c r="C9721" s="2" t="s">
        <v>19421</v>
      </c>
    </row>
    <row r="9722" ht="15.75" customHeight="1">
      <c r="A9722" s="2" t="s">
        <v>19422</v>
      </c>
      <c r="B9722" s="2" t="str">
        <f t="shared" si="1"/>
        <v/>
      </c>
      <c r="C9722" s="2" t="s">
        <v>19423</v>
      </c>
    </row>
    <row r="9723" ht="15.75" customHeight="1">
      <c r="A9723" s="2" t="s">
        <v>19424</v>
      </c>
      <c r="B9723" s="2" t="str">
        <f t="shared" si="1"/>
        <v/>
      </c>
      <c r="C9723" s="2" t="s">
        <v>19425</v>
      </c>
    </row>
    <row r="9724" ht="15.75" customHeight="1">
      <c r="A9724" s="2" t="s">
        <v>19426</v>
      </c>
      <c r="B9724" s="2" t="str">
        <f t="shared" si="1"/>
        <v/>
      </c>
      <c r="C9724" s="2" t="s">
        <v>19427</v>
      </c>
    </row>
    <row r="9725" ht="15.75" customHeight="1">
      <c r="A9725" s="2" t="s">
        <v>19428</v>
      </c>
      <c r="B9725" s="2" t="str">
        <f t="shared" si="1"/>
        <v/>
      </c>
      <c r="C9725" s="2" t="s">
        <v>19429</v>
      </c>
    </row>
    <row r="9726" ht="15.75" customHeight="1">
      <c r="A9726" s="2" t="s">
        <v>19430</v>
      </c>
      <c r="B9726" s="2" t="str">
        <f t="shared" si="1"/>
        <v/>
      </c>
      <c r="C9726" s="2" t="s">
        <v>19431</v>
      </c>
    </row>
    <row r="9727" ht="15.75" customHeight="1">
      <c r="A9727" s="2" t="s">
        <v>19432</v>
      </c>
      <c r="B9727" s="2" t="str">
        <f t="shared" si="1"/>
        <v/>
      </c>
      <c r="C9727" s="2" t="s">
        <v>19433</v>
      </c>
    </row>
    <row r="9728" ht="15.75" customHeight="1">
      <c r="A9728" s="2" t="s">
        <v>19434</v>
      </c>
      <c r="B9728" s="2" t="str">
        <f t="shared" si="1"/>
        <v/>
      </c>
      <c r="C9728" s="2" t="s">
        <v>19435</v>
      </c>
    </row>
    <row r="9729" ht="15.75" customHeight="1">
      <c r="A9729" s="2" t="s">
        <v>19436</v>
      </c>
      <c r="B9729" s="2" t="str">
        <f t="shared" si="1"/>
        <v/>
      </c>
      <c r="C9729" s="2" t="s">
        <v>19437</v>
      </c>
    </row>
    <row r="9730" ht="15.75" customHeight="1">
      <c r="A9730" s="2" t="s">
        <v>19438</v>
      </c>
      <c r="B9730" s="2" t="str">
        <f t="shared" si="1"/>
        <v/>
      </c>
      <c r="C9730" s="2" t="s">
        <v>19439</v>
      </c>
    </row>
    <row r="9731" ht="15.75" customHeight="1">
      <c r="A9731" s="2" t="s">
        <v>19440</v>
      </c>
      <c r="B9731" s="2" t="str">
        <f t="shared" si="1"/>
        <v/>
      </c>
      <c r="C9731" s="2" t="s">
        <v>19441</v>
      </c>
    </row>
    <row r="9732" ht="15.75" customHeight="1">
      <c r="A9732" s="2" t="s">
        <v>19442</v>
      </c>
      <c r="B9732" s="2" t="str">
        <f t="shared" si="1"/>
        <v/>
      </c>
      <c r="C9732" s="2" t="s">
        <v>19443</v>
      </c>
    </row>
    <row r="9733" ht="15.75" customHeight="1">
      <c r="A9733" s="2" t="s">
        <v>19444</v>
      </c>
      <c r="B9733" s="2" t="str">
        <f t="shared" si="1"/>
        <v/>
      </c>
      <c r="C9733" s="2" t="s">
        <v>19445</v>
      </c>
    </row>
    <row r="9734" ht="15.75" customHeight="1">
      <c r="A9734" s="2" t="s">
        <v>19446</v>
      </c>
      <c r="B9734" s="2" t="str">
        <f t="shared" si="1"/>
        <v/>
      </c>
      <c r="C9734" s="2" t="s">
        <v>19447</v>
      </c>
    </row>
    <row r="9735" ht="15.75" customHeight="1">
      <c r="A9735" s="2" t="s">
        <v>19448</v>
      </c>
      <c r="B9735" s="2" t="str">
        <f t="shared" si="1"/>
        <v/>
      </c>
      <c r="C9735" s="2" t="s">
        <v>19449</v>
      </c>
    </row>
    <row r="9736" ht="15.75" customHeight="1">
      <c r="A9736" s="2" t="s">
        <v>19450</v>
      </c>
      <c r="B9736" s="2" t="str">
        <f t="shared" si="1"/>
        <v/>
      </c>
      <c r="C9736" s="2" t="s">
        <v>19451</v>
      </c>
    </row>
    <row r="9737" ht="15.75" customHeight="1">
      <c r="A9737" s="2" t="s">
        <v>19452</v>
      </c>
      <c r="B9737" s="2" t="str">
        <f t="shared" si="1"/>
        <v/>
      </c>
      <c r="C9737" s="2" t="s">
        <v>19453</v>
      </c>
    </row>
    <row r="9738" ht="15.75" customHeight="1">
      <c r="A9738" s="2" t="s">
        <v>19454</v>
      </c>
      <c r="B9738" s="2" t="str">
        <f t="shared" si="1"/>
        <v/>
      </c>
      <c r="C9738" s="2" t="s">
        <v>19455</v>
      </c>
    </row>
    <row r="9739" ht="15.75" customHeight="1">
      <c r="A9739" s="2" t="s">
        <v>19456</v>
      </c>
      <c r="B9739" s="2" t="str">
        <f t="shared" si="1"/>
        <v/>
      </c>
      <c r="C9739" s="2" t="s">
        <v>19457</v>
      </c>
    </row>
    <row r="9740" ht="15.75" customHeight="1">
      <c r="A9740" s="2" t="s">
        <v>19458</v>
      </c>
      <c r="B9740" s="2" t="str">
        <f t="shared" si="1"/>
        <v/>
      </c>
      <c r="C9740" s="2" t="s">
        <v>19459</v>
      </c>
    </row>
    <row r="9741" ht="15.75" customHeight="1">
      <c r="A9741" s="2" t="s">
        <v>19460</v>
      </c>
      <c r="B9741" s="2" t="str">
        <f t="shared" si="1"/>
        <v/>
      </c>
      <c r="C9741" s="2" t="s">
        <v>19461</v>
      </c>
    </row>
    <row r="9742" ht="15.75" customHeight="1">
      <c r="A9742" s="2" t="s">
        <v>19462</v>
      </c>
      <c r="B9742" s="2" t="str">
        <f t="shared" si="1"/>
        <v/>
      </c>
      <c r="C9742" s="2" t="s">
        <v>19463</v>
      </c>
    </row>
    <row r="9743" ht="15.75" customHeight="1">
      <c r="A9743" s="2" t="s">
        <v>19464</v>
      </c>
      <c r="B9743" s="2" t="str">
        <f t="shared" si="1"/>
        <v/>
      </c>
      <c r="C9743" s="2" t="s">
        <v>19465</v>
      </c>
    </row>
    <row r="9744" ht="15.75" customHeight="1">
      <c r="A9744" s="2" t="s">
        <v>19466</v>
      </c>
      <c r="B9744" s="2" t="str">
        <f t="shared" si="1"/>
        <v/>
      </c>
      <c r="C9744" s="2" t="s">
        <v>19467</v>
      </c>
    </row>
    <row r="9745" ht="15.75" customHeight="1">
      <c r="A9745" s="2" t="s">
        <v>19468</v>
      </c>
      <c r="B9745" s="2" t="str">
        <f t="shared" si="1"/>
        <v/>
      </c>
      <c r="C9745" s="2" t="s">
        <v>19469</v>
      </c>
    </row>
    <row r="9746" ht="15.75" customHeight="1">
      <c r="A9746" s="2" t="s">
        <v>19470</v>
      </c>
      <c r="B9746" s="2" t="str">
        <f t="shared" si="1"/>
        <v/>
      </c>
      <c r="C9746" s="2" t="s">
        <v>19471</v>
      </c>
    </row>
    <row r="9747" ht="15.75" customHeight="1">
      <c r="A9747" s="2" t="s">
        <v>19472</v>
      </c>
      <c r="B9747" s="2" t="str">
        <f t="shared" si="1"/>
        <v/>
      </c>
      <c r="C9747" s="2" t="s">
        <v>19473</v>
      </c>
    </row>
    <row r="9748" ht="15.75" customHeight="1">
      <c r="A9748" s="2" t="s">
        <v>19474</v>
      </c>
      <c r="B9748" s="2" t="str">
        <f t="shared" si="1"/>
        <v/>
      </c>
      <c r="C9748" s="2" t="s">
        <v>19475</v>
      </c>
    </row>
    <row r="9749" ht="15.75" customHeight="1">
      <c r="A9749" s="2" t="s">
        <v>19476</v>
      </c>
      <c r="B9749" s="2" t="str">
        <f t="shared" si="1"/>
        <v/>
      </c>
      <c r="C9749" s="2" t="s">
        <v>19477</v>
      </c>
    </row>
    <row r="9750" ht="15.75" customHeight="1">
      <c r="A9750" s="2" t="s">
        <v>19478</v>
      </c>
      <c r="B9750" s="2" t="str">
        <f t="shared" si="1"/>
        <v/>
      </c>
      <c r="C9750" s="2" t="s">
        <v>19479</v>
      </c>
    </row>
    <row r="9751" ht="15.75" customHeight="1">
      <c r="A9751" s="2" t="s">
        <v>19480</v>
      </c>
      <c r="B9751" s="2" t="str">
        <f t="shared" si="1"/>
        <v/>
      </c>
      <c r="C9751" s="2" t="s">
        <v>19481</v>
      </c>
    </row>
    <row r="9752" ht="15.75" customHeight="1">
      <c r="A9752" s="2" t="s">
        <v>19482</v>
      </c>
      <c r="B9752" s="2" t="str">
        <f t="shared" si="1"/>
        <v/>
      </c>
      <c r="C9752" s="2" t="s">
        <v>19483</v>
      </c>
    </row>
    <row r="9753" ht="15.75" customHeight="1">
      <c r="A9753" s="2" t="s">
        <v>19484</v>
      </c>
      <c r="B9753" s="2" t="str">
        <f t="shared" si="1"/>
        <v/>
      </c>
      <c r="C9753" s="2" t="s">
        <v>19485</v>
      </c>
    </row>
    <row r="9754" ht="15.75" customHeight="1">
      <c r="A9754" s="2" t="s">
        <v>19486</v>
      </c>
      <c r="B9754" s="2" t="str">
        <f t="shared" si="1"/>
        <v/>
      </c>
      <c r="C9754" s="2" t="s">
        <v>19487</v>
      </c>
    </row>
    <row r="9755" ht="15.75" customHeight="1">
      <c r="A9755" s="2" t="s">
        <v>19488</v>
      </c>
      <c r="B9755" s="2" t="str">
        <f t="shared" si="1"/>
        <v/>
      </c>
      <c r="C9755" s="2" t="s">
        <v>19489</v>
      </c>
    </row>
    <row r="9756" ht="15.75" customHeight="1">
      <c r="A9756" s="2" t="s">
        <v>19490</v>
      </c>
      <c r="B9756" s="2" t="str">
        <f t="shared" si="1"/>
        <v/>
      </c>
      <c r="C9756" s="2" t="s">
        <v>19491</v>
      </c>
    </row>
    <row r="9757" ht="15.75" customHeight="1">
      <c r="A9757" s="2" t="s">
        <v>19492</v>
      </c>
      <c r="B9757" s="2" t="str">
        <f t="shared" si="1"/>
        <v/>
      </c>
      <c r="C9757" s="2" t="s">
        <v>19493</v>
      </c>
    </row>
    <row r="9758" ht="15.75" customHeight="1">
      <c r="A9758" s="2" t="s">
        <v>19494</v>
      </c>
      <c r="B9758" s="2" t="str">
        <f t="shared" si="1"/>
        <v/>
      </c>
      <c r="C9758" s="2" t="s">
        <v>19495</v>
      </c>
    </row>
    <row r="9759" ht="15.75" customHeight="1">
      <c r="A9759" s="2" t="s">
        <v>19496</v>
      </c>
      <c r="B9759" s="2" t="str">
        <f t="shared" si="1"/>
        <v/>
      </c>
      <c r="C9759" s="2" t="s">
        <v>19497</v>
      </c>
    </row>
    <row r="9760" ht="15.75" customHeight="1">
      <c r="A9760" s="2" t="s">
        <v>19498</v>
      </c>
      <c r="B9760" s="2" t="str">
        <f t="shared" si="1"/>
        <v/>
      </c>
      <c r="C9760" s="2" t="s">
        <v>19499</v>
      </c>
    </row>
    <row r="9761" ht="15.75" customHeight="1">
      <c r="A9761" s="2" t="s">
        <v>19500</v>
      </c>
      <c r="B9761" s="2" t="str">
        <f t="shared" si="1"/>
        <v/>
      </c>
      <c r="C9761" s="2" t="s">
        <v>19501</v>
      </c>
    </row>
    <row r="9762" ht="15.75" customHeight="1">
      <c r="A9762" s="2" t="s">
        <v>19502</v>
      </c>
      <c r="B9762" s="2" t="str">
        <f t="shared" si="1"/>
        <v/>
      </c>
      <c r="C9762" s="2" t="s">
        <v>19503</v>
      </c>
    </row>
    <row r="9763" ht="15.75" customHeight="1">
      <c r="A9763" s="2" t="s">
        <v>19504</v>
      </c>
      <c r="B9763" s="2" t="str">
        <f t="shared" si="1"/>
        <v/>
      </c>
      <c r="C9763" s="2" t="s">
        <v>19505</v>
      </c>
    </row>
    <row r="9764" ht="15.75" customHeight="1">
      <c r="A9764" s="2" t="s">
        <v>19506</v>
      </c>
      <c r="B9764" s="2" t="str">
        <f t="shared" si="1"/>
        <v/>
      </c>
      <c r="C9764" s="2" t="s">
        <v>19507</v>
      </c>
    </row>
    <row r="9765" ht="15.75" customHeight="1">
      <c r="A9765" s="2" t="s">
        <v>19508</v>
      </c>
      <c r="B9765" s="2" t="str">
        <f t="shared" si="1"/>
        <v/>
      </c>
      <c r="C9765" s="2" t="s">
        <v>19509</v>
      </c>
    </row>
    <row r="9766" ht="15.75" customHeight="1">
      <c r="A9766" s="2" t="s">
        <v>19510</v>
      </c>
      <c r="B9766" s="2" t="str">
        <f t="shared" si="1"/>
        <v/>
      </c>
      <c r="C9766" s="2" t="s">
        <v>19511</v>
      </c>
    </row>
    <row r="9767" ht="15.75" customHeight="1">
      <c r="A9767" s="2" t="s">
        <v>19512</v>
      </c>
      <c r="B9767" s="2" t="str">
        <f t="shared" si="1"/>
        <v/>
      </c>
      <c r="C9767" s="2" t="s">
        <v>19513</v>
      </c>
    </row>
    <row r="9768" ht="15.75" customHeight="1">
      <c r="A9768" s="2" t="s">
        <v>19514</v>
      </c>
      <c r="B9768" s="2" t="str">
        <f t="shared" si="1"/>
        <v/>
      </c>
      <c r="C9768" s="2" t="s">
        <v>19515</v>
      </c>
    </row>
    <row r="9769" ht="15.75" customHeight="1">
      <c r="A9769" s="2" t="s">
        <v>19516</v>
      </c>
      <c r="B9769" s="2" t="str">
        <f t="shared" si="1"/>
        <v/>
      </c>
      <c r="C9769" s="2" t="s">
        <v>19517</v>
      </c>
    </row>
    <row r="9770" ht="15.75" customHeight="1">
      <c r="A9770" s="2" t="s">
        <v>19518</v>
      </c>
      <c r="B9770" s="2" t="str">
        <f t="shared" si="1"/>
        <v/>
      </c>
      <c r="C9770" s="2" t="s">
        <v>19519</v>
      </c>
    </row>
    <row r="9771" ht="15.75" customHeight="1">
      <c r="A9771" s="2" t="s">
        <v>19520</v>
      </c>
      <c r="B9771" s="2" t="str">
        <f t="shared" si="1"/>
        <v/>
      </c>
      <c r="C9771" s="2" t="s">
        <v>19521</v>
      </c>
    </row>
    <row r="9772" ht="15.75" customHeight="1">
      <c r="A9772" s="2" t="s">
        <v>19522</v>
      </c>
      <c r="B9772" s="2" t="str">
        <f t="shared" si="1"/>
        <v/>
      </c>
      <c r="C9772" s="2" t="s">
        <v>19523</v>
      </c>
    </row>
    <row r="9773" ht="15.75" customHeight="1">
      <c r="A9773" s="2" t="s">
        <v>19524</v>
      </c>
      <c r="B9773" s="2" t="str">
        <f t="shared" si="1"/>
        <v/>
      </c>
      <c r="C9773" s="2" t="s">
        <v>19525</v>
      </c>
    </row>
    <row r="9774" ht="15.75" customHeight="1">
      <c r="A9774" s="2" t="s">
        <v>19526</v>
      </c>
      <c r="B9774" s="2" t="str">
        <f t="shared" si="1"/>
        <v/>
      </c>
      <c r="C9774" s="2" t="s">
        <v>19527</v>
      </c>
    </row>
    <row r="9775" ht="15.75" customHeight="1">
      <c r="A9775" s="2" t="s">
        <v>19528</v>
      </c>
      <c r="B9775" s="2" t="str">
        <f t="shared" si="1"/>
        <v/>
      </c>
      <c r="C9775" s="2" t="s">
        <v>19529</v>
      </c>
    </row>
    <row r="9776" ht="15.75" customHeight="1">
      <c r="A9776" s="2" t="s">
        <v>19530</v>
      </c>
      <c r="B9776" s="2" t="str">
        <f t="shared" si="1"/>
        <v/>
      </c>
      <c r="C9776" s="2" t="s">
        <v>19531</v>
      </c>
    </row>
    <row r="9777" ht="15.75" customHeight="1">
      <c r="A9777" s="2" t="s">
        <v>19532</v>
      </c>
      <c r="B9777" s="2" t="str">
        <f t="shared" si="1"/>
        <v/>
      </c>
      <c r="C9777" s="2" t="s">
        <v>19533</v>
      </c>
    </row>
    <row r="9778" ht="15.75" customHeight="1">
      <c r="A9778" s="2" t="s">
        <v>19534</v>
      </c>
      <c r="B9778" s="2" t="str">
        <f t="shared" si="1"/>
        <v/>
      </c>
      <c r="C9778" s="2" t="s">
        <v>19535</v>
      </c>
    </row>
    <row r="9779" ht="15.75" customHeight="1">
      <c r="A9779" s="2" t="s">
        <v>19536</v>
      </c>
      <c r="B9779" s="2" t="str">
        <f t="shared" si="1"/>
        <v/>
      </c>
      <c r="C9779" s="2" t="s">
        <v>19537</v>
      </c>
    </row>
    <row r="9780" ht="15.75" customHeight="1">
      <c r="A9780" s="2" t="s">
        <v>19538</v>
      </c>
      <c r="B9780" s="2" t="str">
        <f t="shared" si="1"/>
        <v/>
      </c>
      <c r="C9780" s="2" t="s">
        <v>19539</v>
      </c>
    </row>
    <row r="9781" ht="15.75" customHeight="1">
      <c r="A9781" s="2" t="s">
        <v>19540</v>
      </c>
      <c r="B9781" s="2" t="str">
        <f t="shared" si="1"/>
        <v/>
      </c>
      <c r="C9781" s="2" t="s">
        <v>19541</v>
      </c>
    </row>
    <row r="9782" ht="15.75" customHeight="1">
      <c r="A9782" s="2" t="s">
        <v>19542</v>
      </c>
      <c r="B9782" s="2" t="str">
        <f t="shared" si="1"/>
        <v/>
      </c>
      <c r="C9782" s="2" t="s">
        <v>19543</v>
      </c>
    </row>
    <row r="9783" ht="15.75" customHeight="1">
      <c r="A9783" s="2" t="s">
        <v>19544</v>
      </c>
      <c r="B9783" s="2" t="str">
        <f t="shared" si="1"/>
        <v/>
      </c>
      <c r="C9783" s="2" t="s">
        <v>19545</v>
      </c>
    </row>
    <row r="9784" ht="15.75" customHeight="1">
      <c r="A9784" s="2" t="s">
        <v>19546</v>
      </c>
      <c r="B9784" s="2" t="str">
        <f t="shared" si="1"/>
        <v/>
      </c>
      <c r="C9784" s="2" t="s">
        <v>19547</v>
      </c>
    </row>
    <row r="9785" ht="15.75" customHeight="1">
      <c r="A9785" s="2" t="s">
        <v>19548</v>
      </c>
      <c r="B9785" s="2" t="str">
        <f t="shared" si="1"/>
        <v/>
      </c>
      <c r="C9785" s="2" t="s">
        <v>19549</v>
      </c>
    </row>
    <row r="9786" ht="15.75" customHeight="1">
      <c r="A9786" s="2" t="s">
        <v>19550</v>
      </c>
      <c r="B9786" s="2" t="str">
        <f t="shared" si="1"/>
        <v/>
      </c>
      <c r="C9786" s="2" t="s">
        <v>19551</v>
      </c>
    </row>
    <row r="9787" ht="15.75" customHeight="1">
      <c r="A9787" s="2" t="s">
        <v>19552</v>
      </c>
      <c r="B9787" s="2" t="str">
        <f t="shared" si="1"/>
        <v/>
      </c>
      <c r="C9787" s="2" t="s">
        <v>19553</v>
      </c>
    </row>
    <row r="9788" ht="15.75" customHeight="1">
      <c r="A9788" s="2" t="s">
        <v>19554</v>
      </c>
      <c r="B9788" s="2" t="str">
        <f t="shared" si="1"/>
        <v/>
      </c>
      <c r="C9788" s="2" t="s">
        <v>19555</v>
      </c>
    </row>
    <row r="9789" ht="15.75" customHeight="1">
      <c r="A9789" s="2" t="s">
        <v>19556</v>
      </c>
      <c r="B9789" s="2" t="str">
        <f t="shared" si="1"/>
        <v/>
      </c>
      <c r="C9789" s="2" t="s">
        <v>19557</v>
      </c>
    </row>
    <row r="9790" ht="15.75" customHeight="1">
      <c r="A9790" s="2" t="s">
        <v>19558</v>
      </c>
      <c r="B9790" s="2" t="str">
        <f t="shared" si="1"/>
        <v/>
      </c>
      <c r="C9790" s="2" t="s">
        <v>19559</v>
      </c>
    </row>
    <row r="9791" ht="15.75" customHeight="1">
      <c r="A9791" s="2" t="s">
        <v>19560</v>
      </c>
      <c r="B9791" s="2" t="str">
        <f t="shared" si="1"/>
        <v/>
      </c>
      <c r="C9791" s="2" t="s">
        <v>19561</v>
      </c>
    </row>
    <row r="9792" ht="15.75" customHeight="1">
      <c r="A9792" s="2" t="s">
        <v>19562</v>
      </c>
      <c r="B9792" s="2" t="str">
        <f t="shared" si="1"/>
        <v/>
      </c>
      <c r="C9792" s="2" t="s">
        <v>19563</v>
      </c>
    </row>
    <row r="9793" ht="15.75" customHeight="1">
      <c r="A9793" s="2" t="s">
        <v>19564</v>
      </c>
      <c r="B9793" s="2" t="str">
        <f t="shared" si="1"/>
        <v/>
      </c>
      <c r="C9793" s="2" t="s">
        <v>19565</v>
      </c>
    </row>
    <row r="9794" ht="15.75" customHeight="1">
      <c r="A9794" s="2" t="s">
        <v>19566</v>
      </c>
      <c r="B9794" s="2" t="str">
        <f t="shared" si="1"/>
        <v/>
      </c>
      <c r="C9794" s="2" t="s">
        <v>19567</v>
      </c>
    </row>
    <row r="9795" ht="15.75" customHeight="1">
      <c r="A9795" s="2" t="s">
        <v>19568</v>
      </c>
      <c r="B9795" s="2" t="str">
        <f t="shared" si="1"/>
        <v/>
      </c>
      <c r="C9795" s="2" t="s">
        <v>19569</v>
      </c>
    </row>
    <row r="9796" ht="15.75" customHeight="1">
      <c r="A9796" s="2" t="s">
        <v>19570</v>
      </c>
      <c r="B9796" s="2" t="str">
        <f t="shared" si="1"/>
        <v/>
      </c>
      <c r="C9796" s="2" t="s">
        <v>19571</v>
      </c>
    </row>
    <row r="9797" ht="15.75" customHeight="1">
      <c r="A9797" s="2" t="s">
        <v>19572</v>
      </c>
      <c r="B9797" s="2" t="str">
        <f t="shared" si="1"/>
        <v/>
      </c>
      <c r="C9797" s="2" t="s">
        <v>19573</v>
      </c>
    </row>
    <row r="9798" ht="15.75" customHeight="1">
      <c r="A9798" s="2" t="s">
        <v>19574</v>
      </c>
      <c r="B9798" s="2" t="str">
        <f t="shared" si="1"/>
        <v/>
      </c>
      <c r="C9798" s="2" t="s">
        <v>19575</v>
      </c>
    </row>
    <row r="9799" ht="15.75" customHeight="1">
      <c r="A9799" s="2" t="s">
        <v>19576</v>
      </c>
      <c r="B9799" s="2" t="str">
        <f t="shared" si="1"/>
        <v/>
      </c>
      <c r="C9799" s="2" t="s">
        <v>19577</v>
      </c>
    </row>
    <row r="9800" ht="15.75" customHeight="1">
      <c r="A9800" s="2" t="s">
        <v>19578</v>
      </c>
      <c r="B9800" s="2" t="str">
        <f t="shared" si="1"/>
        <v/>
      </c>
      <c r="C9800" s="2" t="s">
        <v>19579</v>
      </c>
    </row>
    <row r="9801" ht="15.75" customHeight="1">
      <c r="A9801" s="2" t="s">
        <v>19580</v>
      </c>
      <c r="B9801" s="2" t="str">
        <f t="shared" si="1"/>
        <v/>
      </c>
      <c r="C9801" s="2" t="s">
        <v>19581</v>
      </c>
    </row>
    <row r="9802" ht="15.75" customHeight="1">
      <c r="A9802" s="2" t="s">
        <v>19582</v>
      </c>
      <c r="B9802" s="2" t="str">
        <f t="shared" si="1"/>
        <v/>
      </c>
      <c r="C9802" s="2" t="s">
        <v>19583</v>
      </c>
    </row>
    <row r="9803" ht="15.75" customHeight="1">
      <c r="A9803" s="2" t="s">
        <v>19584</v>
      </c>
      <c r="B9803" s="2" t="str">
        <f t="shared" si="1"/>
        <v/>
      </c>
      <c r="C9803" s="2" t="s">
        <v>19585</v>
      </c>
    </row>
    <row r="9804" ht="15.75" customHeight="1">
      <c r="A9804" s="2" t="s">
        <v>19586</v>
      </c>
      <c r="B9804" s="2" t="str">
        <f t="shared" si="1"/>
        <v/>
      </c>
      <c r="C9804" s="2" t="s">
        <v>19587</v>
      </c>
    </row>
    <row r="9805" ht="15.75" customHeight="1">
      <c r="A9805" s="2" t="s">
        <v>19588</v>
      </c>
      <c r="B9805" s="2" t="str">
        <f t="shared" si="1"/>
        <v/>
      </c>
      <c r="C9805" s="2" t="s">
        <v>19589</v>
      </c>
    </row>
    <row r="9806" ht="15.75" customHeight="1">
      <c r="A9806" s="2" t="s">
        <v>19590</v>
      </c>
      <c r="B9806" s="2" t="str">
        <f t="shared" si="1"/>
        <v/>
      </c>
      <c r="C9806" s="2" t="s">
        <v>19591</v>
      </c>
    </row>
    <row r="9807" ht="15.75" customHeight="1">
      <c r="A9807" s="2" t="s">
        <v>19592</v>
      </c>
      <c r="B9807" s="2" t="str">
        <f t="shared" si="1"/>
        <v/>
      </c>
      <c r="C9807" s="2" t="s">
        <v>19593</v>
      </c>
    </row>
    <row r="9808" ht="15.75" customHeight="1">
      <c r="A9808" s="2" t="s">
        <v>19594</v>
      </c>
      <c r="B9808" s="2" t="str">
        <f t="shared" si="1"/>
        <v/>
      </c>
      <c r="C9808" s="2" t="s">
        <v>19595</v>
      </c>
    </row>
    <row r="9809" ht="15.75" customHeight="1">
      <c r="A9809" s="2" t="s">
        <v>19596</v>
      </c>
      <c r="B9809" s="2" t="str">
        <f t="shared" si="1"/>
        <v/>
      </c>
      <c r="C9809" s="2" t="s">
        <v>19597</v>
      </c>
    </row>
    <row r="9810" ht="15.75" customHeight="1">
      <c r="A9810" s="2" t="s">
        <v>19598</v>
      </c>
      <c r="B9810" s="2" t="str">
        <f t="shared" si="1"/>
        <v/>
      </c>
      <c r="C9810" s="2" t="s">
        <v>19599</v>
      </c>
    </row>
    <row r="9811" ht="15.75" customHeight="1">
      <c r="A9811" s="2" t="s">
        <v>19600</v>
      </c>
      <c r="B9811" s="2" t="str">
        <f t="shared" si="1"/>
        <v/>
      </c>
      <c r="C9811" s="2" t="s">
        <v>19601</v>
      </c>
    </row>
    <row r="9812" ht="15.75" customHeight="1">
      <c r="A9812" s="2" t="s">
        <v>19602</v>
      </c>
      <c r="B9812" s="2" t="str">
        <f t="shared" si="1"/>
        <v/>
      </c>
      <c r="C9812" s="2" t="s">
        <v>19603</v>
      </c>
    </row>
    <row r="9813" ht="15.75" customHeight="1">
      <c r="A9813" s="2" t="s">
        <v>19604</v>
      </c>
      <c r="B9813" s="2" t="str">
        <f t="shared" si="1"/>
        <v/>
      </c>
      <c r="C9813" s="2" t="s">
        <v>19605</v>
      </c>
    </row>
    <row r="9814" ht="15.75" customHeight="1">
      <c r="A9814" s="2" t="s">
        <v>19606</v>
      </c>
      <c r="B9814" s="2" t="str">
        <f t="shared" si="1"/>
        <v/>
      </c>
      <c r="C9814" s="2" t="s">
        <v>19607</v>
      </c>
    </row>
    <row r="9815" ht="15.75" customHeight="1">
      <c r="A9815" s="2" t="s">
        <v>19608</v>
      </c>
      <c r="B9815" s="2" t="str">
        <f t="shared" si="1"/>
        <v/>
      </c>
      <c r="C9815" s="2" t="s">
        <v>19609</v>
      </c>
    </row>
    <row r="9816" ht="15.75" customHeight="1">
      <c r="A9816" s="2" t="s">
        <v>19610</v>
      </c>
      <c r="B9816" s="2" t="str">
        <f t="shared" si="1"/>
        <v/>
      </c>
      <c r="C9816" s="2" t="s">
        <v>19611</v>
      </c>
    </row>
    <row r="9817" ht="15.75" customHeight="1">
      <c r="A9817" s="2" t="s">
        <v>19612</v>
      </c>
      <c r="B9817" s="2" t="str">
        <f t="shared" si="1"/>
        <v/>
      </c>
      <c r="C9817" s="2" t="s">
        <v>19613</v>
      </c>
    </row>
    <row r="9818" ht="15.75" customHeight="1">
      <c r="A9818" s="2" t="s">
        <v>19614</v>
      </c>
      <c r="B9818" s="2" t="str">
        <f t="shared" si="1"/>
        <v/>
      </c>
      <c r="C9818" s="2" t="s">
        <v>19615</v>
      </c>
    </row>
    <row r="9819" ht="15.75" customHeight="1">
      <c r="A9819" s="2" t="s">
        <v>19616</v>
      </c>
      <c r="B9819" s="2" t="str">
        <f t="shared" si="1"/>
        <v/>
      </c>
      <c r="C9819" s="2" t="s">
        <v>19617</v>
      </c>
    </row>
    <row r="9820" ht="15.75" customHeight="1">
      <c r="A9820" s="2" t="s">
        <v>19618</v>
      </c>
      <c r="B9820" s="2" t="str">
        <f t="shared" si="1"/>
        <v/>
      </c>
      <c r="C9820" s="2" t="s">
        <v>19619</v>
      </c>
    </row>
    <row r="9821" ht="15.75" customHeight="1">
      <c r="A9821" s="2" t="s">
        <v>19620</v>
      </c>
      <c r="B9821" s="2" t="str">
        <f t="shared" si="1"/>
        <v/>
      </c>
      <c r="C9821" s="2" t="s">
        <v>19621</v>
      </c>
    </row>
    <row r="9822" ht="15.75" customHeight="1">
      <c r="A9822" s="2" t="s">
        <v>19622</v>
      </c>
      <c r="B9822" s="2" t="str">
        <f t="shared" si="1"/>
        <v/>
      </c>
      <c r="C9822" s="2" t="s">
        <v>19623</v>
      </c>
    </row>
    <row r="9823" ht="15.75" customHeight="1">
      <c r="A9823" s="2" t="s">
        <v>19624</v>
      </c>
      <c r="B9823" s="2" t="str">
        <f t="shared" si="1"/>
        <v/>
      </c>
      <c r="C9823" s="2" t="s">
        <v>19625</v>
      </c>
    </row>
    <row r="9824" ht="15.75" customHeight="1">
      <c r="A9824" s="2" t="s">
        <v>19626</v>
      </c>
      <c r="B9824" s="2" t="str">
        <f t="shared" si="1"/>
        <v/>
      </c>
      <c r="C9824" s="2" t="s">
        <v>19627</v>
      </c>
    </row>
    <row r="9825" ht="15.75" customHeight="1">
      <c r="A9825" s="2" t="s">
        <v>19628</v>
      </c>
      <c r="B9825" s="2" t="str">
        <f t="shared" si="1"/>
        <v/>
      </c>
      <c r="C9825" s="2" t="s">
        <v>19629</v>
      </c>
    </row>
    <row r="9826" ht="15.75" customHeight="1">
      <c r="A9826" s="2" t="s">
        <v>19630</v>
      </c>
      <c r="B9826" s="2" t="str">
        <f t="shared" si="1"/>
        <v/>
      </c>
      <c r="C9826" s="2" t="s">
        <v>19631</v>
      </c>
    </row>
    <row r="9827" ht="15.75" customHeight="1">
      <c r="A9827" s="2" t="s">
        <v>19632</v>
      </c>
      <c r="B9827" s="2" t="str">
        <f t="shared" si="1"/>
        <v/>
      </c>
      <c r="C9827" s="2" t="s">
        <v>19633</v>
      </c>
    </row>
    <row r="9828" ht="15.75" customHeight="1">
      <c r="A9828" s="2" t="s">
        <v>19634</v>
      </c>
      <c r="B9828" s="2" t="str">
        <f t="shared" si="1"/>
        <v/>
      </c>
      <c r="C9828" s="2" t="s">
        <v>19635</v>
      </c>
    </row>
    <row r="9829" ht="15.75" customHeight="1">
      <c r="A9829" s="2" t="s">
        <v>19636</v>
      </c>
      <c r="B9829" s="2" t="str">
        <f t="shared" si="1"/>
        <v/>
      </c>
      <c r="C9829" s="2" t="s">
        <v>19637</v>
      </c>
    </row>
    <row r="9830" ht="15.75" customHeight="1">
      <c r="A9830" s="2" t="s">
        <v>19638</v>
      </c>
      <c r="B9830" s="2" t="str">
        <f t="shared" si="1"/>
        <v/>
      </c>
      <c r="C9830" s="2" t="s">
        <v>19639</v>
      </c>
    </row>
    <row r="9831" ht="15.75" customHeight="1">
      <c r="A9831" s="2" t="s">
        <v>19640</v>
      </c>
      <c r="B9831" s="2" t="str">
        <f t="shared" si="1"/>
        <v/>
      </c>
      <c r="C9831" s="2" t="s">
        <v>19641</v>
      </c>
    </row>
    <row r="9832" ht="15.75" customHeight="1">
      <c r="A9832" s="2" t="s">
        <v>19642</v>
      </c>
      <c r="B9832" s="2" t="str">
        <f t="shared" si="1"/>
        <v/>
      </c>
      <c r="C9832" s="2" t="s">
        <v>19643</v>
      </c>
    </row>
    <row r="9833" ht="15.75" customHeight="1">
      <c r="A9833" s="2" t="s">
        <v>19644</v>
      </c>
      <c r="B9833" s="2" t="str">
        <f t="shared" si="1"/>
        <v/>
      </c>
      <c r="C9833" s="2" t="s">
        <v>19645</v>
      </c>
    </row>
    <row r="9834" ht="15.75" customHeight="1">
      <c r="A9834" s="2" t="s">
        <v>19646</v>
      </c>
      <c r="B9834" s="2" t="str">
        <f t="shared" si="1"/>
        <v/>
      </c>
      <c r="C9834" s="2" t="s">
        <v>19647</v>
      </c>
    </row>
    <row r="9835" ht="15.75" customHeight="1">
      <c r="A9835" s="2" t="s">
        <v>19648</v>
      </c>
      <c r="B9835" s="2" t="str">
        <f t="shared" si="1"/>
        <v/>
      </c>
      <c r="C9835" s="2" t="s">
        <v>19649</v>
      </c>
    </row>
    <row r="9836" ht="15.75" customHeight="1">
      <c r="A9836" s="2" t="s">
        <v>19650</v>
      </c>
      <c r="B9836" s="2" t="str">
        <f t="shared" si="1"/>
        <v/>
      </c>
      <c r="C9836" s="2" t="s">
        <v>19651</v>
      </c>
    </row>
    <row r="9837" ht="15.75" customHeight="1">
      <c r="A9837" s="2" t="s">
        <v>19652</v>
      </c>
      <c r="B9837" s="2" t="str">
        <f t="shared" si="1"/>
        <v/>
      </c>
      <c r="C9837" s="2" t="s">
        <v>19653</v>
      </c>
    </row>
    <row r="9838" ht="15.75" customHeight="1">
      <c r="A9838" s="2" t="s">
        <v>19654</v>
      </c>
      <c r="B9838" s="2" t="str">
        <f t="shared" si="1"/>
        <v/>
      </c>
      <c r="C9838" s="2" t="s">
        <v>19655</v>
      </c>
    </row>
    <row r="9839" ht="15.75" customHeight="1">
      <c r="A9839" s="2" t="s">
        <v>19656</v>
      </c>
      <c r="B9839" s="2" t="str">
        <f t="shared" si="1"/>
        <v/>
      </c>
      <c r="C9839" s="2" t="s">
        <v>19657</v>
      </c>
    </row>
    <row r="9840" ht="15.75" customHeight="1">
      <c r="A9840" s="2" t="s">
        <v>19658</v>
      </c>
      <c r="B9840" s="2" t="str">
        <f t="shared" si="1"/>
        <v/>
      </c>
      <c r="C9840" s="2" t="s">
        <v>19659</v>
      </c>
    </row>
    <row r="9841" ht="15.75" customHeight="1">
      <c r="A9841" s="2" t="s">
        <v>19660</v>
      </c>
      <c r="B9841" s="2" t="str">
        <f t="shared" si="1"/>
        <v/>
      </c>
      <c r="C9841" s="2" t="s">
        <v>19661</v>
      </c>
    </row>
    <row r="9842" ht="15.75" customHeight="1">
      <c r="A9842" s="2" t="s">
        <v>19662</v>
      </c>
      <c r="B9842" s="2" t="str">
        <f t="shared" si="1"/>
        <v/>
      </c>
      <c r="C9842" s="2" t="s">
        <v>19663</v>
      </c>
    </row>
    <row r="9843" ht="15.75" customHeight="1">
      <c r="A9843" s="2" t="s">
        <v>19664</v>
      </c>
      <c r="B9843" s="2" t="str">
        <f t="shared" si="1"/>
        <v/>
      </c>
      <c r="C9843" s="2" t="s">
        <v>19665</v>
      </c>
    </row>
    <row r="9844" ht="15.75" customHeight="1">
      <c r="A9844" s="2" t="s">
        <v>19666</v>
      </c>
      <c r="B9844" s="2" t="str">
        <f t="shared" si="1"/>
        <v/>
      </c>
      <c r="C9844" s="2" t="s">
        <v>19667</v>
      </c>
    </row>
    <row r="9845" ht="15.75" customHeight="1">
      <c r="A9845" s="2" t="s">
        <v>19668</v>
      </c>
      <c r="B9845" s="2" t="str">
        <f t="shared" si="1"/>
        <v/>
      </c>
      <c r="C9845" s="2" t="s">
        <v>19669</v>
      </c>
    </row>
    <row r="9846" ht="15.75" customHeight="1">
      <c r="A9846" s="2" t="s">
        <v>19670</v>
      </c>
      <c r="B9846" s="2" t="str">
        <f t="shared" si="1"/>
        <v/>
      </c>
      <c r="C9846" s="2" t="s">
        <v>19671</v>
      </c>
    </row>
    <row r="9847" ht="15.75" customHeight="1">
      <c r="A9847" s="2" t="s">
        <v>19672</v>
      </c>
      <c r="B9847" s="2" t="str">
        <f t="shared" si="1"/>
        <v/>
      </c>
      <c r="C9847" s="2" t="s">
        <v>19673</v>
      </c>
    </row>
    <row r="9848" ht="15.75" customHeight="1">
      <c r="A9848" s="2" t="s">
        <v>19674</v>
      </c>
      <c r="B9848" s="2" t="str">
        <f t="shared" si="1"/>
        <v/>
      </c>
      <c r="C9848" s="2" t="s">
        <v>19675</v>
      </c>
    </row>
    <row r="9849" ht="15.75" customHeight="1">
      <c r="A9849" s="2" t="s">
        <v>19676</v>
      </c>
      <c r="B9849" s="2" t="str">
        <f t="shared" si="1"/>
        <v/>
      </c>
      <c r="C9849" s="2" t="s">
        <v>19677</v>
      </c>
    </row>
    <row r="9850" ht="15.75" customHeight="1">
      <c r="A9850" s="2" t="s">
        <v>19678</v>
      </c>
      <c r="B9850" s="2" t="str">
        <f t="shared" si="1"/>
        <v/>
      </c>
      <c r="C9850" s="2" t="s">
        <v>19679</v>
      </c>
    </row>
    <row r="9851" ht="15.75" customHeight="1">
      <c r="A9851" s="2" t="s">
        <v>19680</v>
      </c>
      <c r="B9851" s="2" t="str">
        <f t="shared" si="1"/>
        <v/>
      </c>
      <c r="C9851" s="2" t="s">
        <v>19681</v>
      </c>
    </row>
    <row r="9852" ht="15.75" customHeight="1">
      <c r="A9852" s="2" t="s">
        <v>19682</v>
      </c>
      <c r="B9852" s="2" t="str">
        <f t="shared" si="1"/>
        <v/>
      </c>
      <c r="C9852" s="2" t="s">
        <v>19683</v>
      </c>
    </row>
    <row r="9853" ht="15.75" customHeight="1">
      <c r="A9853" s="2" t="s">
        <v>19684</v>
      </c>
      <c r="B9853" s="2" t="str">
        <f t="shared" si="1"/>
        <v/>
      </c>
      <c r="C9853" s="2" t="s">
        <v>19685</v>
      </c>
    </row>
    <row r="9854" ht="15.75" customHeight="1">
      <c r="A9854" s="2" t="s">
        <v>19686</v>
      </c>
      <c r="B9854" s="2" t="str">
        <f t="shared" si="1"/>
        <v/>
      </c>
      <c r="C9854" s="2" t="s">
        <v>19687</v>
      </c>
    </row>
    <row r="9855" ht="15.75" customHeight="1">
      <c r="A9855" s="2" t="s">
        <v>19688</v>
      </c>
      <c r="B9855" s="2" t="str">
        <f t="shared" si="1"/>
        <v/>
      </c>
      <c r="C9855" s="2" t="s">
        <v>19689</v>
      </c>
    </row>
    <row r="9856" ht="15.75" customHeight="1">
      <c r="A9856" s="2" t="s">
        <v>19690</v>
      </c>
      <c r="B9856" s="2" t="str">
        <f t="shared" si="1"/>
        <v/>
      </c>
      <c r="C9856" s="2" t="s">
        <v>11876</v>
      </c>
    </row>
    <row r="9857" ht="15.75" customHeight="1">
      <c r="A9857" s="2" t="s">
        <v>19691</v>
      </c>
      <c r="B9857" s="2" t="str">
        <f t="shared" si="1"/>
        <v/>
      </c>
      <c r="C9857" s="2" t="s">
        <v>19692</v>
      </c>
    </row>
    <row r="9858" ht="15.75" customHeight="1">
      <c r="A9858" s="2" t="s">
        <v>19693</v>
      </c>
      <c r="B9858" s="2" t="str">
        <f t="shared" si="1"/>
        <v/>
      </c>
      <c r="C9858" s="2" t="s">
        <v>19694</v>
      </c>
    </row>
    <row r="9859" ht="15.75" customHeight="1">
      <c r="A9859" s="2" t="s">
        <v>19695</v>
      </c>
      <c r="B9859" s="2" t="str">
        <f t="shared" si="1"/>
        <v/>
      </c>
      <c r="C9859" s="2" t="s">
        <v>19696</v>
      </c>
    </row>
    <row r="9860" ht="15.75" customHeight="1">
      <c r="A9860" s="2" t="s">
        <v>19697</v>
      </c>
      <c r="B9860" s="2" t="str">
        <f t="shared" si="1"/>
        <v/>
      </c>
      <c r="C9860" s="2" t="s">
        <v>19698</v>
      </c>
    </row>
    <row r="9861" ht="15.75" customHeight="1">
      <c r="A9861" s="2" t="s">
        <v>19699</v>
      </c>
      <c r="B9861" s="2" t="str">
        <f t="shared" si="1"/>
        <v/>
      </c>
      <c r="C9861" s="2" t="s">
        <v>19700</v>
      </c>
    </row>
    <row r="9862" ht="15.75" customHeight="1">
      <c r="A9862" s="2" t="s">
        <v>19701</v>
      </c>
      <c r="B9862" s="2" t="str">
        <f t="shared" si="1"/>
        <v/>
      </c>
      <c r="C9862" s="2" t="s">
        <v>19702</v>
      </c>
    </row>
    <row r="9863" ht="15.75" customHeight="1">
      <c r="A9863" s="2" t="s">
        <v>19703</v>
      </c>
      <c r="B9863" s="2" t="str">
        <f t="shared" si="1"/>
        <v/>
      </c>
      <c r="C9863" s="2" t="s">
        <v>19704</v>
      </c>
    </row>
    <row r="9864" ht="15.75" customHeight="1">
      <c r="A9864" s="2" t="s">
        <v>19705</v>
      </c>
      <c r="B9864" s="2" t="str">
        <f t="shared" si="1"/>
        <v/>
      </c>
      <c r="C9864" s="2" t="s">
        <v>19706</v>
      </c>
    </row>
    <row r="9865" ht="15.75" customHeight="1">
      <c r="A9865" s="2" t="s">
        <v>19707</v>
      </c>
      <c r="B9865" s="2" t="str">
        <f t="shared" si="1"/>
        <v/>
      </c>
      <c r="C9865" s="2" t="s">
        <v>19708</v>
      </c>
    </row>
    <row r="9866" ht="15.75" customHeight="1">
      <c r="A9866" s="2" t="s">
        <v>19709</v>
      </c>
      <c r="B9866" s="2" t="str">
        <f t="shared" si="1"/>
        <v/>
      </c>
      <c r="C9866" s="2" t="s">
        <v>19710</v>
      </c>
    </row>
    <row r="9867" ht="15.75" customHeight="1">
      <c r="A9867" s="2" t="s">
        <v>19711</v>
      </c>
      <c r="B9867" s="2" t="str">
        <f t="shared" si="1"/>
        <v/>
      </c>
      <c r="C9867" s="2" t="s">
        <v>19712</v>
      </c>
    </row>
    <row r="9868" ht="15.75" customHeight="1">
      <c r="A9868" s="2" t="s">
        <v>19713</v>
      </c>
      <c r="B9868" s="2" t="str">
        <f t="shared" si="1"/>
        <v/>
      </c>
      <c r="C9868" s="2" t="s">
        <v>19714</v>
      </c>
    </row>
    <row r="9869" ht="15.75" customHeight="1">
      <c r="A9869" s="2" t="s">
        <v>19715</v>
      </c>
      <c r="B9869" s="2" t="str">
        <f t="shared" si="1"/>
        <v/>
      </c>
      <c r="C9869" s="2" t="s">
        <v>19716</v>
      </c>
    </row>
    <row r="9870" ht="15.75" customHeight="1">
      <c r="A9870" s="2" t="s">
        <v>19717</v>
      </c>
      <c r="B9870" s="2" t="str">
        <f t="shared" si="1"/>
        <v/>
      </c>
      <c r="C9870" s="2" t="s">
        <v>19718</v>
      </c>
    </row>
    <row r="9871" ht="15.75" customHeight="1">
      <c r="A9871" s="2" t="s">
        <v>19719</v>
      </c>
      <c r="B9871" s="2" t="str">
        <f t="shared" si="1"/>
        <v/>
      </c>
      <c r="C9871" s="2" t="s">
        <v>19720</v>
      </c>
    </row>
    <row r="9872" ht="15.75" customHeight="1">
      <c r="A9872" s="2" t="s">
        <v>19721</v>
      </c>
      <c r="B9872" s="2" t="str">
        <f t="shared" si="1"/>
        <v/>
      </c>
      <c r="C9872" s="2" t="s">
        <v>19722</v>
      </c>
    </row>
    <row r="9873" ht="15.75" customHeight="1">
      <c r="A9873" s="2" t="s">
        <v>19723</v>
      </c>
      <c r="B9873" s="2" t="str">
        <f t="shared" si="1"/>
        <v/>
      </c>
      <c r="C9873" s="2" t="s">
        <v>19724</v>
      </c>
    </row>
    <row r="9874" ht="15.75" customHeight="1">
      <c r="A9874" s="2" t="s">
        <v>19725</v>
      </c>
      <c r="B9874" s="2" t="str">
        <f t="shared" si="1"/>
        <v/>
      </c>
      <c r="C9874" s="2" t="s">
        <v>19726</v>
      </c>
    </row>
    <row r="9875" ht="15.75" customHeight="1">
      <c r="A9875" s="2" t="s">
        <v>19727</v>
      </c>
      <c r="B9875" s="2" t="str">
        <f t="shared" si="1"/>
        <v/>
      </c>
      <c r="C9875" s="2" t="s">
        <v>19728</v>
      </c>
    </row>
    <row r="9876" ht="15.75" customHeight="1">
      <c r="A9876" s="2" t="s">
        <v>19729</v>
      </c>
      <c r="B9876" s="2" t="str">
        <f t="shared" si="1"/>
        <v/>
      </c>
      <c r="C9876" s="2" t="s">
        <v>19730</v>
      </c>
    </row>
    <row r="9877" ht="15.75" customHeight="1">
      <c r="A9877" s="2" t="s">
        <v>19731</v>
      </c>
      <c r="B9877" s="2" t="str">
        <f t="shared" si="1"/>
        <v/>
      </c>
      <c r="C9877" s="2" t="s">
        <v>19732</v>
      </c>
    </row>
    <row r="9878" ht="15.75" customHeight="1">
      <c r="A9878" s="2" t="s">
        <v>19733</v>
      </c>
      <c r="B9878" s="2" t="str">
        <f t="shared" si="1"/>
        <v/>
      </c>
      <c r="C9878" s="2" t="s">
        <v>19734</v>
      </c>
    </row>
    <row r="9879" ht="15.75" customHeight="1">
      <c r="A9879" s="2" t="s">
        <v>19735</v>
      </c>
      <c r="B9879" s="2" t="str">
        <f t="shared" si="1"/>
        <v/>
      </c>
      <c r="C9879" s="2" t="s">
        <v>19736</v>
      </c>
    </row>
    <row r="9880" ht="15.75" customHeight="1">
      <c r="A9880" s="2" t="s">
        <v>19737</v>
      </c>
      <c r="B9880" s="2" t="str">
        <f t="shared" si="1"/>
        <v/>
      </c>
      <c r="C9880" s="2" t="s">
        <v>19738</v>
      </c>
    </row>
    <row r="9881" ht="15.75" customHeight="1">
      <c r="A9881" s="2" t="s">
        <v>19739</v>
      </c>
      <c r="B9881" s="2" t="str">
        <f t="shared" si="1"/>
        <v/>
      </c>
      <c r="C9881" s="2" t="s">
        <v>19740</v>
      </c>
    </row>
    <row r="9882" ht="15.75" customHeight="1">
      <c r="A9882" s="2" t="s">
        <v>19741</v>
      </c>
      <c r="B9882" s="2" t="str">
        <f t="shared" si="1"/>
        <v/>
      </c>
      <c r="C9882" s="2" t="s">
        <v>19742</v>
      </c>
    </row>
    <row r="9883" ht="15.75" customHeight="1">
      <c r="A9883" s="2" t="s">
        <v>19743</v>
      </c>
      <c r="B9883" s="2" t="str">
        <f t="shared" si="1"/>
        <v/>
      </c>
      <c r="C9883" s="2" t="s">
        <v>19744</v>
      </c>
    </row>
    <row r="9884" ht="15.75" customHeight="1">
      <c r="A9884" s="2" t="s">
        <v>19745</v>
      </c>
      <c r="B9884" s="2" t="str">
        <f t="shared" si="1"/>
        <v/>
      </c>
      <c r="C9884" s="2" t="s">
        <v>19746</v>
      </c>
    </row>
    <row r="9885" ht="15.75" customHeight="1">
      <c r="A9885" s="2" t="s">
        <v>19747</v>
      </c>
      <c r="B9885" s="2" t="str">
        <f t="shared" si="1"/>
        <v/>
      </c>
      <c r="C9885" s="2" t="s">
        <v>19748</v>
      </c>
    </row>
    <row r="9886" ht="15.75" customHeight="1">
      <c r="A9886" s="2" t="s">
        <v>19749</v>
      </c>
      <c r="B9886" s="2" t="str">
        <f t="shared" si="1"/>
        <v/>
      </c>
      <c r="C9886" s="2" t="s">
        <v>19750</v>
      </c>
    </row>
    <row r="9887" ht="15.75" customHeight="1">
      <c r="A9887" s="2" t="s">
        <v>19751</v>
      </c>
      <c r="B9887" s="2" t="str">
        <f t="shared" si="1"/>
        <v/>
      </c>
      <c r="C9887" s="2" t="s">
        <v>19752</v>
      </c>
    </row>
    <row r="9888" ht="15.75" customHeight="1">
      <c r="A9888" s="2" t="s">
        <v>19753</v>
      </c>
      <c r="B9888" s="2" t="str">
        <f t="shared" si="1"/>
        <v/>
      </c>
      <c r="C9888" s="2" t="s">
        <v>19754</v>
      </c>
    </row>
    <row r="9889" ht="15.75" customHeight="1">
      <c r="A9889" s="2" t="s">
        <v>19755</v>
      </c>
      <c r="B9889" s="2" t="str">
        <f t="shared" si="1"/>
        <v/>
      </c>
      <c r="C9889" s="2" t="s">
        <v>19756</v>
      </c>
    </row>
    <row r="9890" ht="15.75" customHeight="1">
      <c r="A9890" s="2" t="s">
        <v>19757</v>
      </c>
      <c r="B9890" s="2" t="str">
        <f t="shared" si="1"/>
        <v/>
      </c>
      <c r="C9890" s="2" t="s">
        <v>19758</v>
      </c>
    </row>
    <row r="9891" ht="15.75" customHeight="1">
      <c r="A9891" s="2" t="s">
        <v>19759</v>
      </c>
      <c r="B9891" s="2" t="str">
        <f t="shared" si="1"/>
        <v/>
      </c>
      <c r="C9891" s="2" t="s">
        <v>19760</v>
      </c>
    </row>
    <row r="9892" ht="15.75" customHeight="1">
      <c r="A9892" s="2" t="s">
        <v>19761</v>
      </c>
      <c r="B9892" s="2" t="str">
        <f t="shared" si="1"/>
        <v/>
      </c>
      <c r="C9892" s="2" t="s">
        <v>19762</v>
      </c>
    </row>
    <row r="9893" ht="15.75" customHeight="1">
      <c r="A9893" s="2" t="s">
        <v>19763</v>
      </c>
      <c r="B9893" s="2" t="str">
        <f t="shared" si="1"/>
        <v/>
      </c>
      <c r="C9893" s="2" t="s">
        <v>19764</v>
      </c>
    </row>
    <row r="9894" ht="15.75" customHeight="1">
      <c r="A9894" s="2" t="s">
        <v>19765</v>
      </c>
      <c r="B9894" s="2" t="str">
        <f t="shared" si="1"/>
        <v/>
      </c>
      <c r="C9894" s="2" t="s">
        <v>19766</v>
      </c>
    </row>
    <row r="9895" ht="15.75" customHeight="1">
      <c r="A9895" s="2" t="s">
        <v>19767</v>
      </c>
      <c r="B9895" s="2" t="str">
        <f t="shared" si="1"/>
        <v/>
      </c>
      <c r="C9895" s="2" t="s">
        <v>19768</v>
      </c>
    </row>
    <row r="9896" ht="15.75" customHeight="1">
      <c r="A9896" s="2" t="s">
        <v>19769</v>
      </c>
      <c r="B9896" s="2" t="str">
        <f t="shared" si="1"/>
        <v/>
      </c>
      <c r="C9896" s="2" t="s">
        <v>19770</v>
      </c>
    </row>
    <row r="9897" ht="15.75" customHeight="1">
      <c r="A9897" s="2" t="s">
        <v>19771</v>
      </c>
      <c r="B9897" s="2" t="str">
        <f t="shared" si="1"/>
        <v/>
      </c>
      <c r="C9897" s="2" t="s">
        <v>19772</v>
      </c>
    </row>
    <row r="9898" ht="15.75" customHeight="1">
      <c r="A9898" s="2" t="s">
        <v>19773</v>
      </c>
      <c r="B9898" s="2" t="str">
        <f t="shared" si="1"/>
        <v/>
      </c>
      <c r="C9898" s="2" t="s">
        <v>19774</v>
      </c>
    </row>
    <row r="9899" ht="15.75" customHeight="1">
      <c r="A9899" s="2" t="s">
        <v>19775</v>
      </c>
      <c r="B9899" s="2" t="str">
        <f t="shared" si="1"/>
        <v/>
      </c>
      <c r="C9899" s="2" t="s">
        <v>19776</v>
      </c>
    </row>
    <row r="9900" ht="15.75" customHeight="1">
      <c r="A9900" s="2" t="s">
        <v>19777</v>
      </c>
      <c r="B9900" s="2" t="str">
        <f t="shared" si="1"/>
        <v/>
      </c>
      <c r="C9900" s="2" t="s">
        <v>19778</v>
      </c>
    </row>
    <row r="9901" ht="15.75" customHeight="1">
      <c r="A9901" s="2" t="s">
        <v>19779</v>
      </c>
      <c r="B9901" s="2" t="str">
        <f t="shared" si="1"/>
        <v/>
      </c>
      <c r="C9901" s="2" t="s">
        <v>19780</v>
      </c>
    </row>
    <row r="9902" ht="15.75" customHeight="1">
      <c r="A9902" s="2" t="s">
        <v>19781</v>
      </c>
      <c r="B9902" s="2" t="str">
        <f t="shared" si="1"/>
        <v/>
      </c>
      <c r="C9902" s="2" t="s">
        <v>19782</v>
      </c>
    </row>
    <row r="9903" ht="15.75" customHeight="1">
      <c r="A9903" s="2" t="s">
        <v>19783</v>
      </c>
      <c r="B9903" s="2" t="str">
        <f t="shared" si="1"/>
        <v/>
      </c>
      <c r="C9903" s="2" t="s">
        <v>19784</v>
      </c>
    </row>
    <row r="9904" ht="15.75" customHeight="1">
      <c r="A9904" s="2" t="s">
        <v>19785</v>
      </c>
      <c r="B9904" s="2" t="str">
        <f t="shared" si="1"/>
        <v/>
      </c>
      <c r="C9904" s="2" t="s">
        <v>19786</v>
      </c>
    </row>
    <row r="9905" ht="15.75" customHeight="1">
      <c r="A9905" s="2" t="s">
        <v>19787</v>
      </c>
      <c r="B9905" s="2" t="str">
        <f t="shared" si="1"/>
        <v/>
      </c>
      <c r="C9905" s="2" t="s">
        <v>19788</v>
      </c>
    </row>
    <row r="9906" ht="15.75" customHeight="1">
      <c r="A9906" s="2" t="s">
        <v>19789</v>
      </c>
      <c r="B9906" s="2" t="str">
        <f t="shared" si="1"/>
        <v/>
      </c>
      <c r="C9906" s="2" t="s">
        <v>19790</v>
      </c>
    </row>
    <row r="9907" ht="15.75" customHeight="1">
      <c r="A9907" s="2" t="s">
        <v>19791</v>
      </c>
      <c r="B9907" s="2" t="str">
        <f t="shared" si="1"/>
        <v/>
      </c>
      <c r="C9907" s="2" t="s">
        <v>19792</v>
      </c>
    </row>
    <row r="9908" ht="15.75" customHeight="1">
      <c r="A9908" s="2" t="s">
        <v>19793</v>
      </c>
      <c r="B9908" s="2" t="str">
        <f t="shared" si="1"/>
        <v/>
      </c>
      <c r="C9908" s="2" t="s">
        <v>19794</v>
      </c>
    </row>
    <row r="9909" ht="15.75" customHeight="1">
      <c r="A9909" s="2" t="s">
        <v>19795</v>
      </c>
      <c r="B9909" s="2" t="str">
        <f t="shared" si="1"/>
        <v/>
      </c>
      <c r="C9909" s="2" t="s">
        <v>19796</v>
      </c>
    </row>
    <row r="9910" ht="15.75" customHeight="1">
      <c r="A9910" s="2" t="s">
        <v>19797</v>
      </c>
      <c r="B9910" s="2" t="str">
        <f t="shared" si="1"/>
        <v/>
      </c>
      <c r="C9910" s="2" t="s">
        <v>19798</v>
      </c>
    </row>
    <row r="9911" ht="15.75" customHeight="1">
      <c r="A9911" s="2" t="s">
        <v>19799</v>
      </c>
      <c r="B9911" s="2" t="str">
        <f t="shared" si="1"/>
        <v/>
      </c>
      <c r="C9911" s="2" t="s">
        <v>19800</v>
      </c>
    </row>
    <row r="9912" ht="15.75" customHeight="1">
      <c r="A9912" s="2" t="s">
        <v>19801</v>
      </c>
      <c r="B9912" s="2" t="str">
        <f t="shared" si="1"/>
        <v/>
      </c>
      <c r="C9912" s="2" t="s">
        <v>19802</v>
      </c>
    </row>
    <row r="9913" ht="15.75" customHeight="1">
      <c r="A9913" s="2" t="s">
        <v>19803</v>
      </c>
      <c r="B9913" s="2" t="str">
        <f t="shared" si="1"/>
        <v/>
      </c>
      <c r="C9913" s="2" t="s">
        <v>19804</v>
      </c>
    </row>
    <row r="9914" ht="15.75" customHeight="1">
      <c r="A9914" s="2" t="s">
        <v>19805</v>
      </c>
      <c r="B9914" s="2" t="str">
        <f t="shared" si="1"/>
        <v/>
      </c>
      <c r="C9914" s="2" t="s">
        <v>19806</v>
      </c>
    </row>
    <row r="9915" ht="15.75" customHeight="1">
      <c r="A9915" s="2" t="s">
        <v>19807</v>
      </c>
      <c r="B9915" s="2" t="str">
        <f t="shared" si="1"/>
        <v/>
      </c>
      <c r="C9915" s="2" t="s">
        <v>19808</v>
      </c>
    </row>
    <row r="9916" ht="15.75" customHeight="1">
      <c r="A9916" s="2" t="s">
        <v>19809</v>
      </c>
      <c r="B9916" s="2" t="str">
        <f t="shared" si="1"/>
        <v/>
      </c>
      <c r="C9916" s="2" t="s">
        <v>19810</v>
      </c>
    </row>
    <row r="9917" ht="15.75" customHeight="1">
      <c r="A9917" s="2" t="s">
        <v>19811</v>
      </c>
      <c r="B9917" s="2" t="str">
        <f t="shared" si="1"/>
        <v/>
      </c>
      <c r="C9917" s="2" t="s">
        <v>19812</v>
      </c>
    </row>
    <row r="9918" ht="15.75" customHeight="1">
      <c r="A9918" s="2" t="s">
        <v>19813</v>
      </c>
      <c r="B9918" s="2" t="str">
        <f t="shared" si="1"/>
        <v/>
      </c>
      <c r="C9918" s="2" t="s">
        <v>19814</v>
      </c>
    </row>
    <row r="9919" ht="15.75" customHeight="1">
      <c r="A9919" s="2" t="s">
        <v>19815</v>
      </c>
      <c r="B9919" s="2" t="str">
        <f t="shared" si="1"/>
        <v/>
      </c>
      <c r="C9919" s="2" t="s">
        <v>19816</v>
      </c>
    </row>
    <row r="9920" ht="15.75" customHeight="1">
      <c r="A9920" s="2" t="s">
        <v>19817</v>
      </c>
      <c r="B9920" s="2" t="str">
        <f t="shared" si="1"/>
        <v/>
      </c>
      <c r="C9920" s="2" t="s">
        <v>19818</v>
      </c>
    </row>
    <row r="9921" ht="15.75" customHeight="1">
      <c r="A9921" s="2" t="s">
        <v>19819</v>
      </c>
      <c r="B9921" s="2" t="str">
        <f t="shared" si="1"/>
        <v/>
      </c>
      <c r="C9921" s="2" t="s">
        <v>19820</v>
      </c>
    </row>
    <row r="9922" ht="15.75" customHeight="1">
      <c r="A9922" s="2" t="s">
        <v>19821</v>
      </c>
      <c r="B9922" s="2" t="str">
        <f t="shared" si="1"/>
        <v/>
      </c>
      <c r="C9922" s="2" t="s">
        <v>19822</v>
      </c>
    </row>
    <row r="9923" ht="15.75" customHeight="1">
      <c r="A9923" s="2" t="s">
        <v>19823</v>
      </c>
      <c r="B9923" s="2" t="str">
        <f t="shared" si="1"/>
        <v/>
      </c>
      <c r="C9923" s="2" t="s">
        <v>19824</v>
      </c>
    </row>
    <row r="9924" ht="15.75" customHeight="1">
      <c r="A9924" s="2" t="s">
        <v>19825</v>
      </c>
      <c r="B9924" s="2" t="str">
        <f t="shared" si="1"/>
        <v/>
      </c>
      <c r="C9924" s="2" t="s">
        <v>19826</v>
      </c>
    </row>
    <row r="9925" ht="15.75" customHeight="1">
      <c r="A9925" s="2" t="s">
        <v>19827</v>
      </c>
      <c r="B9925" s="2" t="str">
        <f t="shared" si="1"/>
        <v/>
      </c>
      <c r="C9925" s="2" t="s">
        <v>19828</v>
      </c>
    </row>
    <row r="9926" ht="15.75" customHeight="1">
      <c r="A9926" s="2" t="s">
        <v>19829</v>
      </c>
      <c r="B9926" s="2" t="str">
        <f t="shared" si="1"/>
        <v/>
      </c>
      <c r="C9926" s="2" t="s">
        <v>19830</v>
      </c>
    </row>
    <row r="9927" ht="15.75" customHeight="1">
      <c r="A9927" s="2" t="s">
        <v>19831</v>
      </c>
      <c r="B9927" s="2" t="str">
        <f t="shared" si="1"/>
        <v/>
      </c>
      <c r="C9927" s="2" t="s">
        <v>19832</v>
      </c>
    </row>
    <row r="9928" ht="15.75" customHeight="1">
      <c r="A9928" s="2" t="s">
        <v>19833</v>
      </c>
      <c r="B9928" s="2" t="str">
        <f t="shared" si="1"/>
        <v/>
      </c>
      <c r="C9928" s="2" t="s">
        <v>19834</v>
      </c>
    </row>
    <row r="9929" ht="15.75" customHeight="1">
      <c r="A9929" s="2" t="s">
        <v>19835</v>
      </c>
      <c r="B9929" s="2" t="str">
        <f t="shared" si="1"/>
        <v/>
      </c>
      <c r="C9929" s="2" t="s">
        <v>19836</v>
      </c>
    </row>
    <row r="9930" ht="15.75" customHeight="1">
      <c r="A9930" s="2" t="s">
        <v>19837</v>
      </c>
      <c r="B9930" s="2" t="str">
        <f t="shared" si="1"/>
        <v/>
      </c>
      <c r="C9930" s="2" t="s">
        <v>19838</v>
      </c>
    </row>
    <row r="9931" ht="15.75" customHeight="1">
      <c r="A9931" s="2" t="s">
        <v>19839</v>
      </c>
      <c r="B9931" s="2" t="str">
        <f t="shared" si="1"/>
        <v/>
      </c>
      <c r="C9931" s="2" t="s">
        <v>19840</v>
      </c>
    </row>
    <row r="9932" ht="15.75" customHeight="1">
      <c r="A9932" s="2" t="s">
        <v>19841</v>
      </c>
      <c r="B9932" s="2" t="str">
        <f t="shared" si="1"/>
        <v/>
      </c>
      <c r="C9932" s="2" t="s">
        <v>19842</v>
      </c>
    </row>
    <row r="9933" ht="15.75" customHeight="1">
      <c r="A9933" s="2" t="s">
        <v>19843</v>
      </c>
      <c r="B9933" s="2" t="str">
        <f t="shared" si="1"/>
        <v/>
      </c>
      <c r="C9933" s="2" t="s">
        <v>19844</v>
      </c>
    </row>
    <row r="9934" ht="15.75" customHeight="1">
      <c r="A9934" s="2" t="s">
        <v>19845</v>
      </c>
      <c r="B9934" s="2" t="str">
        <f t="shared" si="1"/>
        <v/>
      </c>
      <c r="C9934" s="2" t="s">
        <v>19846</v>
      </c>
    </row>
    <row r="9935" ht="15.75" customHeight="1">
      <c r="A9935" s="2" t="s">
        <v>19847</v>
      </c>
      <c r="B9935" s="2" t="str">
        <f t="shared" si="1"/>
        <v/>
      </c>
      <c r="C9935" s="2" t="s">
        <v>19848</v>
      </c>
    </row>
    <row r="9936" ht="15.75" customHeight="1">
      <c r="A9936" s="2" t="s">
        <v>19849</v>
      </c>
      <c r="B9936" s="2" t="str">
        <f t="shared" si="1"/>
        <v/>
      </c>
      <c r="C9936" s="2" t="s">
        <v>19850</v>
      </c>
    </row>
    <row r="9937" ht="15.75" customHeight="1">
      <c r="A9937" s="2" t="s">
        <v>19851</v>
      </c>
      <c r="B9937" s="2" t="str">
        <f t="shared" si="1"/>
        <v/>
      </c>
      <c r="C9937" s="2" t="s">
        <v>19852</v>
      </c>
    </row>
    <row r="9938" ht="15.75" customHeight="1">
      <c r="A9938" s="2" t="s">
        <v>19853</v>
      </c>
      <c r="B9938" s="2" t="str">
        <f t="shared" si="1"/>
        <v/>
      </c>
      <c r="C9938" s="2" t="s">
        <v>19854</v>
      </c>
    </row>
    <row r="9939" ht="15.75" customHeight="1">
      <c r="A9939" s="2" t="s">
        <v>19855</v>
      </c>
      <c r="B9939" s="2" t="str">
        <f t="shared" si="1"/>
        <v/>
      </c>
      <c r="C9939" s="2" t="s">
        <v>19856</v>
      </c>
    </row>
    <row r="9940" ht="15.75" customHeight="1">
      <c r="A9940" s="2" t="s">
        <v>19857</v>
      </c>
      <c r="B9940" s="2" t="str">
        <f t="shared" si="1"/>
        <v/>
      </c>
      <c r="C9940" s="2" t="s">
        <v>19858</v>
      </c>
    </row>
    <row r="9941" ht="15.75" customHeight="1">
      <c r="A9941" s="2" t="s">
        <v>19859</v>
      </c>
      <c r="B9941" s="2" t="str">
        <f t="shared" si="1"/>
        <v/>
      </c>
      <c r="C9941" s="2" t="s">
        <v>19860</v>
      </c>
    </row>
    <row r="9942" ht="15.75" customHeight="1">
      <c r="A9942" s="2" t="s">
        <v>19861</v>
      </c>
      <c r="B9942" s="2" t="str">
        <f t="shared" si="1"/>
        <v/>
      </c>
      <c r="C9942" s="2" t="s">
        <v>19862</v>
      </c>
    </row>
    <row r="9943" ht="15.75" customHeight="1">
      <c r="A9943" s="2" t="s">
        <v>19863</v>
      </c>
      <c r="B9943" s="2" t="str">
        <f t="shared" si="1"/>
        <v/>
      </c>
      <c r="C9943" s="2" t="s">
        <v>19864</v>
      </c>
    </row>
    <row r="9944" ht="15.75" customHeight="1">
      <c r="A9944" s="2" t="s">
        <v>19865</v>
      </c>
      <c r="B9944" s="2" t="str">
        <f t="shared" si="1"/>
        <v/>
      </c>
      <c r="C9944" s="2" t="s">
        <v>19866</v>
      </c>
    </row>
    <row r="9945" ht="15.75" customHeight="1">
      <c r="A9945" s="2" t="s">
        <v>19867</v>
      </c>
      <c r="B9945" s="2" t="str">
        <f t="shared" si="1"/>
        <v/>
      </c>
      <c r="C9945" s="2" t="s">
        <v>19868</v>
      </c>
    </row>
    <row r="9946" ht="15.75" customHeight="1">
      <c r="A9946" s="2" t="s">
        <v>19869</v>
      </c>
      <c r="B9946" s="2" t="str">
        <f t="shared" si="1"/>
        <v/>
      </c>
      <c r="C9946" s="2" t="s">
        <v>19870</v>
      </c>
    </row>
    <row r="9947" ht="15.75" customHeight="1">
      <c r="A9947" s="2" t="s">
        <v>19871</v>
      </c>
      <c r="B9947" s="2" t="str">
        <f t="shared" si="1"/>
        <v/>
      </c>
      <c r="C9947" s="2" t="s">
        <v>19872</v>
      </c>
    </row>
    <row r="9948" ht="15.75" customHeight="1">
      <c r="A9948" s="2" t="s">
        <v>19873</v>
      </c>
      <c r="B9948" s="2" t="str">
        <f t="shared" si="1"/>
        <v/>
      </c>
      <c r="C9948" s="2" t="s">
        <v>19874</v>
      </c>
    </row>
    <row r="9949" ht="15.75" customHeight="1">
      <c r="A9949" s="2" t="s">
        <v>19875</v>
      </c>
      <c r="B9949" s="2" t="str">
        <f t="shared" si="1"/>
        <v/>
      </c>
      <c r="C9949" s="2" t="s">
        <v>19876</v>
      </c>
    </row>
    <row r="9950" ht="15.75" customHeight="1">
      <c r="A9950" s="2" t="s">
        <v>19877</v>
      </c>
      <c r="B9950" s="2" t="str">
        <f t="shared" si="1"/>
        <v/>
      </c>
      <c r="C9950" s="2" t="s">
        <v>19878</v>
      </c>
    </row>
    <row r="9951" ht="15.75" customHeight="1">
      <c r="A9951" s="2" t="s">
        <v>19879</v>
      </c>
      <c r="B9951" s="2" t="str">
        <f t="shared" si="1"/>
        <v/>
      </c>
      <c r="C9951" s="2" t="s">
        <v>19880</v>
      </c>
    </row>
    <row r="9952" ht="15.75" customHeight="1">
      <c r="A9952" s="2" t="s">
        <v>19881</v>
      </c>
      <c r="B9952" s="2" t="str">
        <f t="shared" si="1"/>
        <v/>
      </c>
      <c r="C9952" s="2" t="s">
        <v>19882</v>
      </c>
    </row>
    <row r="9953" ht="15.75" customHeight="1">
      <c r="A9953" s="2" t="s">
        <v>19883</v>
      </c>
      <c r="B9953" s="2" t="str">
        <f t="shared" si="1"/>
        <v/>
      </c>
      <c r="C9953" s="2" t="s">
        <v>19884</v>
      </c>
    </row>
    <row r="9954" ht="15.75" customHeight="1">
      <c r="A9954" s="2" t="s">
        <v>19885</v>
      </c>
      <c r="B9954" s="2" t="str">
        <f t="shared" si="1"/>
        <v/>
      </c>
      <c r="C9954" s="2" t="s">
        <v>19886</v>
      </c>
    </row>
    <row r="9955" ht="15.75" customHeight="1">
      <c r="A9955" s="2" t="s">
        <v>19887</v>
      </c>
      <c r="B9955" s="2" t="str">
        <f t="shared" si="1"/>
        <v/>
      </c>
      <c r="C9955" s="2" t="s">
        <v>19888</v>
      </c>
    </row>
    <row r="9956" ht="15.75" customHeight="1">
      <c r="A9956" s="2" t="s">
        <v>19889</v>
      </c>
      <c r="B9956" s="2" t="str">
        <f t="shared" si="1"/>
        <v/>
      </c>
      <c r="C9956" s="2" t="s">
        <v>19890</v>
      </c>
    </row>
    <row r="9957" ht="15.75" customHeight="1">
      <c r="A9957" s="2" t="s">
        <v>19891</v>
      </c>
      <c r="B9957" s="2" t="str">
        <f t="shared" si="1"/>
        <v/>
      </c>
      <c r="C9957" s="2" t="s">
        <v>6861</v>
      </c>
    </row>
    <row r="9958" ht="15.75" customHeight="1">
      <c r="A9958" s="2" t="s">
        <v>19892</v>
      </c>
      <c r="B9958" s="2" t="str">
        <f t="shared" si="1"/>
        <v/>
      </c>
      <c r="C9958" s="2" t="s">
        <v>19893</v>
      </c>
    </row>
    <row r="9959" ht="15.75" customHeight="1">
      <c r="A9959" s="2" t="s">
        <v>19894</v>
      </c>
      <c r="B9959" s="2" t="str">
        <f t="shared" si="1"/>
        <v/>
      </c>
      <c r="C9959" s="2" t="s">
        <v>19895</v>
      </c>
    </row>
    <row r="9960" ht="15.75" customHeight="1">
      <c r="A9960" s="2" t="s">
        <v>19896</v>
      </c>
      <c r="B9960" s="2" t="str">
        <f t="shared" si="1"/>
        <v/>
      </c>
      <c r="C9960" s="2" t="s">
        <v>19897</v>
      </c>
    </row>
    <row r="9961" ht="15.75" customHeight="1">
      <c r="A9961" s="2" t="s">
        <v>19898</v>
      </c>
      <c r="B9961" s="2" t="str">
        <f t="shared" si="1"/>
        <v/>
      </c>
      <c r="C9961" s="2" t="s">
        <v>19899</v>
      </c>
    </row>
    <row r="9962" ht="15.75" customHeight="1">
      <c r="A9962" s="2" t="s">
        <v>19900</v>
      </c>
      <c r="B9962" s="2" t="str">
        <f t="shared" si="1"/>
        <v/>
      </c>
      <c r="C9962" s="2" t="s">
        <v>19901</v>
      </c>
    </row>
    <row r="9963" ht="15.75" customHeight="1">
      <c r="A9963" s="2" t="s">
        <v>19902</v>
      </c>
      <c r="B9963" s="2" t="str">
        <f t="shared" si="1"/>
        <v/>
      </c>
      <c r="C9963" s="2" t="s">
        <v>19903</v>
      </c>
    </row>
    <row r="9964" ht="15.75" customHeight="1">
      <c r="A9964" s="2" t="s">
        <v>19904</v>
      </c>
      <c r="B9964" s="2" t="str">
        <f t="shared" si="1"/>
        <v/>
      </c>
      <c r="C9964" s="2" t="s">
        <v>19905</v>
      </c>
    </row>
    <row r="9965" ht="15.75" customHeight="1">
      <c r="A9965" s="2" t="s">
        <v>19906</v>
      </c>
      <c r="B9965" s="2" t="str">
        <f t="shared" si="1"/>
        <v/>
      </c>
      <c r="C9965" s="2" t="s">
        <v>19907</v>
      </c>
    </row>
    <row r="9966" ht="15.75" customHeight="1">
      <c r="A9966" s="2" t="s">
        <v>19908</v>
      </c>
      <c r="B9966" s="2" t="str">
        <f t="shared" si="1"/>
        <v/>
      </c>
      <c r="C9966" s="2" t="s">
        <v>19909</v>
      </c>
    </row>
    <row r="9967" ht="15.75" customHeight="1">
      <c r="A9967" s="2" t="s">
        <v>19910</v>
      </c>
      <c r="B9967" s="2" t="str">
        <f t="shared" si="1"/>
        <v/>
      </c>
      <c r="C9967" s="2" t="s">
        <v>19911</v>
      </c>
    </row>
    <row r="9968" ht="15.75" customHeight="1">
      <c r="A9968" s="2" t="s">
        <v>19912</v>
      </c>
      <c r="B9968" s="2" t="str">
        <f t="shared" si="1"/>
        <v/>
      </c>
      <c r="C9968" s="2" t="s">
        <v>19913</v>
      </c>
    </row>
    <row r="9969" ht="15.75" customHeight="1">
      <c r="A9969" s="2" t="s">
        <v>19914</v>
      </c>
      <c r="B9969" s="2" t="str">
        <f t="shared" si="1"/>
        <v/>
      </c>
      <c r="C9969" s="2" t="s">
        <v>19915</v>
      </c>
    </row>
    <row r="9970" ht="15.75" customHeight="1">
      <c r="A9970" s="2" t="s">
        <v>19916</v>
      </c>
      <c r="B9970" s="2" t="str">
        <f t="shared" si="1"/>
        <v/>
      </c>
      <c r="C9970" s="2" t="s">
        <v>19917</v>
      </c>
    </row>
    <row r="9971" ht="15.75" customHeight="1">
      <c r="A9971" s="2" t="s">
        <v>19918</v>
      </c>
      <c r="B9971" s="2" t="str">
        <f t="shared" si="1"/>
        <v/>
      </c>
      <c r="C9971" s="2" t="s">
        <v>19919</v>
      </c>
    </row>
    <row r="9972" ht="15.75" customHeight="1">
      <c r="A9972" s="2" t="s">
        <v>19920</v>
      </c>
      <c r="B9972" s="2" t="str">
        <f t="shared" si="1"/>
        <v/>
      </c>
      <c r="C9972" s="2" t="s">
        <v>19921</v>
      </c>
    </row>
    <row r="9973" ht="15.75" customHeight="1">
      <c r="A9973" s="2" t="s">
        <v>19922</v>
      </c>
      <c r="B9973" s="2" t="str">
        <f t="shared" si="1"/>
        <v/>
      </c>
      <c r="C9973" s="2" t="s">
        <v>19923</v>
      </c>
    </row>
    <row r="9974" ht="15.75" customHeight="1">
      <c r="A9974" s="2" t="s">
        <v>19924</v>
      </c>
      <c r="B9974" s="2" t="str">
        <f t="shared" si="1"/>
        <v/>
      </c>
      <c r="C9974" s="2" t="s">
        <v>19925</v>
      </c>
    </row>
    <row r="9975" ht="15.75" customHeight="1">
      <c r="A9975" s="2" t="s">
        <v>19926</v>
      </c>
      <c r="B9975" s="2" t="str">
        <f t="shared" si="1"/>
        <v/>
      </c>
      <c r="C9975" s="2" t="s">
        <v>19927</v>
      </c>
    </row>
    <row r="9976" ht="15.75" customHeight="1">
      <c r="A9976" s="2" t="s">
        <v>19928</v>
      </c>
      <c r="B9976" s="2" t="str">
        <f t="shared" si="1"/>
        <v/>
      </c>
      <c r="C9976" s="2" t="s">
        <v>19929</v>
      </c>
    </row>
    <row r="9977" ht="15.75" customHeight="1">
      <c r="A9977" s="2" t="s">
        <v>19930</v>
      </c>
      <c r="B9977" s="2" t="str">
        <f t="shared" si="1"/>
        <v/>
      </c>
      <c r="C9977" s="2" t="s">
        <v>19931</v>
      </c>
    </row>
    <row r="9978" ht="15.75" customHeight="1">
      <c r="A9978" s="2" t="s">
        <v>19932</v>
      </c>
      <c r="B9978" s="2" t="str">
        <f t="shared" si="1"/>
        <v/>
      </c>
      <c r="C9978" s="2" t="s">
        <v>19933</v>
      </c>
    </row>
    <row r="9979" ht="15.75" customHeight="1">
      <c r="A9979" s="2" t="s">
        <v>19934</v>
      </c>
      <c r="B9979" s="2" t="str">
        <f t="shared" si="1"/>
        <v/>
      </c>
      <c r="C9979" s="2" t="s">
        <v>19935</v>
      </c>
    </row>
    <row r="9980" ht="15.75" customHeight="1">
      <c r="A9980" s="2" t="s">
        <v>19936</v>
      </c>
      <c r="B9980" s="2" t="str">
        <f t="shared" si="1"/>
        <v/>
      </c>
      <c r="C9980" s="2" t="s">
        <v>19937</v>
      </c>
    </row>
    <row r="9981" ht="15.75" customHeight="1">
      <c r="A9981" s="2" t="s">
        <v>19938</v>
      </c>
      <c r="B9981" s="2" t="str">
        <f t="shared" si="1"/>
        <v/>
      </c>
      <c r="C9981" s="2" t="s">
        <v>19939</v>
      </c>
    </row>
    <row r="9982" ht="15.75" customHeight="1">
      <c r="A9982" s="2" t="s">
        <v>19940</v>
      </c>
      <c r="B9982" s="2" t="str">
        <f t="shared" si="1"/>
        <v/>
      </c>
      <c r="C9982" s="2" t="s">
        <v>19941</v>
      </c>
    </row>
    <row r="9983" ht="15.75" customHeight="1">
      <c r="A9983" s="2" t="s">
        <v>19942</v>
      </c>
      <c r="B9983" s="2" t="str">
        <f t="shared" si="1"/>
        <v/>
      </c>
      <c r="C9983" s="2" t="s">
        <v>19943</v>
      </c>
    </row>
    <row r="9984" ht="15.75" customHeight="1">
      <c r="A9984" s="2" t="s">
        <v>19944</v>
      </c>
      <c r="B9984" s="2" t="str">
        <f t="shared" si="1"/>
        <v/>
      </c>
      <c r="C9984" s="2" t="s">
        <v>19945</v>
      </c>
    </row>
    <row r="9985" ht="15.75" customHeight="1">
      <c r="A9985" s="2" t="s">
        <v>19946</v>
      </c>
      <c r="B9985" s="2" t="str">
        <f t="shared" si="1"/>
        <v/>
      </c>
      <c r="C9985" s="2" t="s">
        <v>19947</v>
      </c>
    </row>
    <row r="9986" ht="15.75" customHeight="1">
      <c r="A9986" s="2" t="s">
        <v>19948</v>
      </c>
      <c r="B9986" s="2" t="str">
        <f t="shared" si="1"/>
        <v/>
      </c>
      <c r="C9986" s="2" t="s">
        <v>19949</v>
      </c>
    </row>
    <row r="9987" ht="15.75" customHeight="1">
      <c r="A9987" s="2" t="s">
        <v>19950</v>
      </c>
      <c r="B9987" s="2" t="str">
        <f t="shared" si="1"/>
        <v/>
      </c>
      <c r="C9987" s="2" t="s">
        <v>19951</v>
      </c>
    </row>
    <row r="9988" ht="15.75" customHeight="1">
      <c r="A9988" s="2" t="s">
        <v>19952</v>
      </c>
      <c r="B9988" s="2" t="str">
        <f t="shared" si="1"/>
        <v/>
      </c>
      <c r="C9988" s="2" t="s">
        <v>19953</v>
      </c>
    </row>
    <row r="9989" ht="15.75" customHeight="1">
      <c r="A9989" s="2" t="s">
        <v>19954</v>
      </c>
      <c r="B9989" s="2" t="str">
        <f t="shared" si="1"/>
        <v/>
      </c>
      <c r="C9989" s="2" t="s">
        <v>19955</v>
      </c>
    </row>
    <row r="9990" ht="15.75" customHeight="1">
      <c r="A9990" s="2" t="s">
        <v>19956</v>
      </c>
      <c r="B9990" s="2" t="str">
        <f t="shared" si="1"/>
        <v/>
      </c>
      <c r="C9990" s="2" t="s">
        <v>19957</v>
      </c>
    </row>
    <row r="9991" ht="15.75" customHeight="1">
      <c r="A9991" s="2" t="s">
        <v>19958</v>
      </c>
      <c r="B9991" s="2" t="str">
        <f t="shared" si="1"/>
        <v/>
      </c>
      <c r="C9991" s="2" t="s">
        <v>19959</v>
      </c>
    </row>
    <row r="9992" ht="15.75" customHeight="1">
      <c r="A9992" s="2" t="s">
        <v>19960</v>
      </c>
      <c r="B9992" s="2" t="str">
        <f t="shared" si="1"/>
        <v/>
      </c>
      <c r="C9992" s="2" t="s">
        <v>19961</v>
      </c>
    </row>
    <row r="9993" ht="15.75" customHeight="1">
      <c r="A9993" s="2" t="s">
        <v>19962</v>
      </c>
      <c r="B9993" s="2" t="str">
        <f t="shared" si="1"/>
        <v/>
      </c>
      <c r="C9993" s="2" t="s">
        <v>19963</v>
      </c>
    </row>
    <row r="9994" ht="15.75" customHeight="1">
      <c r="A9994" s="2" t="s">
        <v>19964</v>
      </c>
      <c r="B9994" s="2" t="str">
        <f t="shared" si="1"/>
        <v/>
      </c>
      <c r="C9994" s="2" t="s">
        <v>19965</v>
      </c>
    </row>
    <row r="9995" ht="15.75" customHeight="1">
      <c r="A9995" s="2" t="s">
        <v>19966</v>
      </c>
      <c r="B9995" s="2" t="str">
        <f t="shared" si="1"/>
        <v/>
      </c>
      <c r="C9995" s="2" t="s">
        <v>19967</v>
      </c>
    </row>
    <row r="9996" ht="15.75" customHeight="1">
      <c r="A9996" s="2" t="s">
        <v>19968</v>
      </c>
      <c r="B9996" s="2" t="str">
        <f t="shared" si="1"/>
        <v/>
      </c>
      <c r="C9996" s="2" t="s">
        <v>19969</v>
      </c>
    </row>
    <row r="9997" ht="15.75" customHeight="1">
      <c r="A9997" s="2" t="s">
        <v>19970</v>
      </c>
      <c r="B9997" s="2" t="str">
        <f t="shared" si="1"/>
        <v/>
      </c>
      <c r="C9997" s="2" t="s">
        <v>19971</v>
      </c>
    </row>
    <row r="9998" ht="15.75" customHeight="1">
      <c r="A9998" s="2" t="s">
        <v>19972</v>
      </c>
      <c r="B9998" s="2" t="str">
        <f t="shared" si="1"/>
        <v/>
      </c>
      <c r="C9998" s="2" t="s">
        <v>19973</v>
      </c>
    </row>
    <row r="9999" ht="15.75" customHeight="1">
      <c r="A9999" s="2" t="s">
        <v>19974</v>
      </c>
      <c r="B9999" s="2" t="str">
        <f t="shared" si="1"/>
        <v/>
      </c>
      <c r="C9999" s="2" t="s">
        <v>19975</v>
      </c>
    </row>
    <row r="10000" ht="15.75" customHeight="1">
      <c r="A10000" s="2" t="s">
        <v>19976</v>
      </c>
      <c r="B10000" s="2" t="str">
        <f t="shared" si="1"/>
        <v/>
      </c>
      <c r="C10000" s="2" t="s">
        <v>19977</v>
      </c>
    </row>
    <row r="10001" ht="15.75" customHeight="1">
      <c r="A10001" s="2" t="s">
        <v>19978</v>
      </c>
      <c r="B10001" s="2" t="str">
        <f t="shared" si="1"/>
        <v/>
      </c>
      <c r="C10001" s="2" t="s">
        <v>19979</v>
      </c>
    </row>
    <row r="10002" ht="15.75" customHeight="1">
      <c r="A10002" s="2" t="s">
        <v>19980</v>
      </c>
      <c r="B10002" s="2" t="str">
        <f t="shared" si="1"/>
        <v/>
      </c>
      <c r="C10002" s="2" t="s">
        <v>19981</v>
      </c>
    </row>
    <row r="10003" ht="15.75" customHeight="1">
      <c r="A10003" s="2" t="s">
        <v>19982</v>
      </c>
      <c r="B10003" s="2" t="str">
        <f t="shared" si="1"/>
        <v/>
      </c>
      <c r="C10003" s="2" t="s">
        <v>19983</v>
      </c>
    </row>
    <row r="10004" ht="15.75" customHeight="1">
      <c r="A10004" s="2" t="s">
        <v>19984</v>
      </c>
      <c r="B10004" s="2" t="str">
        <f t="shared" si="1"/>
        <v/>
      </c>
      <c r="C10004" s="2" t="s">
        <v>19985</v>
      </c>
    </row>
    <row r="10005" ht="15.75" customHeight="1">
      <c r="A10005" s="2" t="s">
        <v>19986</v>
      </c>
      <c r="B10005" s="2" t="str">
        <f t="shared" si="1"/>
        <v/>
      </c>
      <c r="C10005" s="2" t="s">
        <v>19987</v>
      </c>
    </row>
    <row r="10006" ht="15.75" customHeight="1">
      <c r="A10006" s="2" t="s">
        <v>19988</v>
      </c>
      <c r="B10006" s="2" t="str">
        <f t="shared" si="1"/>
        <v/>
      </c>
      <c r="C10006" s="2" t="s">
        <v>19989</v>
      </c>
    </row>
    <row r="10007" ht="15.75" customHeight="1">
      <c r="A10007" s="2" t="s">
        <v>19990</v>
      </c>
      <c r="B10007" s="2" t="str">
        <f t="shared" si="1"/>
        <v/>
      </c>
      <c r="C10007" s="2" t="s">
        <v>19991</v>
      </c>
    </row>
    <row r="10008" ht="15.75" customHeight="1">
      <c r="A10008" s="2" t="s">
        <v>19992</v>
      </c>
      <c r="B10008" s="2" t="str">
        <f t="shared" si="1"/>
        <v/>
      </c>
      <c r="C10008" s="2" t="s">
        <v>19993</v>
      </c>
    </row>
    <row r="10009" ht="15.75" customHeight="1">
      <c r="A10009" s="2" t="s">
        <v>19994</v>
      </c>
      <c r="B10009" s="2" t="str">
        <f t="shared" si="1"/>
        <v/>
      </c>
      <c r="C10009" s="2" t="s">
        <v>19995</v>
      </c>
    </row>
    <row r="10010" ht="15.75" customHeight="1">
      <c r="A10010" s="2" t="s">
        <v>19996</v>
      </c>
      <c r="B10010" s="2" t="str">
        <f t="shared" si="1"/>
        <v/>
      </c>
      <c r="C10010" s="2" t="s">
        <v>19997</v>
      </c>
    </row>
    <row r="10011" ht="15.75" customHeight="1">
      <c r="A10011" s="2" t="s">
        <v>19998</v>
      </c>
      <c r="B10011" s="2" t="str">
        <f t="shared" si="1"/>
        <v/>
      </c>
      <c r="C10011" s="2" t="s">
        <v>19999</v>
      </c>
    </row>
    <row r="10012" ht="15.75" customHeight="1">
      <c r="A10012" s="2" t="s">
        <v>20000</v>
      </c>
      <c r="B10012" s="2" t="str">
        <f t="shared" si="1"/>
        <v/>
      </c>
      <c r="C10012" s="2" t="s">
        <v>20001</v>
      </c>
    </row>
    <row r="10013" ht="15.75" customHeight="1">
      <c r="A10013" s="2" t="s">
        <v>20002</v>
      </c>
      <c r="B10013" s="2" t="str">
        <f t="shared" si="1"/>
        <v/>
      </c>
      <c r="C10013" s="2" t="s">
        <v>20003</v>
      </c>
    </row>
    <row r="10014" ht="15.75" customHeight="1">
      <c r="A10014" s="2" t="s">
        <v>20004</v>
      </c>
      <c r="B10014" s="2" t="str">
        <f t="shared" si="1"/>
        <v/>
      </c>
      <c r="C10014" s="2" t="s">
        <v>20005</v>
      </c>
    </row>
    <row r="10015" ht="15.75" customHeight="1">
      <c r="A10015" s="2" t="s">
        <v>20006</v>
      </c>
      <c r="B10015" s="2" t="str">
        <f t="shared" si="1"/>
        <v/>
      </c>
      <c r="C10015" s="2" t="s">
        <v>20007</v>
      </c>
    </row>
    <row r="10016" ht="15.75" customHeight="1">
      <c r="A10016" s="2" t="s">
        <v>20008</v>
      </c>
      <c r="B10016" s="2" t="str">
        <f t="shared" si="1"/>
        <v/>
      </c>
      <c r="C10016" s="2" t="s">
        <v>20009</v>
      </c>
    </row>
    <row r="10017" ht="15.75" customHeight="1">
      <c r="A10017" s="2" t="s">
        <v>20010</v>
      </c>
      <c r="B10017" s="2" t="str">
        <f t="shared" si="1"/>
        <v/>
      </c>
      <c r="C10017" s="2" t="s">
        <v>20011</v>
      </c>
    </row>
    <row r="10018" ht="15.75" customHeight="1">
      <c r="A10018" s="2" t="s">
        <v>20012</v>
      </c>
      <c r="B10018" s="2" t="str">
        <f t="shared" si="1"/>
        <v/>
      </c>
      <c r="C10018" s="2" t="s">
        <v>20013</v>
      </c>
    </row>
    <row r="10019" ht="15.75" customHeight="1">
      <c r="A10019" s="2" t="s">
        <v>20014</v>
      </c>
      <c r="B10019" s="2" t="str">
        <f t="shared" si="1"/>
        <v/>
      </c>
      <c r="C10019" s="2" t="s">
        <v>20015</v>
      </c>
    </row>
    <row r="10020" ht="15.75" customHeight="1">
      <c r="A10020" s="2" t="s">
        <v>20016</v>
      </c>
      <c r="B10020" s="2" t="str">
        <f t="shared" si="1"/>
        <v/>
      </c>
      <c r="C10020" s="2" t="s">
        <v>20017</v>
      </c>
    </row>
    <row r="10021" ht="15.75" customHeight="1">
      <c r="A10021" s="2" t="s">
        <v>20018</v>
      </c>
      <c r="B10021" s="2" t="str">
        <f t="shared" si="1"/>
        <v/>
      </c>
      <c r="C10021" s="2" t="s">
        <v>20019</v>
      </c>
    </row>
    <row r="10022" ht="15.75" customHeight="1">
      <c r="A10022" s="2" t="s">
        <v>20020</v>
      </c>
      <c r="B10022" s="2" t="str">
        <f t="shared" si="1"/>
        <v/>
      </c>
      <c r="C10022" s="2" t="s">
        <v>20021</v>
      </c>
    </row>
    <row r="10023" ht="15.75" customHeight="1">
      <c r="A10023" s="2" t="s">
        <v>20022</v>
      </c>
      <c r="B10023" s="2" t="str">
        <f t="shared" si="1"/>
        <v/>
      </c>
      <c r="C10023" s="2" t="s">
        <v>20023</v>
      </c>
    </row>
    <row r="10024" ht="15.75" customHeight="1">
      <c r="A10024" s="2" t="s">
        <v>20024</v>
      </c>
      <c r="B10024" s="2" t="str">
        <f t="shared" si="1"/>
        <v/>
      </c>
      <c r="C10024" s="2" t="s">
        <v>20025</v>
      </c>
    </row>
    <row r="10025" ht="15.75" customHeight="1">
      <c r="A10025" s="2" t="s">
        <v>20026</v>
      </c>
      <c r="B10025" s="2" t="str">
        <f t="shared" si="1"/>
        <v/>
      </c>
      <c r="C10025" s="2" t="s">
        <v>20027</v>
      </c>
    </row>
    <row r="10026" ht="15.75" customHeight="1">
      <c r="A10026" s="2" t="s">
        <v>20028</v>
      </c>
      <c r="B10026" s="2" t="str">
        <f t="shared" si="1"/>
        <v/>
      </c>
      <c r="C10026" s="2" t="s">
        <v>20029</v>
      </c>
    </row>
    <row r="10027" ht="15.75" customHeight="1">
      <c r="A10027" s="2" t="s">
        <v>20030</v>
      </c>
      <c r="B10027" s="2" t="str">
        <f t="shared" si="1"/>
        <v/>
      </c>
      <c r="C10027" s="2" t="s">
        <v>20031</v>
      </c>
    </row>
    <row r="10028" ht="15.75" customHeight="1">
      <c r="A10028" s="2" t="s">
        <v>20032</v>
      </c>
      <c r="B10028" s="2" t="str">
        <f t="shared" si="1"/>
        <v/>
      </c>
      <c r="C10028" s="2" t="s">
        <v>13474</v>
      </c>
    </row>
    <row r="10029" ht="15.75" customHeight="1">
      <c r="A10029" s="2" t="s">
        <v>20033</v>
      </c>
      <c r="B10029" s="2" t="str">
        <f t="shared" si="1"/>
        <v/>
      </c>
      <c r="C10029" s="2" t="s">
        <v>20034</v>
      </c>
    </row>
    <row r="10030" ht="15.75" customHeight="1">
      <c r="A10030" s="2" t="s">
        <v>20035</v>
      </c>
      <c r="B10030" s="2" t="str">
        <f t="shared" si="1"/>
        <v/>
      </c>
      <c r="C10030" s="2" t="s">
        <v>20036</v>
      </c>
    </row>
    <row r="10031" ht="15.75" customHeight="1">
      <c r="A10031" s="2" t="s">
        <v>20037</v>
      </c>
      <c r="B10031" s="2" t="str">
        <f t="shared" si="1"/>
        <v/>
      </c>
      <c r="C10031" s="2" t="s">
        <v>20038</v>
      </c>
    </row>
    <row r="10032" ht="15.75" customHeight="1">
      <c r="A10032" s="2" t="s">
        <v>20039</v>
      </c>
      <c r="B10032" s="2" t="str">
        <f t="shared" si="1"/>
        <v/>
      </c>
      <c r="C10032" s="2" t="s">
        <v>20040</v>
      </c>
    </row>
    <row r="10033" ht="15.75" customHeight="1">
      <c r="A10033" s="2" t="s">
        <v>20041</v>
      </c>
      <c r="B10033" s="2" t="str">
        <f t="shared" si="1"/>
        <v/>
      </c>
      <c r="C10033" s="2" t="s">
        <v>20042</v>
      </c>
    </row>
    <row r="10034" ht="15.75" customHeight="1">
      <c r="A10034" s="2" t="s">
        <v>20043</v>
      </c>
      <c r="B10034" s="2" t="str">
        <f t="shared" si="1"/>
        <v/>
      </c>
      <c r="C10034" s="2" t="s">
        <v>20044</v>
      </c>
    </row>
    <row r="10035" ht="15.75" customHeight="1">
      <c r="A10035" s="2" t="s">
        <v>20045</v>
      </c>
      <c r="B10035" s="2" t="str">
        <f t="shared" si="1"/>
        <v/>
      </c>
      <c r="C10035" s="2" t="s">
        <v>20046</v>
      </c>
    </row>
    <row r="10036" ht="15.75" customHeight="1">
      <c r="A10036" s="2" t="s">
        <v>20047</v>
      </c>
      <c r="B10036" s="2" t="str">
        <f t="shared" si="1"/>
        <v/>
      </c>
      <c r="C10036" s="2" t="s">
        <v>20048</v>
      </c>
    </row>
    <row r="10037" ht="15.75" customHeight="1">
      <c r="A10037" s="2" t="s">
        <v>20049</v>
      </c>
      <c r="B10037" s="2" t="str">
        <f t="shared" si="1"/>
        <v/>
      </c>
      <c r="C10037" s="2" t="s">
        <v>20050</v>
      </c>
    </row>
    <row r="10038" ht="15.75" customHeight="1">
      <c r="A10038" s="2" t="s">
        <v>20051</v>
      </c>
      <c r="B10038" s="2" t="str">
        <f t="shared" si="1"/>
        <v/>
      </c>
      <c r="C10038" s="2" t="s">
        <v>20052</v>
      </c>
    </row>
    <row r="10039" ht="15.75" customHeight="1">
      <c r="A10039" s="2" t="s">
        <v>20053</v>
      </c>
      <c r="B10039" s="2" t="str">
        <f t="shared" si="1"/>
        <v/>
      </c>
      <c r="C10039" s="2" t="s">
        <v>20054</v>
      </c>
    </row>
    <row r="10040" ht="15.75" customHeight="1">
      <c r="A10040" s="2" t="s">
        <v>20055</v>
      </c>
      <c r="B10040" s="2" t="str">
        <f t="shared" si="1"/>
        <v/>
      </c>
      <c r="C10040" s="2" t="s">
        <v>20056</v>
      </c>
    </row>
    <row r="10041" ht="15.75" customHeight="1">
      <c r="A10041" s="2" t="s">
        <v>20057</v>
      </c>
      <c r="B10041" s="2" t="str">
        <f t="shared" si="1"/>
        <v/>
      </c>
      <c r="C10041" s="2" t="s">
        <v>20058</v>
      </c>
    </row>
    <row r="10042" ht="15.75" customHeight="1">
      <c r="A10042" s="2" t="s">
        <v>20059</v>
      </c>
      <c r="B10042" s="2" t="str">
        <f t="shared" si="1"/>
        <v/>
      </c>
      <c r="C10042" s="2" t="s">
        <v>20060</v>
      </c>
    </row>
    <row r="10043" ht="15.75" customHeight="1">
      <c r="A10043" s="2" t="s">
        <v>20061</v>
      </c>
      <c r="B10043" s="2" t="str">
        <f t="shared" si="1"/>
        <v/>
      </c>
      <c r="C10043" s="2" t="s">
        <v>20062</v>
      </c>
    </row>
    <row r="10044" ht="15.75" customHeight="1">
      <c r="A10044" s="2" t="s">
        <v>20063</v>
      </c>
      <c r="B10044" s="2" t="str">
        <f t="shared" si="1"/>
        <v/>
      </c>
      <c r="C10044" s="2" t="s">
        <v>20064</v>
      </c>
    </row>
    <row r="10045" ht="15.75" customHeight="1">
      <c r="A10045" s="2" t="s">
        <v>20065</v>
      </c>
      <c r="B10045" s="2" t="str">
        <f t="shared" si="1"/>
        <v/>
      </c>
      <c r="C10045" s="2" t="s">
        <v>20066</v>
      </c>
    </row>
    <row r="10046" ht="15.75" customHeight="1">
      <c r="A10046" s="2" t="s">
        <v>20067</v>
      </c>
      <c r="B10046" s="2" t="str">
        <f t="shared" si="1"/>
        <v/>
      </c>
      <c r="C10046" s="2" t="s">
        <v>20068</v>
      </c>
    </row>
    <row r="10047" ht="15.75" customHeight="1">
      <c r="A10047" s="2" t="s">
        <v>20069</v>
      </c>
      <c r="B10047" s="2" t="str">
        <f t="shared" si="1"/>
        <v/>
      </c>
      <c r="C10047" s="2" t="s">
        <v>20070</v>
      </c>
    </row>
    <row r="10048" ht="15.75" customHeight="1">
      <c r="A10048" s="2" t="s">
        <v>20071</v>
      </c>
      <c r="B10048" s="2" t="str">
        <f t="shared" si="1"/>
        <v/>
      </c>
      <c r="C10048" s="2" t="s">
        <v>20072</v>
      </c>
    </row>
    <row r="10049" ht="15.75" customHeight="1">
      <c r="A10049" s="2" t="s">
        <v>20073</v>
      </c>
      <c r="B10049" s="2" t="str">
        <f t="shared" si="1"/>
        <v/>
      </c>
      <c r="C10049" s="2" t="s">
        <v>20074</v>
      </c>
    </row>
    <row r="10050" ht="15.75" customHeight="1">
      <c r="A10050" s="2" t="s">
        <v>20075</v>
      </c>
      <c r="B10050" s="2" t="str">
        <f t="shared" si="1"/>
        <v/>
      </c>
      <c r="C10050" s="2" t="s">
        <v>20076</v>
      </c>
    </row>
    <row r="10051" ht="15.75" customHeight="1">
      <c r="A10051" s="2" t="s">
        <v>20077</v>
      </c>
      <c r="B10051" s="2" t="str">
        <f t="shared" si="1"/>
        <v/>
      </c>
      <c r="C10051" s="2" t="s">
        <v>20078</v>
      </c>
    </row>
    <row r="10052" ht="15.75" customHeight="1">
      <c r="A10052" s="2" t="s">
        <v>20079</v>
      </c>
      <c r="B10052" s="2" t="str">
        <f t="shared" si="1"/>
        <v/>
      </c>
      <c r="C10052" s="2" t="s">
        <v>20080</v>
      </c>
    </row>
    <row r="10053" ht="15.75" customHeight="1">
      <c r="A10053" s="2" t="s">
        <v>20081</v>
      </c>
      <c r="B10053" s="2" t="str">
        <f t="shared" si="1"/>
        <v/>
      </c>
      <c r="C10053" s="2" t="s">
        <v>20082</v>
      </c>
    </row>
    <row r="10054" ht="15.75" customHeight="1">
      <c r="A10054" s="2" t="s">
        <v>20083</v>
      </c>
      <c r="B10054" s="2" t="str">
        <f t="shared" si="1"/>
        <v/>
      </c>
      <c r="C10054" s="2" t="s">
        <v>20084</v>
      </c>
    </row>
    <row r="10055" ht="15.75" customHeight="1">
      <c r="A10055" s="2" t="s">
        <v>20085</v>
      </c>
      <c r="B10055" s="2" t="str">
        <f t="shared" si="1"/>
        <v/>
      </c>
      <c r="C10055" s="2" t="s">
        <v>20086</v>
      </c>
    </row>
    <row r="10056" ht="15.75" customHeight="1">
      <c r="A10056" s="2" t="s">
        <v>20087</v>
      </c>
      <c r="B10056" s="2" t="str">
        <f t="shared" si="1"/>
        <v/>
      </c>
      <c r="C10056" s="2" t="s">
        <v>20088</v>
      </c>
    </row>
    <row r="10057" ht="15.75" customHeight="1">
      <c r="A10057" s="2" t="s">
        <v>20089</v>
      </c>
      <c r="B10057" s="2" t="str">
        <f t="shared" si="1"/>
        <v/>
      </c>
      <c r="C10057" s="2" t="s">
        <v>20090</v>
      </c>
    </row>
    <row r="10058" ht="15.75" customHeight="1">
      <c r="A10058" s="2" t="s">
        <v>20091</v>
      </c>
      <c r="B10058" s="2" t="str">
        <f t="shared" si="1"/>
        <v/>
      </c>
      <c r="C10058" s="2" t="s">
        <v>20092</v>
      </c>
    </row>
    <row r="10059" ht="15.75" customHeight="1">
      <c r="A10059" s="2" t="s">
        <v>20093</v>
      </c>
      <c r="B10059" s="2" t="str">
        <f t="shared" si="1"/>
        <v/>
      </c>
      <c r="C10059" s="2" t="s">
        <v>20094</v>
      </c>
    </row>
    <row r="10060" ht="15.75" customHeight="1">
      <c r="A10060" s="2" t="s">
        <v>20095</v>
      </c>
      <c r="B10060" s="2" t="str">
        <f t="shared" si="1"/>
        <v/>
      </c>
      <c r="C10060" s="2" t="s">
        <v>20096</v>
      </c>
    </row>
    <row r="10061" ht="15.75" customHeight="1">
      <c r="A10061" s="2" t="s">
        <v>20097</v>
      </c>
      <c r="B10061" s="2" t="str">
        <f t="shared" si="1"/>
        <v/>
      </c>
      <c r="C10061" s="2" t="s">
        <v>20098</v>
      </c>
    </row>
    <row r="10062" ht="15.75" customHeight="1">
      <c r="A10062" s="2" t="s">
        <v>20099</v>
      </c>
      <c r="B10062" s="2" t="str">
        <f t="shared" si="1"/>
        <v/>
      </c>
      <c r="C10062" s="2" t="s">
        <v>20100</v>
      </c>
    </row>
    <row r="10063" ht="15.75" customHeight="1">
      <c r="A10063" s="2" t="s">
        <v>20101</v>
      </c>
      <c r="B10063" s="2" t="str">
        <f t="shared" si="1"/>
        <v/>
      </c>
      <c r="C10063" s="2" t="s">
        <v>20102</v>
      </c>
    </row>
    <row r="10064" ht="15.75" customHeight="1">
      <c r="A10064" s="2" t="s">
        <v>20103</v>
      </c>
      <c r="B10064" s="2" t="str">
        <f t="shared" si="1"/>
        <v/>
      </c>
      <c r="C10064" s="2" t="s">
        <v>20104</v>
      </c>
    </row>
    <row r="10065" ht="15.75" customHeight="1">
      <c r="A10065" s="2" t="s">
        <v>20105</v>
      </c>
      <c r="B10065" s="2" t="str">
        <f t="shared" si="1"/>
        <v/>
      </c>
      <c r="C10065" s="2" t="s">
        <v>20106</v>
      </c>
    </row>
    <row r="10066" ht="15.75" customHeight="1">
      <c r="A10066" s="2" t="s">
        <v>20107</v>
      </c>
      <c r="B10066" s="2" t="str">
        <f t="shared" si="1"/>
        <v/>
      </c>
      <c r="C10066" s="2" t="s">
        <v>20108</v>
      </c>
    </row>
    <row r="10067" ht="15.75" customHeight="1">
      <c r="A10067" s="2" t="s">
        <v>20109</v>
      </c>
      <c r="B10067" s="2" t="str">
        <f t="shared" si="1"/>
        <v/>
      </c>
      <c r="C10067" s="2" t="s">
        <v>20110</v>
      </c>
    </row>
    <row r="10068" ht="15.75" customHeight="1">
      <c r="A10068" s="2" t="s">
        <v>20111</v>
      </c>
      <c r="B10068" s="2" t="str">
        <f t="shared" si="1"/>
        <v/>
      </c>
      <c r="C10068" s="2" t="s">
        <v>20112</v>
      </c>
    </row>
    <row r="10069" ht="15.75" customHeight="1">
      <c r="A10069" s="2" t="s">
        <v>20113</v>
      </c>
      <c r="B10069" s="2" t="str">
        <f t="shared" si="1"/>
        <v/>
      </c>
      <c r="C10069" s="2" t="s">
        <v>20114</v>
      </c>
    </row>
    <row r="10070" ht="15.75" customHeight="1">
      <c r="A10070" s="2" t="s">
        <v>20115</v>
      </c>
      <c r="B10070" s="2" t="str">
        <f t="shared" si="1"/>
        <v/>
      </c>
      <c r="C10070" s="2" t="s">
        <v>20116</v>
      </c>
    </row>
    <row r="10071" ht="15.75" customHeight="1">
      <c r="A10071" s="2" t="s">
        <v>20117</v>
      </c>
      <c r="B10071" s="2" t="str">
        <f t="shared" si="1"/>
        <v/>
      </c>
      <c r="C10071" s="2" t="s">
        <v>20118</v>
      </c>
    </row>
    <row r="10072" ht="15.75" customHeight="1">
      <c r="A10072" s="2" t="s">
        <v>20119</v>
      </c>
      <c r="B10072" s="2" t="str">
        <f t="shared" si="1"/>
        <v/>
      </c>
      <c r="C10072" s="2" t="s">
        <v>20120</v>
      </c>
    </row>
    <row r="10073" ht="15.75" customHeight="1">
      <c r="A10073" s="2" t="s">
        <v>20121</v>
      </c>
      <c r="B10073" s="2" t="str">
        <f t="shared" si="1"/>
        <v/>
      </c>
      <c r="C10073" s="2" t="s">
        <v>20122</v>
      </c>
    </row>
    <row r="10074" ht="15.75" customHeight="1">
      <c r="A10074" s="2" t="s">
        <v>20123</v>
      </c>
      <c r="B10074" s="2" t="str">
        <f t="shared" si="1"/>
        <v/>
      </c>
      <c r="C10074" s="2" t="s">
        <v>20124</v>
      </c>
    </row>
    <row r="10075" ht="15.75" customHeight="1">
      <c r="A10075" s="2" t="s">
        <v>20125</v>
      </c>
      <c r="B10075" s="2" t="str">
        <f t="shared" si="1"/>
        <v/>
      </c>
      <c r="C10075" s="2" t="s">
        <v>20126</v>
      </c>
    </row>
    <row r="10076" ht="15.75" customHeight="1">
      <c r="A10076" s="2" t="s">
        <v>20127</v>
      </c>
      <c r="B10076" s="2" t="str">
        <f t="shared" si="1"/>
        <v/>
      </c>
      <c r="C10076" s="2" t="s">
        <v>20128</v>
      </c>
    </row>
    <row r="10077" ht="15.75" customHeight="1">
      <c r="A10077" s="2" t="s">
        <v>20129</v>
      </c>
      <c r="B10077" s="2" t="str">
        <f t="shared" si="1"/>
        <v/>
      </c>
      <c r="C10077" s="2" t="s">
        <v>20130</v>
      </c>
    </row>
    <row r="10078" ht="15.75" customHeight="1">
      <c r="A10078" s="2" t="s">
        <v>20131</v>
      </c>
      <c r="B10078" s="2" t="str">
        <f t="shared" si="1"/>
        <v/>
      </c>
      <c r="C10078" s="2" t="s">
        <v>20132</v>
      </c>
    </row>
    <row r="10079" ht="15.75" customHeight="1">
      <c r="A10079" s="2" t="s">
        <v>20133</v>
      </c>
      <c r="B10079" s="2" t="str">
        <f t="shared" si="1"/>
        <v/>
      </c>
      <c r="C10079" s="2" t="s">
        <v>20134</v>
      </c>
    </row>
    <row r="10080" ht="15.75" customHeight="1">
      <c r="A10080" s="2" t="s">
        <v>20135</v>
      </c>
      <c r="B10080" s="2" t="str">
        <f t="shared" si="1"/>
        <v/>
      </c>
      <c r="C10080" s="2" t="s">
        <v>20136</v>
      </c>
    </row>
    <row r="10081" ht="15.75" customHeight="1">
      <c r="A10081" s="2" t="s">
        <v>20137</v>
      </c>
      <c r="B10081" s="2" t="str">
        <f t="shared" si="1"/>
        <v/>
      </c>
      <c r="C10081" s="2" t="s">
        <v>20138</v>
      </c>
    </row>
    <row r="10082" ht="15.75" customHeight="1">
      <c r="A10082" s="2" t="s">
        <v>20139</v>
      </c>
      <c r="B10082" s="2" t="str">
        <f t="shared" si="1"/>
        <v/>
      </c>
      <c r="C10082" s="2" t="s">
        <v>20140</v>
      </c>
    </row>
    <row r="10083" ht="15.75" customHeight="1">
      <c r="A10083" s="2" t="s">
        <v>20141</v>
      </c>
      <c r="B10083" s="2" t="str">
        <f t="shared" si="1"/>
        <v/>
      </c>
      <c r="C10083" s="2" t="s">
        <v>20142</v>
      </c>
    </row>
    <row r="10084" ht="15.75" customHeight="1">
      <c r="A10084" s="2" t="s">
        <v>20143</v>
      </c>
      <c r="B10084" s="2" t="str">
        <f t="shared" si="1"/>
        <v/>
      </c>
      <c r="C10084" s="2" t="s">
        <v>20144</v>
      </c>
    </row>
    <row r="10085" ht="15.75" customHeight="1">
      <c r="A10085" s="2" t="s">
        <v>20145</v>
      </c>
      <c r="B10085" s="2" t="str">
        <f t="shared" si="1"/>
        <v/>
      </c>
      <c r="C10085" s="2" t="s">
        <v>20146</v>
      </c>
    </row>
    <row r="10086" ht="15.75" customHeight="1">
      <c r="A10086" s="2" t="s">
        <v>20147</v>
      </c>
      <c r="B10086" s="2" t="str">
        <f t="shared" si="1"/>
        <v/>
      </c>
      <c r="C10086" s="2" t="s">
        <v>20148</v>
      </c>
    </row>
    <row r="10087" ht="15.75" customHeight="1">
      <c r="A10087" s="2" t="s">
        <v>20149</v>
      </c>
      <c r="B10087" s="2" t="str">
        <f t="shared" si="1"/>
        <v/>
      </c>
      <c r="C10087" s="2" t="s">
        <v>20150</v>
      </c>
    </row>
    <row r="10088" ht="15.75" customHeight="1">
      <c r="A10088" s="2" t="s">
        <v>20151</v>
      </c>
      <c r="B10088" s="2" t="str">
        <f t="shared" si="1"/>
        <v/>
      </c>
      <c r="C10088" s="2" t="s">
        <v>20152</v>
      </c>
    </row>
    <row r="10089" ht="15.75" customHeight="1">
      <c r="A10089" s="2" t="s">
        <v>20153</v>
      </c>
      <c r="B10089" s="2" t="str">
        <f t="shared" si="1"/>
        <v/>
      </c>
      <c r="C10089" s="2" t="s">
        <v>20154</v>
      </c>
    </row>
    <row r="10090" ht="15.75" customHeight="1">
      <c r="A10090" s="2" t="s">
        <v>20155</v>
      </c>
      <c r="B10090" s="2" t="str">
        <f t="shared" si="1"/>
        <v/>
      </c>
      <c r="C10090" s="2" t="s">
        <v>20156</v>
      </c>
    </row>
    <row r="10091" ht="15.75" customHeight="1">
      <c r="A10091" s="2" t="s">
        <v>20157</v>
      </c>
      <c r="B10091" s="2" t="str">
        <f t="shared" si="1"/>
        <v/>
      </c>
      <c r="C10091" s="2" t="s">
        <v>20158</v>
      </c>
    </row>
    <row r="10092" ht="15.75" customHeight="1">
      <c r="A10092" s="2" t="s">
        <v>20159</v>
      </c>
      <c r="B10092" s="2" t="str">
        <f t="shared" si="1"/>
        <v/>
      </c>
      <c r="C10092" s="2" t="s">
        <v>20160</v>
      </c>
    </row>
    <row r="10093" ht="15.75" customHeight="1">
      <c r="A10093" s="2" t="s">
        <v>20161</v>
      </c>
      <c r="B10093" s="2" t="str">
        <f t="shared" si="1"/>
        <v/>
      </c>
      <c r="C10093" s="2" t="s">
        <v>20162</v>
      </c>
    </row>
    <row r="10094" ht="15.75" customHeight="1">
      <c r="A10094" s="2" t="s">
        <v>20163</v>
      </c>
      <c r="B10094" s="2" t="str">
        <f t="shared" si="1"/>
        <v/>
      </c>
      <c r="C10094" s="2" t="s">
        <v>20164</v>
      </c>
    </row>
    <row r="10095" ht="15.75" customHeight="1">
      <c r="A10095" s="2" t="s">
        <v>20165</v>
      </c>
      <c r="B10095" s="2" t="str">
        <f t="shared" si="1"/>
        <v/>
      </c>
      <c r="C10095" s="2" t="s">
        <v>20166</v>
      </c>
    </row>
    <row r="10096" ht="15.75" customHeight="1">
      <c r="A10096" s="2" t="s">
        <v>20167</v>
      </c>
      <c r="B10096" s="2" t="str">
        <f t="shared" si="1"/>
        <v/>
      </c>
      <c r="C10096" s="2" t="s">
        <v>20168</v>
      </c>
    </row>
    <row r="10097" ht="15.75" customHeight="1">
      <c r="A10097" s="2" t="s">
        <v>20169</v>
      </c>
      <c r="B10097" s="2" t="str">
        <f t="shared" si="1"/>
        <v/>
      </c>
      <c r="C10097" s="2" t="s">
        <v>20170</v>
      </c>
    </row>
    <row r="10098" ht="15.75" customHeight="1">
      <c r="A10098" s="2" t="s">
        <v>20171</v>
      </c>
      <c r="B10098" s="2" t="str">
        <f t="shared" si="1"/>
        <v/>
      </c>
      <c r="C10098" s="2" t="s">
        <v>20172</v>
      </c>
    </row>
    <row r="10099" ht="15.75" customHeight="1">
      <c r="A10099" s="2" t="s">
        <v>20173</v>
      </c>
      <c r="B10099" s="2" t="str">
        <f t="shared" si="1"/>
        <v/>
      </c>
      <c r="C10099" s="2" t="s">
        <v>20174</v>
      </c>
    </row>
    <row r="10100" ht="15.75" customHeight="1">
      <c r="A10100" s="2" t="s">
        <v>20175</v>
      </c>
      <c r="B10100" s="2" t="str">
        <f t="shared" si="1"/>
        <v/>
      </c>
      <c r="C10100" s="2" t="s">
        <v>20176</v>
      </c>
    </row>
    <row r="10101" ht="15.75" customHeight="1">
      <c r="A10101" s="2" t="s">
        <v>20177</v>
      </c>
      <c r="B10101" s="2" t="str">
        <f t="shared" si="1"/>
        <v/>
      </c>
      <c r="C10101" s="2" t="s">
        <v>20178</v>
      </c>
    </row>
    <row r="10102" ht="15.75" customHeight="1">
      <c r="A10102" s="2" t="s">
        <v>20179</v>
      </c>
      <c r="B10102" s="2" t="str">
        <f t="shared" si="1"/>
        <v/>
      </c>
      <c r="C10102" s="2" t="s">
        <v>20180</v>
      </c>
    </row>
    <row r="10103" ht="15.75" customHeight="1">
      <c r="A10103" s="2" t="s">
        <v>20181</v>
      </c>
      <c r="B10103" s="2" t="str">
        <f t="shared" si="1"/>
        <v/>
      </c>
      <c r="C10103" s="2" t="s">
        <v>20182</v>
      </c>
    </row>
    <row r="10104" ht="15.75" customHeight="1">
      <c r="A10104" s="2" t="s">
        <v>20183</v>
      </c>
      <c r="B10104" s="2" t="str">
        <f t="shared" si="1"/>
        <v/>
      </c>
      <c r="C10104" s="2" t="s">
        <v>20184</v>
      </c>
    </row>
    <row r="10105" ht="15.75" customHeight="1">
      <c r="A10105" s="2" t="s">
        <v>20185</v>
      </c>
      <c r="B10105" s="2" t="str">
        <f t="shared" si="1"/>
        <v/>
      </c>
      <c r="C10105" s="2" t="s">
        <v>20186</v>
      </c>
    </row>
    <row r="10106" ht="15.75" customHeight="1">
      <c r="A10106" s="2" t="s">
        <v>20187</v>
      </c>
      <c r="B10106" s="2" t="str">
        <f t="shared" si="1"/>
        <v/>
      </c>
      <c r="C10106" s="2" t="s">
        <v>20188</v>
      </c>
    </row>
    <row r="10107" ht="15.75" customHeight="1">
      <c r="A10107" s="2" t="s">
        <v>20189</v>
      </c>
      <c r="B10107" s="2" t="str">
        <f t="shared" si="1"/>
        <v/>
      </c>
      <c r="C10107" s="2" t="s">
        <v>20190</v>
      </c>
    </row>
    <row r="10108" ht="15.75" customHeight="1">
      <c r="A10108" s="2" t="s">
        <v>20191</v>
      </c>
      <c r="B10108" s="2" t="str">
        <f t="shared" si="1"/>
        <v/>
      </c>
      <c r="C10108" s="2" t="s">
        <v>20192</v>
      </c>
    </row>
    <row r="10109" ht="15.75" customHeight="1">
      <c r="A10109" s="2" t="s">
        <v>20193</v>
      </c>
      <c r="B10109" s="2" t="str">
        <f t="shared" si="1"/>
        <v/>
      </c>
      <c r="C10109" s="2" t="s">
        <v>20194</v>
      </c>
    </row>
    <row r="10110" ht="15.75" customHeight="1">
      <c r="A10110" s="2" t="s">
        <v>20195</v>
      </c>
      <c r="B10110" s="2" t="str">
        <f t="shared" si="1"/>
        <v/>
      </c>
      <c r="C10110" s="2" t="s">
        <v>20196</v>
      </c>
    </row>
    <row r="10111" ht="15.75" customHeight="1">
      <c r="A10111" s="2" t="s">
        <v>20197</v>
      </c>
      <c r="B10111" s="2" t="str">
        <f t="shared" si="1"/>
        <v/>
      </c>
      <c r="C10111" s="2" t="s">
        <v>20198</v>
      </c>
    </row>
    <row r="10112" ht="15.75" customHeight="1">
      <c r="A10112" s="2" t="s">
        <v>20199</v>
      </c>
      <c r="B10112" s="2" t="str">
        <f t="shared" si="1"/>
        <v/>
      </c>
      <c r="C10112" s="2" t="s">
        <v>20200</v>
      </c>
    </row>
    <row r="10113" ht="15.75" customHeight="1">
      <c r="A10113" s="2" t="s">
        <v>20201</v>
      </c>
      <c r="B10113" s="2" t="str">
        <f t="shared" si="1"/>
        <v/>
      </c>
      <c r="C10113" s="2" t="s">
        <v>20202</v>
      </c>
    </row>
    <row r="10114" ht="15.75" customHeight="1">
      <c r="A10114" s="2" t="s">
        <v>20203</v>
      </c>
      <c r="B10114" s="2" t="str">
        <f t="shared" si="1"/>
        <v/>
      </c>
      <c r="C10114" s="2" t="s">
        <v>20204</v>
      </c>
    </row>
    <row r="10115" ht="15.75" customHeight="1">
      <c r="A10115" s="2" t="s">
        <v>20205</v>
      </c>
      <c r="B10115" s="2" t="str">
        <f t="shared" si="1"/>
        <v/>
      </c>
      <c r="C10115" s="2" t="s">
        <v>20206</v>
      </c>
    </row>
    <row r="10116" ht="15.75" customHeight="1">
      <c r="A10116" s="2" t="s">
        <v>20207</v>
      </c>
      <c r="B10116" s="2" t="str">
        <f t="shared" si="1"/>
        <v/>
      </c>
      <c r="C10116" s="2" t="s">
        <v>20208</v>
      </c>
    </row>
    <row r="10117" ht="15.75" customHeight="1">
      <c r="A10117" s="2" t="s">
        <v>20209</v>
      </c>
      <c r="B10117" s="2" t="str">
        <f t="shared" si="1"/>
        <v/>
      </c>
      <c r="C10117" s="2" t="s">
        <v>20210</v>
      </c>
    </row>
    <row r="10118" ht="15.75" customHeight="1">
      <c r="A10118" s="2" t="s">
        <v>20211</v>
      </c>
      <c r="B10118" s="2" t="str">
        <f t="shared" si="1"/>
        <v/>
      </c>
      <c r="C10118" s="2" t="s">
        <v>20212</v>
      </c>
    </row>
    <row r="10119" ht="15.75" customHeight="1">
      <c r="A10119" s="2" t="s">
        <v>20213</v>
      </c>
      <c r="B10119" s="2" t="str">
        <f t="shared" si="1"/>
        <v/>
      </c>
      <c r="C10119" s="2" t="s">
        <v>20214</v>
      </c>
    </row>
    <row r="10120" ht="15.75" customHeight="1">
      <c r="A10120" s="2" t="s">
        <v>20215</v>
      </c>
      <c r="B10120" s="2" t="str">
        <f t="shared" si="1"/>
        <v/>
      </c>
      <c r="C10120" s="2" t="s">
        <v>20216</v>
      </c>
    </row>
    <row r="10121" ht="15.75" customHeight="1">
      <c r="A10121" s="2" t="s">
        <v>20217</v>
      </c>
      <c r="B10121" s="2" t="str">
        <f t="shared" si="1"/>
        <v/>
      </c>
      <c r="C10121" s="2" t="s">
        <v>20218</v>
      </c>
    </row>
    <row r="10122" ht="15.75" customHeight="1">
      <c r="A10122" s="2" t="s">
        <v>20219</v>
      </c>
      <c r="B10122" s="2" t="str">
        <f t="shared" si="1"/>
        <v/>
      </c>
      <c r="C10122" s="2" t="s">
        <v>20220</v>
      </c>
    </row>
    <row r="10123" ht="15.75" customHeight="1">
      <c r="A10123" s="2" t="s">
        <v>20221</v>
      </c>
      <c r="B10123" s="2" t="str">
        <f t="shared" si="1"/>
        <v/>
      </c>
      <c r="C10123" s="2" t="s">
        <v>20222</v>
      </c>
    </row>
    <row r="10124" ht="15.75" customHeight="1">
      <c r="A10124" s="2" t="s">
        <v>20223</v>
      </c>
      <c r="B10124" s="2" t="str">
        <f t="shared" si="1"/>
        <v/>
      </c>
      <c r="C10124" s="2" t="s">
        <v>20224</v>
      </c>
    </row>
    <row r="10125" ht="15.75" customHeight="1">
      <c r="A10125" s="2" t="s">
        <v>20225</v>
      </c>
      <c r="B10125" s="2" t="str">
        <f t="shared" si="1"/>
        <v/>
      </c>
      <c r="C10125" s="2" t="s">
        <v>20226</v>
      </c>
    </row>
    <row r="10126" ht="15.75" customHeight="1">
      <c r="A10126" s="2" t="s">
        <v>20227</v>
      </c>
      <c r="B10126" s="2" t="str">
        <f t="shared" si="1"/>
        <v/>
      </c>
      <c r="C10126" s="2" t="s">
        <v>20228</v>
      </c>
    </row>
    <row r="10127" ht="15.75" customHeight="1">
      <c r="A10127" s="2" t="s">
        <v>20229</v>
      </c>
      <c r="B10127" s="2" t="str">
        <f t="shared" si="1"/>
        <v/>
      </c>
      <c r="C10127" s="2" t="s">
        <v>20230</v>
      </c>
    </row>
    <row r="10128" ht="15.75" customHeight="1">
      <c r="A10128" s="2" t="s">
        <v>20231</v>
      </c>
      <c r="B10128" s="2" t="str">
        <f t="shared" si="1"/>
        <v/>
      </c>
      <c r="C10128" s="2" t="s">
        <v>20232</v>
      </c>
    </row>
    <row r="10129" ht="15.75" customHeight="1">
      <c r="A10129" s="2" t="s">
        <v>20233</v>
      </c>
      <c r="B10129" s="2" t="str">
        <f t="shared" si="1"/>
        <v/>
      </c>
      <c r="C10129" s="2" t="s">
        <v>20234</v>
      </c>
    </row>
    <row r="10130" ht="15.75" customHeight="1">
      <c r="A10130" s="2" t="s">
        <v>20235</v>
      </c>
      <c r="B10130" s="2" t="str">
        <f t="shared" si="1"/>
        <v/>
      </c>
      <c r="C10130" s="2" t="s">
        <v>20236</v>
      </c>
    </row>
    <row r="10131" ht="15.75" customHeight="1">
      <c r="A10131" s="2" t="s">
        <v>20237</v>
      </c>
      <c r="B10131" s="2" t="str">
        <f t="shared" si="1"/>
        <v/>
      </c>
      <c r="C10131" s="2" t="s">
        <v>20238</v>
      </c>
    </row>
    <row r="10132" ht="15.75" customHeight="1">
      <c r="A10132" s="2" t="s">
        <v>20239</v>
      </c>
      <c r="B10132" s="2" t="str">
        <f t="shared" si="1"/>
        <v/>
      </c>
      <c r="C10132" s="2" t="s">
        <v>20240</v>
      </c>
    </row>
    <row r="10133" ht="15.75" customHeight="1">
      <c r="A10133" s="2" t="s">
        <v>20241</v>
      </c>
      <c r="B10133" s="2" t="str">
        <f t="shared" si="1"/>
        <v/>
      </c>
      <c r="C10133" s="2" t="s">
        <v>20242</v>
      </c>
    </row>
    <row r="10134" ht="15.75" customHeight="1">
      <c r="A10134" s="2" t="s">
        <v>20243</v>
      </c>
      <c r="B10134" s="2" t="str">
        <f t="shared" si="1"/>
        <v/>
      </c>
      <c r="C10134" s="2" t="s">
        <v>20244</v>
      </c>
    </row>
    <row r="10135" ht="15.75" customHeight="1">
      <c r="A10135" s="2" t="s">
        <v>20245</v>
      </c>
      <c r="B10135" s="2" t="str">
        <f t="shared" si="1"/>
        <v/>
      </c>
      <c r="C10135" s="2" t="s">
        <v>20246</v>
      </c>
    </row>
    <row r="10136" ht="15.75" customHeight="1">
      <c r="A10136" s="2" t="s">
        <v>20247</v>
      </c>
      <c r="B10136" s="2" t="str">
        <f t="shared" si="1"/>
        <v/>
      </c>
      <c r="C10136" s="2" t="s">
        <v>20248</v>
      </c>
    </row>
    <row r="10137" ht="15.75" customHeight="1">
      <c r="A10137" s="2" t="s">
        <v>20249</v>
      </c>
      <c r="B10137" s="2" t="str">
        <f t="shared" si="1"/>
        <v/>
      </c>
      <c r="C10137" s="2" t="s">
        <v>20250</v>
      </c>
    </row>
    <row r="10138" ht="15.75" customHeight="1">
      <c r="A10138" s="2" t="s">
        <v>20251</v>
      </c>
      <c r="B10138" s="2" t="str">
        <f t="shared" si="1"/>
        <v/>
      </c>
      <c r="C10138" s="2" t="s">
        <v>20252</v>
      </c>
    </row>
    <row r="10139" ht="15.75" customHeight="1">
      <c r="A10139" s="2" t="s">
        <v>20253</v>
      </c>
      <c r="B10139" s="2" t="str">
        <f t="shared" si="1"/>
        <v/>
      </c>
      <c r="C10139" s="2" t="s">
        <v>20254</v>
      </c>
    </row>
    <row r="10140" ht="15.75" customHeight="1">
      <c r="A10140" s="2" t="s">
        <v>20255</v>
      </c>
      <c r="B10140" s="2" t="str">
        <f t="shared" si="1"/>
        <v/>
      </c>
      <c r="C10140" s="2" t="s">
        <v>20256</v>
      </c>
    </row>
    <row r="10141" ht="15.75" customHeight="1">
      <c r="A10141" s="2" t="s">
        <v>20257</v>
      </c>
      <c r="B10141" s="2" t="str">
        <f t="shared" si="1"/>
        <v/>
      </c>
      <c r="C10141" s="2" t="s">
        <v>20258</v>
      </c>
    </row>
    <row r="10142" ht="15.75" customHeight="1">
      <c r="A10142" s="2" t="s">
        <v>20259</v>
      </c>
      <c r="B10142" s="2" t="str">
        <f t="shared" si="1"/>
        <v/>
      </c>
      <c r="C10142" s="2" t="s">
        <v>20260</v>
      </c>
    </row>
    <row r="10143" ht="15.75" customHeight="1">
      <c r="A10143" s="2" t="s">
        <v>20261</v>
      </c>
      <c r="B10143" s="2" t="str">
        <f t="shared" si="1"/>
        <v/>
      </c>
      <c r="C10143" s="2" t="s">
        <v>20262</v>
      </c>
    </row>
    <row r="10144" ht="15.75" customHeight="1">
      <c r="A10144" s="2" t="s">
        <v>20263</v>
      </c>
      <c r="B10144" s="2" t="str">
        <f t="shared" si="1"/>
        <v/>
      </c>
      <c r="C10144" s="2" t="s">
        <v>20264</v>
      </c>
    </row>
    <row r="10145" ht="15.75" customHeight="1">
      <c r="A10145" s="2" t="s">
        <v>20265</v>
      </c>
      <c r="B10145" s="2" t="str">
        <f t="shared" si="1"/>
        <v/>
      </c>
      <c r="C10145" s="2" t="s">
        <v>20266</v>
      </c>
    </row>
    <row r="10146" ht="15.75" customHeight="1">
      <c r="A10146" s="2" t="s">
        <v>20267</v>
      </c>
      <c r="B10146" s="2" t="str">
        <f t="shared" si="1"/>
        <v/>
      </c>
      <c r="C10146" s="2" t="s">
        <v>20268</v>
      </c>
    </row>
    <row r="10147" ht="15.75" customHeight="1">
      <c r="A10147" s="2" t="s">
        <v>20269</v>
      </c>
      <c r="B10147" s="2" t="str">
        <f t="shared" si="1"/>
        <v/>
      </c>
      <c r="C10147" s="2" t="s">
        <v>20270</v>
      </c>
    </row>
    <row r="10148" ht="15.75" customHeight="1">
      <c r="A10148" s="2" t="s">
        <v>20271</v>
      </c>
      <c r="B10148" s="2" t="str">
        <f t="shared" si="1"/>
        <v/>
      </c>
      <c r="C10148" s="2" t="s">
        <v>20272</v>
      </c>
    </row>
    <row r="10149" ht="15.75" customHeight="1">
      <c r="A10149" s="2" t="s">
        <v>20273</v>
      </c>
      <c r="B10149" s="2" t="str">
        <f t="shared" si="1"/>
        <v/>
      </c>
      <c r="C10149" s="2" t="s">
        <v>20274</v>
      </c>
    </row>
    <row r="10150" ht="15.75" customHeight="1">
      <c r="A10150" s="2" t="s">
        <v>20275</v>
      </c>
      <c r="B10150" s="2" t="str">
        <f t="shared" si="1"/>
        <v/>
      </c>
      <c r="C10150" s="2" t="s">
        <v>20276</v>
      </c>
    </row>
    <row r="10151" ht="15.75" customHeight="1">
      <c r="A10151" s="2" t="s">
        <v>20277</v>
      </c>
      <c r="B10151" s="2" t="str">
        <f t="shared" si="1"/>
        <v/>
      </c>
      <c r="C10151" s="2" t="s">
        <v>20278</v>
      </c>
    </row>
    <row r="10152" ht="15.75" customHeight="1">
      <c r="A10152" s="2" t="s">
        <v>20279</v>
      </c>
      <c r="B10152" s="2" t="str">
        <f t="shared" si="1"/>
        <v/>
      </c>
      <c r="C10152" s="2" t="s">
        <v>20280</v>
      </c>
    </row>
    <row r="10153" ht="15.75" customHeight="1">
      <c r="A10153" s="2" t="s">
        <v>20281</v>
      </c>
      <c r="B10153" s="2" t="str">
        <f t="shared" si="1"/>
        <v/>
      </c>
      <c r="C10153" s="2" t="s">
        <v>20282</v>
      </c>
    </row>
    <row r="10154" ht="15.75" customHeight="1">
      <c r="A10154" s="2" t="s">
        <v>20283</v>
      </c>
      <c r="B10154" s="2" t="str">
        <f t="shared" si="1"/>
        <v/>
      </c>
      <c r="C10154" s="2" t="s">
        <v>20284</v>
      </c>
    </row>
    <row r="10155" ht="15.75" customHeight="1">
      <c r="A10155" s="2" t="s">
        <v>20285</v>
      </c>
      <c r="B10155" s="2" t="str">
        <f t="shared" si="1"/>
        <v/>
      </c>
      <c r="C10155" s="2" t="s">
        <v>20286</v>
      </c>
    </row>
    <row r="10156" ht="15.75" customHeight="1">
      <c r="A10156" s="2" t="s">
        <v>20287</v>
      </c>
      <c r="B10156" s="2" t="str">
        <f t="shared" si="1"/>
        <v/>
      </c>
      <c r="C10156" s="2" t="s">
        <v>20288</v>
      </c>
    </row>
    <row r="10157" ht="15.75" customHeight="1">
      <c r="A10157" s="2" t="s">
        <v>20289</v>
      </c>
      <c r="B10157" s="2" t="str">
        <f t="shared" si="1"/>
        <v/>
      </c>
      <c r="C10157" s="2" t="s">
        <v>20290</v>
      </c>
    </row>
    <row r="10158" ht="15.75" customHeight="1">
      <c r="A10158" s="2" t="s">
        <v>20291</v>
      </c>
      <c r="B10158" s="2" t="str">
        <f t="shared" si="1"/>
        <v/>
      </c>
      <c r="C10158" s="2" t="s">
        <v>20292</v>
      </c>
    </row>
    <row r="10159" ht="15.75" customHeight="1">
      <c r="A10159" s="2" t="s">
        <v>20293</v>
      </c>
      <c r="B10159" s="2" t="str">
        <f t="shared" si="1"/>
        <v/>
      </c>
      <c r="C10159" s="2" t="s">
        <v>20294</v>
      </c>
    </row>
    <row r="10160" ht="15.75" customHeight="1">
      <c r="A10160" s="2" t="s">
        <v>20295</v>
      </c>
      <c r="B10160" s="2" t="str">
        <f t="shared" si="1"/>
        <v/>
      </c>
      <c r="C10160" s="2" t="s">
        <v>20296</v>
      </c>
    </row>
    <row r="10161" ht="15.75" customHeight="1">
      <c r="A10161" s="2" t="s">
        <v>20297</v>
      </c>
      <c r="B10161" s="2" t="str">
        <f t="shared" si="1"/>
        <v/>
      </c>
      <c r="C10161" s="2" t="s">
        <v>20298</v>
      </c>
    </row>
    <row r="10162" ht="15.75" customHeight="1">
      <c r="A10162" s="2" t="s">
        <v>20299</v>
      </c>
      <c r="B10162" s="2" t="str">
        <f t="shared" si="1"/>
        <v/>
      </c>
      <c r="C10162" s="2" t="s">
        <v>20300</v>
      </c>
    </row>
    <row r="10163" ht="15.75" customHeight="1">
      <c r="A10163" s="2" t="s">
        <v>20301</v>
      </c>
      <c r="B10163" s="2" t="str">
        <f t="shared" si="1"/>
        <v/>
      </c>
      <c r="C10163" s="2" t="s">
        <v>20302</v>
      </c>
    </row>
    <row r="10164" ht="15.75" customHeight="1">
      <c r="A10164" s="2" t="s">
        <v>20303</v>
      </c>
      <c r="B10164" s="2" t="str">
        <f t="shared" si="1"/>
        <v/>
      </c>
      <c r="C10164" s="2" t="s">
        <v>20304</v>
      </c>
    </row>
    <row r="10165" ht="15.75" customHeight="1">
      <c r="A10165" s="2" t="s">
        <v>20305</v>
      </c>
      <c r="B10165" s="2" t="str">
        <f t="shared" si="1"/>
        <v/>
      </c>
      <c r="C10165" s="2" t="s">
        <v>20306</v>
      </c>
    </row>
    <row r="10166" ht="15.75" customHeight="1">
      <c r="A10166" s="2" t="s">
        <v>20307</v>
      </c>
      <c r="B10166" s="2" t="str">
        <f t="shared" si="1"/>
        <v/>
      </c>
      <c r="C10166" s="2" t="s">
        <v>20308</v>
      </c>
    </row>
    <row r="10167" ht="15.75" customHeight="1">
      <c r="A10167" s="2" t="s">
        <v>20309</v>
      </c>
      <c r="B10167" s="2" t="str">
        <f t="shared" si="1"/>
        <v/>
      </c>
      <c r="C10167" s="2" t="s">
        <v>20310</v>
      </c>
    </row>
    <row r="10168" ht="15.75" customHeight="1">
      <c r="A10168" s="2" t="s">
        <v>20311</v>
      </c>
      <c r="B10168" s="2" t="str">
        <f t="shared" si="1"/>
        <v/>
      </c>
      <c r="C10168" s="2" t="s">
        <v>20312</v>
      </c>
    </row>
    <row r="10169" ht="15.75" customHeight="1">
      <c r="A10169" s="2" t="s">
        <v>20313</v>
      </c>
      <c r="B10169" s="2" t="str">
        <f t="shared" si="1"/>
        <v/>
      </c>
      <c r="C10169" s="2" t="s">
        <v>20314</v>
      </c>
    </row>
    <row r="10170" ht="15.75" customHeight="1">
      <c r="A10170" s="2" t="s">
        <v>20315</v>
      </c>
      <c r="B10170" s="2" t="str">
        <f t="shared" si="1"/>
        <v/>
      </c>
      <c r="C10170" s="2" t="s">
        <v>20316</v>
      </c>
    </row>
    <row r="10171" ht="15.75" customHeight="1">
      <c r="A10171" s="2" t="s">
        <v>20317</v>
      </c>
      <c r="B10171" s="2" t="str">
        <f t="shared" si="1"/>
        <v/>
      </c>
      <c r="C10171" s="2" t="s">
        <v>20318</v>
      </c>
    </row>
    <row r="10172" ht="15.75" customHeight="1">
      <c r="A10172" s="2" t="s">
        <v>20319</v>
      </c>
      <c r="B10172" s="2" t="str">
        <f t="shared" si="1"/>
        <v/>
      </c>
      <c r="C10172" s="2" t="s">
        <v>20320</v>
      </c>
    </row>
    <row r="10173" ht="15.75" customHeight="1">
      <c r="A10173" s="2" t="s">
        <v>20321</v>
      </c>
      <c r="B10173" s="2" t="str">
        <f t="shared" si="1"/>
        <v/>
      </c>
      <c r="C10173" s="2" t="s">
        <v>20322</v>
      </c>
    </row>
    <row r="10174" ht="15.75" customHeight="1">
      <c r="A10174" s="2" t="s">
        <v>20323</v>
      </c>
      <c r="B10174" s="2" t="str">
        <f t="shared" si="1"/>
        <v/>
      </c>
      <c r="C10174" s="2" t="s">
        <v>20324</v>
      </c>
    </row>
    <row r="10175" ht="15.75" customHeight="1">
      <c r="A10175" s="2" t="s">
        <v>20325</v>
      </c>
      <c r="B10175" s="2" t="str">
        <f t="shared" si="1"/>
        <v/>
      </c>
      <c r="C10175" s="2" t="s">
        <v>20326</v>
      </c>
    </row>
    <row r="10176" ht="15.75" customHeight="1">
      <c r="A10176" s="2" t="s">
        <v>20327</v>
      </c>
      <c r="B10176" s="2" t="str">
        <f t="shared" si="1"/>
        <v/>
      </c>
      <c r="C10176" s="2" t="s">
        <v>20328</v>
      </c>
    </row>
    <row r="10177" ht="15.75" customHeight="1">
      <c r="A10177" s="2" t="s">
        <v>20329</v>
      </c>
      <c r="B10177" s="2" t="str">
        <f t="shared" si="1"/>
        <v/>
      </c>
      <c r="C10177" s="2" t="s">
        <v>20330</v>
      </c>
    </row>
    <row r="10178" ht="15.75" customHeight="1">
      <c r="A10178" s="2" t="s">
        <v>20331</v>
      </c>
      <c r="B10178" s="2" t="str">
        <f t="shared" si="1"/>
        <v/>
      </c>
      <c r="C10178" s="2" t="s">
        <v>20332</v>
      </c>
    </row>
    <row r="10179" ht="15.75" customHeight="1">
      <c r="A10179" s="2" t="s">
        <v>20333</v>
      </c>
      <c r="B10179" s="2" t="str">
        <f t="shared" si="1"/>
        <v/>
      </c>
      <c r="C10179" s="2" t="s">
        <v>20334</v>
      </c>
    </row>
    <row r="10180" ht="15.75" customHeight="1">
      <c r="A10180" s="2" t="s">
        <v>20335</v>
      </c>
      <c r="B10180" s="2" t="str">
        <f t="shared" si="1"/>
        <v/>
      </c>
      <c r="C10180" s="2" t="s">
        <v>20336</v>
      </c>
    </row>
    <row r="10181" ht="15.75" customHeight="1">
      <c r="A10181" s="2" t="s">
        <v>20337</v>
      </c>
      <c r="B10181" s="2" t="str">
        <f t="shared" si="1"/>
        <v/>
      </c>
      <c r="C10181" s="2" t="s">
        <v>20338</v>
      </c>
    </row>
    <row r="10182" ht="15.75" customHeight="1">
      <c r="A10182" s="2" t="s">
        <v>20339</v>
      </c>
      <c r="B10182" s="2" t="str">
        <f t="shared" si="1"/>
        <v/>
      </c>
      <c r="C10182" s="2" t="s">
        <v>20340</v>
      </c>
    </row>
    <row r="10183" ht="15.75" customHeight="1">
      <c r="A10183" s="2" t="s">
        <v>20341</v>
      </c>
      <c r="B10183" s="2" t="str">
        <f t="shared" si="1"/>
        <v/>
      </c>
      <c r="C10183" s="2" t="s">
        <v>20342</v>
      </c>
    </row>
    <row r="10184" ht="15.75" customHeight="1">
      <c r="A10184" s="2" t="s">
        <v>20343</v>
      </c>
      <c r="B10184" s="2" t="str">
        <f t="shared" si="1"/>
        <v/>
      </c>
      <c r="C10184" s="2" t="s">
        <v>20344</v>
      </c>
    </row>
    <row r="10185" ht="15.75" customHeight="1">
      <c r="A10185" s="2" t="s">
        <v>20345</v>
      </c>
      <c r="B10185" s="2" t="str">
        <f t="shared" si="1"/>
        <v/>
      </c>
      <c r="C10185" s="2" t="s">
        <v>20346</v>
      </c>
    </row>
    <row r="10186" ht="15.75" customHeight="1">
      <c r="A10186" s="2" t="s">
        <v>20347</v>
      </c>
      <c r="B10186" s="2" t="str">
        <f t="shared" si="1"/>
        <v/>
      </c>
      <c r="C10186" s="2" t="s">
        <v>20348</v>
      </c>
    </row>
    <row r="10187" ht="15.75" customHeight="1">
      <c r="A10187" s="2" t="s">
        <v>20349</v>
      </c>
      <c r="B10187" s="2" t="str">
        <f t="shared" si="1"/>
        <v/>
      </c>
      <c r="C10187" s="2" t="s">
        <v>20350</v>
      </c>
    </row>
    <row r="10188" ht="15.75" customHeight="1">
      <c r="A10188" s="2" t="s">
        <v>20351</v>
      </c>
      <c r="B10188" s="2" t="str">
        <f t="shared" si="1"/>
        <v/>
      </c>
      <c r="C10188" s="2" t="s">
        <v>20352</v>
      </c>
    </row>
    <row r="10189" ht="15.75" customHeight="1">
      <c r="A10189" s="2" t="s">
        <v>20353</v>
      </c>
      <c r="B10189" s="2" t="str">
        <f t="shared" si="1"/>
        <v/>
      </c>
      <c r="C10189" s="2" t="s">
        <v>20354</v>
      </c>
    </row>
    <row r="10190" ht="15.75" customHeight="1">
      <c r="A10190" s="2" t="s">
        <v>20355</v>
      </c>
      <c r="B10190" s="2" t="str">
        <f t="shared" si="1"/>
        <v/>
      </c>
      <c r="C10190" s="2" t="s">
        <v>20356</v>
      </c>
    </row>
    <row r="10191" ht="15.75" customHeight="1">
      <c r="A10191" s="2" t="s">
        <v>20357</v>
      </c>
      <c r="B10191" s="2" t="str">
        <f t="shared" si="1"/>
        <v/>
      </c>
      <c r="C10191" s="2" t="s">
        <v>20358</v>
      </c>
    </row>
    <row r="10192" ht="15.75" customHeight="1">
      <c r="A10192" s="2" t="s">
        <v>20359</v>
      </c>
      <c r="B10192" s="2" t="str">
        <f t="shared" si="1"/>
        <v/>
      </c>
      <c r="C10192" s="2" t="s">
        <v>20360</v>
      </c>
    </row>
    <row r="10193" ht="15.75" customHeight="1">
      <c r="A10193" s="2" t="s">
        <v>20361</v>
      </c>
      <c r="B10193" s="2" t="str">
        <f t="shared" si="1"/>
        <v/>
      </c>
      <c r="C10193" s="2" t="s">
        <v>20362</v>
      </c>
    </row>
    <row r="10194" ht="15.75" customHeight="1">
      <c r="A10194" s="2" t="s">
        <v>20363</v>
      </c>
      <c r="B10194" s="2" t="str">
        <f t="shared" si="1"/>
        <v/>
      </c>
      <c r="C10194" s="2" t="s">
        <v>20364</v>
      </c>
    </row>
    <row r="10195" ht="15.75" customHeight="1">
      <c r="A10195" s="2" t="s">
        <v>20365</v>
      </c>
      <c r="B10195" s="2" t="str">
        <f t="shared" si="1"/>
        <v/>
      </c>
      <c r="C10195" s="2" t="s">
        <v>20366</v>
      </c>
    </row>
    <row r="10196" ht="15.75" customHeight="1">
      <c r="A10196" s="2" t="s">
        <v>20367</v>
      </c>
      <c r="B10196" s="2" t="str">
        <f t="shared" si="1"/>
        <v/>
      </c>
      <c r="C10196" s="2" t="s">
        <v>20368</v>
      </c>
    </row>
    <row r="10197" ht="15.75" customHeight="1">
      <c r="A10197" s="2" t="s">
        <v>20369</v>
      </c>
      <c r="B10197" s="2" t="str">
        <f t="shared" si="1"/>
        <v/>
      </c>
      <c r="C10197" s="2" t="s">
        <v>20370</v>
      </c>
    </row>
    <row r="10198" ht="15.75" customHeight="1">
      <c r="A10198" s="2" t="s">
        <v>20371</v>
      </c>
      <c r="B10198" s="2" t="str">
        <f t="shared" si="1"/>
        <v/>
      </c>
      <c r="C10198" s="2" t="s">
        <v>20372</v>
      </c>
    </row>
    <row r="10199" ht="15.75" customHeight="1">
      <c r="A10199" s="2" t="s">
        <v>20373</v>
      </c>
      <c r="B10199" s="2" t="str">
        <f t="shared" si="1"/>
        <v/>
      </c>
      <c r="C10199" s="2" t="s">
        <v>20374</v>
      </c>
    </row>
    <row r="10200" ht="15.75" customHeight="1">
      <c r="A10200" s="2" t="s">
        <v>20375</v>
      </c>
      <c r="B10200" s="2" t="str">
        <f t="shared" si="1"/>
        <v/>
      </c>
      <c r="C10200" s="2" t="s">
        <v>20376</v>
      </c>
    </row>
    <row r="10201" ht="15.75" customHeight="1">
      <c r="A10201" s="2" t="s">
        <v>20377</v>
      </c>
      <c r="B10201" s="2" t="str">
        <f t="shared" si="1"/>
        <v/>
      </c>
      <c r="C10201" s="2" t="s">
        <v>20378</v>
      </c>
    </row>
    <row r="10202" ht="15.75" customHeight="1">
      <c r="A10202" s="2" t="s">
        <v>20379</v>
      </c>
      <c r="B10202" s="2" t="str">
        <f t="shared" si="1"/>
        <v/>
      </c>
      <c r="C10202" s="2" t="s">
        <v>20380</v>
      </c>
    </row>
    <row r="10203" ht="15.75" customHeight="1">
      <c r="A10203" s="2" t="s">
        <v>20381</v>
      </c>
      <c r="B10203" s="2" t="str">
        <f t="shared" si="1"/>
        <v/>
      </c>
      <c r="C10203" s="2" t="s">
        <v>20382</v>
      </c>
    </row>
    <row r="10204" ht="15.75" customHeight="1">
      <c r="A10204" s="2" t="s">
        <v>20383</v>
      </c>
      <c r="B10204" s="2" t="str">
        <f t="shared" si="1"/>
        <v/>
      </c>
      <c r="C10204" s="2" t="s">
        <v>20384</v>
      </c>
    </row>
    <row r="10205" ht="15.75" customHeight="1">
      <c r="A10205" s="2" t="s">
        <v>20385</v>
      </c>
      <c r="B10205" s="2" t="str">
        <f t="shared" si="1"/>
        <v/>
      </c>
      <c r="C10205" s="2" t="s">
        <v>20386</v>
      </c>
    </row>
    <row r="10206" ht="15.75" customHeight="1">
      <c r="A10206" s="2" t="s">
        <v>20387</v>
      </c>
      <c r="B10206" s="2" t="str">
        <f t="shared" si="1"/>
        <v/>
      </c>
      <c r="C10206" s="2" t="s">
        <v>20388</v>
      </c>
    </row>
    <row r="10207" ht="15.75" customHeight="1">
      <c r="A10207" s="2" t="s">
        <v>20389</v>
      </c>
      <c r="B10207" s="2" t="str">
        <f t="shared" si="1"/>
        <v/>
      </c>
      <c r="C10207" s="2" t="s">
        <v>20390</v>
      </c>
    </row>
    <row r="10208" ht="15.75" customHeight="1">
      <c r="A10208" s="2" t="s">
        <v>20391</v>
      </c>
      <c r="B10208" s="2" t="str">
        <f t="shared" si="1"/>
        <v/>
      </c>
      <c r="C10208" s="2" t="s">
        <v>20392</v>
      </c>
    </row>
    <row r="10209" ht="15.75" customHeight="1">
      <c r="A10209" s="2" t="s">
        <v>20393</v>
      </c>
      <c r="B10209" s="2" t="str">
        <f t="shared" si="1"/>
        <v/>
      </c>
      <c r="C10209" s="2" t="s">
        <v>20394</v>
      </c>
    </row>
    <row r="10210" ht="15.75" customHeight="1">
      <c r="A10210" s="2" t="s">
        <v>20395</v>
      </c>
      <c r="B10210" s="2" t="str">
        <f t="shared" si="1"/>
        <v/>
      </c>
      <c r="C10210" s="2" t="s">
        <v>20396</v>
      </c>
    </row>
    <row r="10211" ht="15.75" customHeight="1">
      <c r="A10211" s="2" t="s">
        <v>20397</v>
      </c>
      <c r="B10211" s="2" t="str">
        <f t="shared" si="1"/>
        <v/>
      </c>
      <c r="C10211" s="2" t="s">
        <v>20398</v>
      </c>
    </row>
    <row r="10212" ht="15.75" customHeight="1">
      <c r="A10212" s="2" t="s">
        <v>20399</v>
      </c>
      <c r="B10212" s="2" t="str">
        <f t="shared" si="1"/>
        <v/>
      </c>
      <c r="C10212" s="2" t="s">
        <v>20400</v>
      </c>
    </row>
    <row r="10213" ht="15.75" customHeight="1">
      <c r="A10213" s="2" t="s">
        <v>20401</v>
      </c>
      <c r="B10213" s="2" t="str">
        <f t="shared" si="1"/>
        <v/>
      </c>
      <c r="C10213" s="2" t="s">
        <v>20402</v>
      </c>
    </row>
    <row r="10214" ht="15.75" customHeight="1">
      <c r="A10214" s="2" t="s">
        <v>20403</v>
      </c>
      <c r="B10214" s="2" t="str">
        <f t="shared" si="1"/>
        <v/>
      </c>
      <c r="C10214" s="2" t="s">
        <v>20404</v>
      </c>
    </row>
    <row r="10215" ht="15.75" customHeight="1">
      <c r="A10215" s="2" t="s">
        <v>20405</v>
      </c>
      <c r="B10215" s="2" t="str">
        <f t="shared" si="1"/>
        <v/>
      </c>
      <c r="C10215" s="2" t="s">
        <v>20406</v>
      </c>
    </row>
    <row r="10216" ht="15.75" customHeight="1">
      <c r="A10216" s="2" t="s">
        <v>20407</v>
      </c>
      <c r="B10216" s="2" t="str">
        <f t="shared" si="1"/>
        <v/>
      </c>
      <c r="C10216" s="2" t="s">
        <v>20408</v>
      </c>
    </row>
    <row r="10217" ht="15.75" customHeight="1">
      <c r="A10217" s="2" t="s">
        <v>20409</v>
      </c>
      <c r="B10217" s="2" t="str">
        <f t="shared" si="1"/>
        <v/>
      </c>
      <c r="C10217" s="2" t="s">
        <v>20410</v>
      </c>
    </row>
    <row r="10218" ht="15.75" customHeight="1">
      <c r="A10218" s="2" t="s">
        <v>20411</v>
      </c>
      <c r="B10218" s="2" t="str">
        <f t="shared" si="1"/>
        <v/>
      </c>
      <c r="C10218" s="2" t="s">
        <v>20412</v>
      </c>
    </row>
    <row r="10219" ht="15.75" customHeight="1">
      <c r="A10219" s="2" t="s">
        <v>20413</v>
      </c>
      <c r="B10219" s="2" t="str">
        <f t="shared" si="1"/>
        <v/>
      </c>
      <c r="C10219" s="2" t="s">
        <v>20414</v>
      </c>
    </row>
    <row r="10220" ht="15.75" customHeight="1">
      <c r="A10220" s="2" t="s">
        <v>20415</v>
      </c>
      <c r="B10220" s="2" t="str">
        <f t="shared" si="1"/>
        <v/>
      </c>
      <c r="C10220" s="2" t="s">
        <v>20416</v>
      </c>
    </row>
    <row r="10221" ht="15.75" customHeight="1">
      <c r="A10221" s="2" t="s">
        <v>20417</v>
      </c>
      <c r="B10221" s="2" t="str">
        <f t="shared" si="1"/>
        <v/>
      </c>
      <c r="C10221" s="2" t="s">
        <v>20418</v>
      </c>
    </row>
    <row r="10222" ht="15.75" customHeight="1">
      <c r="A10222" s="2" t="s">
        <v>20419</v>
      </c>
      <c r="B10222" s="2" t="str">
        <f t="shared" si="1"/>
        <v/>
      </c>
      <c r="C10222" s="2" t="s">
        <v>20420</v>
      </c>
    </row>
    <row r="10223" ht="15.75" customHeight="1">
      <c r="A10223" s="2" t="s">
        <v>20421</v>
      </c>
      <c r="B10223" s="2" t="str">
        <f t="shared" si="1"/>
        <v/>
      </c>
      <c r="C10223" s="2" t="s">
        <v>20422</v>
      </c>
    </row>
    <row r="10224" ht="15.75" customHeight="1">
      <c r="A10224" s="2" t="s">
        <v>20423</v>
      </c>
      <c r="B10224" s="2" t="str">
        <f t="shared" si="1"/>
        <v/>
      </c>
      <c r="C10224" s="2" t="s">
        <v>20424</v>
      </c>
    </row>
    <row r="10225" ht="15.75" customHeight="1">
      <c r="A10225" s="2" t="s">
        <v>20425</v>
      </c>
      <c r="B10225" s="2" t="str">
        <f t="shared" si="1"/>
        <v/>
      </c>
      <c r="C10225" s="2" t="s">
        <v>20426</v>
      </c>
    </row>
    <row r="10226" ht="15.75" customHeight="1">
      <c r="A10226" s="2" t="s">
        <v>20427</v>
      </c>
      <c r="B10226" s="2" t="str">
        <f t="shared" si="1"/>
        <v/>
      </c>
      <c r="C10226" s="2" t="s">
        <v>20428</v>
      </c>
    </row>
    <row r="10227" ht="15.75" customHeight="1">
      <c r="A10227" s="2" t="s">
        <v>20429</v>
      </c>
      <c r="B10227" s="2" t="str">
        <f t="shared" si="1"/>
        <v/>
      </c>
      <c r="C10227" s="2" t="s">
        <v>20430</v>
      </c>
    </row>
    <row r="10228" ht="15.75" customHeight="1">
      <c r="A10228" s="2" t="s">
        <v>20431</v>
      </c>
      <c r="B10228" s="2" t="str">
        <f t="shared" si="1"/>
        <v/>
      </c>
      <c r="C10228" s="2" t="s">
        <v>20432</v>
      </c>
    </row>
    <row r="10229" ht="15.75" customHeight="1">
      <c r="A10229" s="2" t="s">
        <v>20433</v>
      </c>
      <c r="B10229" s="2" t="str">
        <f t="shared" si="1"/>
        <v/>
      </c>
      <c r="C10229" s="2" t="s">
        <v>20434</v>
      </c>
    </row>
    <row r="10230" ht="15.75" customHeight="1">
      <c r="A10230" s="2" t="s">
        <v>20435</v>
      </c>
      <c r="B10230" s="2" t="str">
        <f t="shared" si="1"/>
        <v/>
      </c>
      <c r="C10230" s="2" t="s">
        <v>20436</v>
      </c>
    </row>
    <row r="10231" ht="15.75" customHeight="1">
      <c r="A10231" s="2" t="s">
        <v>20437</v>
      </c>
      <c r="B10231" s="2" t="str">
        <f t="shared" si="1"/>
        <v/>
      </c>
      <c r="C10231" s="2" t="s">
        <v>20438</v>
      </c>
    </row>
    <row r="10232" ht="15.75" customHeight="1">
      <c r="A10232" s="2" t="s">
        <v>20439</v>
      </c>
      <c r="B10232" s="2" t="str">
        <f t="shared" si="1"/>
        <v/>
      </c>
      <c r="C10232" s="2" t="s">
        <v>20440</v>
      </c>
    </row>
    <row r="10233" ht="15.75" customHeight="1">
      <c r="A10233" s="2" t="s">
        <v>20441</v>
      </c>
      <c r="B10233" s="2" t="str">
        <f t="shared" si="1"/>
        <v/>
      </c>
      <c r="C10233" s="2" t="s">
        <v>20442</v>
      </c>
    </row>
    <row r="10234" ht="15.75" customHeight="1">
      <c r="A10234" s="2" t="s">
        <v>20443</v>
      </c>
      <c r="B10234" s="2" t="str">
        <f t="shared" si="1"/>
        <v/>
      </c>
      <c r="C10234" s="2" t="s">
        <v>20444</v>
      </c>
    </row>
    <row r="10235" ht="15.75" customHeight="1">
      <c r="A10235" s="2" t="s">
        <v>20445</v>
      </c>
      <c r="B10235" s="2" t="str">
        <f t="shared" si="1"/>
        <v/>
      </c>
      <c r="C10235" s="2" t="s">
        <v>20446</v>
      </c>
    </row>
    <row r="10236" ht="15.75" customHeight="1">
      <c r="A10236" s="2" t="s">
        <v>20447</v>
      </c>
      <c r="B10236" s="2" t="str">
        <f t="shared" si="1"/>
        <v/>
      </c>
      <c r="C10236" s="2" t="s">
        <v>20448</v>
      </c>
    </row>
    <row r="10237" ht="15.75" customHeight="1">
      <c r="A10237" s="2" t="s">
        <v>20449</v>
      </c>
      <c r="B10237" s="2" t="str">
        <f t="shared" si="1"/>
        <v/>
      </c>
      <c r="C10237" s="2" t="s">
        <v>20450</v>
      </c>
    </row>
    <row r="10238" ht="15.75" customHeight="1">
      <c r="A10238" s="2" t="s">
        <v>20451</v>
      </c>
      <c r="B10238" s="2" t="str">
        <f t="shared" si="1"/>
        <v/>
      </c>
      <c r="C10238" s="2" t="s">
        <v>20452</v>
      </c>
    </row>
    <row r="10239" ht="15.75" customHeight="1">
      <c r="A10239" s="2" t="s">
        <v>20453</v>
      </c>
      <c r="B10239" s="2" t="str">
        <f t="shared" si="1"/>
        <v/>
      </c>
      <c r="C10239" s="2" t="s">
        <v>20454</v>
      </c>
    </row>
    <row r="10240" ht="15.75" customHeight="1">
      <c r="A10240" s="2" t="s">
        <v>20455</v>
      </c>
      <c r="B10240" s="2" t="str">
        <f t="shared" si="1"/>
        <v/>
      </c>
      <c r="C10240" s="2" t="s">
        <v>20456</v>
      </c>
    </row>
    <row r="10241" ht="15.75" customHeight="1">
      <c r="A10241" s="2" t="s">
        <v>20457</v>
      </c>
      <c r="B10241" s="2" t="str">
        <f t="shared" si="1"/>
        <v/>
      </c>
      <c r="C10241" s="2" t="s">
        <v>20458</v>
      </c>
    </row>
    <row r="10242" ht="15.75" customHeight="1">
      <c r="A10242" s="2" t="s">
        <v>20459</v>
      </c>
      <c r="B10242" s="2" t="str">
        <f t="shared" si="1"/>
        <v/>
      </c>
      <c r="C10242" s="2" t="s">
        <v>20460</v>
      </c>
    </row>
    <row r="10243" ht="15.75" customHeight="1">
      <c r="A10243" s="2" t="s">
        <v>20461</v>
      </c>
      <c r="B10243" s="2" t="str">
        <f t="shared" si="1"/>
        <v/>
      </c>
      <c r="C10243" s="2" t="s">
        <v>20462</v>
      </c>
    </row>
    <row r="10244" ht="15.75" customHeight="1">
      <c r="A10244" s="2" t="s">
        <v>20463</v>
      </c>
      <c r="B10244" s="2" t="str">
        <f t="shared" si="1"/>
        <v/>
      </c>
      <c r="C10244" s="2" t="s">
        <v>20464</v>
      </c>
    </row>
    <row r="10245" ht="15.75" customHeight="1">
      <c r="A10245" s="2" t="s">
        <v>20465</v>
      </c>
      <c r="B10245" s="2" t="str">
        <f t="shared" si="1"/>
        <v/>
      </c>
      <c r="C10245" s="2" t="s">
        <v>20466</v>
      </c>
    </row>
    <row r="10246" ht="15.75" customHeight="1">
      <c r="A10246" s="2" t="s">
        <v>20467</v>
      </c>
      <c r="B10246" s="2" t="str">
        <f t="shared" si="1"/>
        <v/>
      </c>
      <c r="C10246" s="2" t="s">
        <v>20468</v>
      </c>
    </row>
    <row r="10247" ht="15.75" customHeight="1">
      <c r="A10247" s="2" t="s">
        <v>20469</v>
      </c>
      <c r="B10247" s="2" t="str">
        <f t="shared" si="1"/>
        <v/>
      </c>
      <c r="C10247" s="2" t="s">
        <v>20470</v>
      </c>
    </row>
    <row r="10248" ht="15.75" customHeight="1">
      <c r="A10248" s="2" t="s">
        <v>20471</v>
      </c>
      <c r="B10248" s="2" t="str">
        <f t="shared" si="1"/>
        <v/>
      </c>
      <c r="C10248" s="2" t="s">
        <v>20472</v>
      </c>
    </row>
    <row r="10249" ht="15.75" customHeight="1">
      <c r="A10249" s="2" t="s">
        <v>20473</v>
      </c>
      <c r="B10249" s="2" t="str">
        <f t="shared" si="1"/>
        <v/>
      </c>
      <c r="C10249" s="2" t="s">
        <v>20474</v>
      </c>
    </row>
    <row r="10250" ht="15.75" customHeight="1">
      <c r="A10250" s="2" t="s">
        <v>20475</v>
      </c>
      <c r="B10250" s="2" t="str">
        <f t="shared" si="1"/>
        <v/>
      </c>
      <c r="C10250" s="2" t="s">
        <v>20476</v>
      </c>
    </row>
    <row r="10251" ht="15.75" customHeight="1">
      <c r="A10251" s="2" t="s">
        <v>20477</v>
      </c>
      <c r="B10251" s="2" t="str">
        <f t="shared" si="1"/>
        <v/>
      </c>
      <c r="C10251" s="2" t="s">
        <v>20478</v>
      </c>
    </row>
    <row r="10252" ht="15.75" customHeight="1">
      <c r="A10252" s="2" t="s">
        <v>20479</v>
      </c>
      <c r="B10252" s="2" t="str">
        <f t="shared" si="1"/>
        <v/>
      </c>
      <c r="C10252" s="2" t="s">
        <v>20480</v>
      </c>
    </row>
    <row r="10253" ht="15.75" customHeight="1">
      <c r="A10253" s="2" t="s">
        <v>20481</v>
      </c>
      <c r="B10253" s="2" t="str">
        <f t="shared" si="1"/>
        <v/>
      </c>
      <c r="C10253" s="2" t="s">
        <v>20482</v>
      </c>
    </row>
    <row r="10254" ht="15.75" customHeight="1">
      <c r="A10254" s="2" t="s">
        <v>20483</v>
      </c>
      <c r="B10254" s="2" t="str">
        <f t="shared" si="1"/>
        <v/>
      </c>
      <c r="C10254" s="2" t="s">
        <v>20484</v>
      </c>
    </row>
    <row r="10255" ht="15.75" customHeight="1">
      <c r="A10255" s="2" t="s">
        <v>20485</v>
      </c>
      <c r="B10255" s="2" t="str">
        <f t="shared" si="1"/>
        <v/>
      </c>
      <c r="C10255" s="2" t="s">
        <v>20486</v>
      </c>
    </row>
    <row r="10256" ht="15.75" customHeight="1">
      <c r="A10256" s="2" t="s">
        <v>20487</v>
      </c>
      <c r="B10256" s="2" t="str">
        <f t="shared" si="1"/>
        <v/>
      </c>
      <c r="C10256" s="2" t="s">
        <v>20488</v>
      </c>
    </row>
    <row r="10257" ht="15.75" customHeight="1">
      <c r="A10257" s="2" t="s">
        <v>20489</v>
      </c>
      <c r="B10257" s="2" t="str">
        <f t="shared" si="1"/>
        <v/>
      </c>
      <c r="C10257" s="2" t="s">
        <v>20490</v>
      </c>
    </row>
    <row r="10258" ht="15.75" customHeight="1">
      <c r="A10258" s="2" t="s">
        <v>20491</v>
      </c>
      <c r="B10258" s="2" t="str">
        <f t="shared" si="1"/>
        <v/>
      </c>
      <c r="C10258" s="2" t="s">
        <v>20492</v>
      </c>
    </row>
    <row r="10259" ht="15.75" customHeight="1">
      <c r="A10259" s="2" t="s">
        <v>20493</v>
      </c>
      <c r="B10259" s="2" t="str">
        <f t="shared" si="1"/>
        <v/>
      </c>
      <c r="C10259" s="2" t="s">
        <v>20494</v>
      </c>
    </row>
    <row r="10260" ht="15.75" customHeight="1">
      <c r="A10260" s="2" t="s">
        <v>20495</v>
      </c>
      <c r="B10260" s="2" t="str">
        <f t="shared" si="1"/>
        <v/>
      </c>
      <c r="C10260" s="2" t="s">
        <v>20496</v>
      </c>
    </row>
    <row r="10261" ht="15.75" customHeight="1">
      <c r="A10261" s="2" t="s">
        <v>20497</v>
      </c>
      <c r="B10261" s="2" t="str">
        <f t="shared" si="1"/>
        <v/>
      </c>
      <c r="C10261" s="2" t="s">
        <v>20498</v>
      </c>
    </row>
    <row r="10262" ht="15.75" customHeight="1">
      <c r="A10262" s="2" t="s">
        <v>20499</v>
      </c>
      <c r="B10262" s="2" t="str">
        <f t="shared" si="1"/>
        <v/>
      </c>
      <c r="C10262" s="2" t="s">
        <v>20500</v>
      </c>
    </row>
    <row r="10263" ht="15.75" customHeight="1">
      <c r="A10263" s="2" t="s">
        <v>20501</v>
      </c>
      <c r="B10263" s="2" t="str">
        <f t="shared" si="1"/>
        <v/>
      </c>
      <c r="C10263" s="2" t="s">
        <v>20502</v>
      </c>
    </row>
    <row r="10264" ht="15.75" customHeight="1">
      <c r="A10264" s="2" t="s">
        <v>20503</v>
      </c>
      <c r="B10264" s="2" t="str">
        <f t="shared" si="1"/>
        <v/>
      </c>
      <c r="C10264" s="2" t="s">
        <v>20504</v>
      </c>
    </row>
    <row r="10265" ht="15.75" customHeight="1">
      <c r="A10265" s="2" t="s">
        <v>20505</v>
      </c>
      <c r="B10265" s="2" t="str">
        <f t="shared" si="1"/>
        <v/>
      </c>
      <c r="C10265" s="2" t="s">
        <v>20506</v>
      </c>
    </row>
    <row r="10266" ht="15.75" customHeight="1">
      <c r="A10266" s="2" t="s">
        <v>20507</v>
      </c>
      <c r="B10266" s="2" t="str">
        <f t="shared" si="1"/>
        <v/>
      </c>
      <c r="C10266" s="2" t="s">
        <v>20508</v>
      </c>
    </row>
    <row r="10267" ht="15.75" customHeight="1">
      <c r="A10267" s="2" t="s">
        <v>20509</v>
      </c>
      <c r="B10267" s="2" t="str">
        <f t="shared" si="1"/>
        <v/>
      </c>
      <c r="C10267" s="2" t="s">
        <v>20510</v>
      </c>
    </row>
    <row r="10268" ht="15.75" customHeight="1">
      <c r="A10268" s="2" t="s">
        <v>20511</v>
      </c>
      <c r="B10268" s="2" t="str">
        <f t="shared" si="1"/>
        <v/>
      </c>
      <c r="C10268" s="2" t="s">
        <v>20512</v>
      </c>
    </row>
    <row r="10269" ht="15.75" customHeight="1">
      <c r="A10269" s="2" t="s">
        <v>20513</v>
      </c>
      <c r="B10269" s="2" t="str">
        <f t="shared" si="1"/>
        <v/>
      </c>
      <c r="C10269" s="2" t="s">
        <v>20514</v>
      </c>
    </row>
    <row r="10270" ht="15.75" customHeight="1">
      <c r="A10270" s="2" t="s">
        <v>20515</v>
      </c>
      <c r="B10270" s="2" t="str">
        <f t="shared" si="1"/>
        <v/>
      </c>
      <c r="C10270" s="2" t="s">
        <v>20516</v>
      </c>
    </row>
    <row r="10271" ht="15.75" customHeight="1">
      <c r="A10271" s="2" t="s">
        <v>20517</v>
      </c>
      <c r="B10271" s="2" t="str">
        <f t="shared" si="1"/>
        <v/>
      </c>
      <c r="C10271" s="2" t="s">
        <v>20518</v>
      </c>
    </row>
    <row r="10272" ht="15.75" customHeight="1">
      <c r="A10272" s="2" t="s">
        <v>20519</v>
      </c>
      <c r="B10272" s="2" t="str">
        <f t="shared" si="1"/>
        <v/>
      </c>
      <c r="C10272" s="2" t="s">
        <v>20520</v>
      </c>
    </row>
    <row r="10273" ht="15.75" customHeight="1">
      <c r="A10273" s="2" t="s">
        <v>20521</v>
      </c>
      <c r="B10273" s="2" t="str">
        <f t="shared" si="1"/>
        <v/>
      </c>
      <c r="C10273" s="2" t="s">
        <v>20522</v>
      </c>
    </row>
    <row r="10274" ht="15.75" customHeight="1">
      <c r="A10274" s="2" t="s">
        <v>20523</v>
      </c>
      <c r="B10274" s="2" t="str">
        <f t="shared" si="1"/>
        <v/>
      </c>
      <c r="C10274" s="2" t="s">
        <v>20524</v>
      </c>
    </row>
    <row r="10275" ht="15.75" customHeight="1">
      <c r="A10275" s="2" t="s">
        <v>20525</v>
      </c>
      <c r="B10275" s="2" t="str">
        <f t="shared" si="1"/>
        <v/>
      </c>
      <c r="C10275" s="2" t="s">
        <v>20526</v>
      </c>
    </row>
    <row r="10276" ht="15.75" customHeight="1">
      <c r="A10276" s="2" t="s">
        <v>20527</v>
      </c>
      <c r="B10276" s="2" t="str">
        <f t="shared" si="1"/>
        <v/>
      </c>
      <c r="C10276" s="2" t="s">
        <v>20528</v>
      </c>
    </row>
    <row r="10277" ht="15.75" customHeight="1">
      <c r="A10277" s="2" t="s">
        <v>20529</v>
      </c>
      <c r="B10277" s="2" t="str">
        <f t="shared" si="1"/>
        <v/>
      </c>
      <c r="C10277" s="2" t="s">
        <v>20530</v>
      </c>
    </row>
    <row r="10278" ht="15.75" customHeight="1">
      <c r="A10278" s="2" t="s">
        <v>20531</v>
      </c>
      <c r="B10278" s="2" t="str">
        <f t="shared" si="1"/>
        <v/>
      </c>
      <c r="C10278" s="2" t="s">
        <v>20532</v>
      </c>
    </row>
    <row r="10279" ht="15.75" customHeight="1">
      <c r="A10279" s="2" t="s">
        <v>20533</v>
      </c>
      <c r="B10279" s="2" t="str">
        <f t="shared" si="1"/>
        <v/>
      </c>
      <c r="C10279" s="2" t="s">
        <v>20534</v>
      </c>
    </row>
    <row r="10280" ht="15.75" customHeight="1">
      <c r="A10280" s="2" t="s">
        <v>20535</v>
      </c>
      <c r="B10280" s="2" t="str">
        <f t="shared" si="1"/>
        <v/>
      </c>
      <c r="C10280" s="2" t="s">
        <v>20536</v>
      </c>
    </row>
    <row r="10281" ht="15.75" customHeight="1">
      <c r="A10281" s="2" t="s">
        <v>20537</v>
      </c>
      <c r="B10281" s="2" t="str">
        <f t="shared" si="1"/>
        <v/>
      </c>
      <c r="C10281" s="2" t="s">
        <v>20538</v>
      </c>
    </row>
    <row r="10282" ht="15.75" customHeight="1">
      <c r="A10282" s="2" t="s">
        <v>20539</v>
      </c>
      <c r="B10282" s="2" t="str">
        <f t="shared" si="1"/>
        <v/>
      </c>
      <c r="C10282" s="2" t="s">
        <v>20540</v>
      </c>
    </row>
    <row r="10283" ht="15.75" customHeight="1">
      <c r="A10283" s="2" t="s">
        <v>20541</v>
      </c>
      <c r="B10283" s="2" t="str">
        <f t="shared" si="1"/>
        <v/>
      </c>
      <c r="C10283" s="2" t="s">
        <v>20542</v>
      </c>
    </row>
    <row r="10284" ht="15.75" customHeight="1">
      <c r="A10284" s="2" t="s">
        <v>20543</v>
      </c>
      <c r="B10284" s="2" t="str">
        <f t="shared" si="1"/>
        <v/>
      </c>
      <c r="C10284" s="2" t="s">
        <v>20544</v>
      </c>
    </row>
    <row r="10285" ht="15.75" customHeight="1">
      <c r="A10285" s="2" t="s">
        <v>20545</v>
      </c>
      <c r="B10285" s="2" t="str">
        <f t="shared" si="1"/>
        <v/>
      </c>
      <c r="C10285" s="2" t="s">
        <v>20546</v>
      </c>
    </row>
    <row r="10286" ht="15.75" customHeight="1">
      <c r="A10286" s="2" t="s">
        <v>20547</v>
      </c>
      <c r="B10286" s="2" t="str">
        <f t="shared" si="1"/>
        <v/>
      </c>
      <c r="C10286" s="2" t="s">
        <v>20548</v>
      </c>
    </row>
    <row r="10287" ht="15.75" customHeight="1">
      <c r="A10287" s="2" t="s">
        <v>20549</v>
      </c>
      <c r="B10287" s="2" t="str">
        <f t="shared" si="1"/>
        <v/>
      </c>
      <c r="C10287" s="2" t="s">
        <v>20550</v>
      </c>
    </row>
    <row r="10288" ht="15.75" customHeight="1">
      <c r="A10288" s="2" t="s">
        <v>20551</v>
      </c>
      <c r="B10288" s="2" t="str">
        <f t="shared" si="1"/>
        <v/>
      </c>
      <c r="C10288" s="2" t="s">
        <v>20552</v>
      </c>
    </row>
    <row r="10289" ht="15.75" customHeight="1">
      <c r="A10289" s="2" t="s">
        <v>20553</v>
      </c>
      <c r="B10289" s="2" t="str">
        <f t="shared" si="1"/>
        <v/>
      </c>
      <c r="C10289" s="2" t="s">
        <v>20554</v>
      </c>
    </row>
    <row r="10290" ht="15.75" customHeight="1">
      <c r="A10290" s="2" t="s">
        <v>20555</v>
      </c>
      <c r="B10290" s="2" t="str">
        <f t="shared" si="1"/>
        <v/>
      </c>
      <c r="C10290" s="2" t="s">
        <v>20556</v>
      </c>
    </row>
    <row r="10291" ht="15.75" customHeight="1">
      <c r="A10291" s="2" t="s">
        <v>20557</v>
      </c>
      <c r="B10291" s="2" t="str">
        <f t="shared" si="1"/>
        <v/>
      </c>
      <c r="C10291" s="2" t="s">
        <v>20558</v>
      </c>
    </row>
    <row r="10292" ht="15.75" customHeight="1">
      <c r="A10292" s="2" t="s">
        <v>20559</v>
      </c>
      <c r="B10292" s="2" t="str">
        <f t="shared" si="1"/>
        <v/>
      </c>
      <c r="C10292" s="2" t="s">
        <v>20560</v>
      </c>
    </row>
    <row r="10293" ht="15.75" customHeight="1">
      <c r="A10293" s="2" t="s">
        <v>20561</v>
      </c>
      <c r="B10293" s="2" t="str">
        <f t="shared" si="1"/>
        <v/>
      </c>
      <c r="C10293" s="2" t="s">
        <v>20562</v>
      </c>
    </row>
    <row r="10294" ht="15.75" customHeight="1">
      <c r="A10294" s="2" t="s">
        <v>20563</v>
      </c>
      <c r="B10294" s="2" t="str">
        <f t="shared" si="1"/>
        <v/>
      </c>
      <c r="C10294" s="2" t="s">
        <v>20564</v>
      </c>
    </row>
    <row r="10295" ht="15.75" customHeight="1">
      <c r="A10295" s="2" t="s">
        <v>20565</v>
      </c>
      <c r="B10295" s="2" t="str">
        <f t="shared" si="1"/>
        <v/>
      </c>
      <c r="C10295" s="2" t="s">
        <v>20566</v>
      </c>
    </row>
    <row r="10296" ht="15.75" customHeight="1">
      <c r="A10296" s="2" t="s">
        <v>20567</v>
      </c>
      <c r="B10296" s="2" t="str">
        <f t="shared" si="1"/>
        <v/>
      </c>
      <c r="C10296" s="2" t="s">
        <v>20568</v>
      </c>
    </row>
    <row r="10297" ht="15.75" customHeight="1">
      <c r="A10297" s="2" t="s">
        <v>20569</v>
      </c>
      <c r="B10297" s="2" t="str">
        <f t="shared" si="1"/>
        <v/>
      </c>
      <c r="C10297" s="2" t="s">
        <v>20570</v>
      </c>
    </row>
    <row r="10298" ht="15.75" customHeight="1">
      <c r="A10298" s="2" t="s">
        <v>20571</v>
      </c>
      <c r="B10298" s="2" t="str">
        <f t="shared" si="1"/>
        <v/>
      </c>
      <c r="C10298" s="2" t="s">
        <v>20572</v>
      </c>
    </row>
    <row r="10299" ht="15.75" customHeight="1">
      <c r="A10299" s="2" t="s">
        <v>20573</v>
      </c>
      <c r="B10299" s="2" t="str">
        <f t="shared" si="1"/>
        <v/>
      </c>
      <c r="C10299" s="2" t="s">
        <v>20574</v>
      </c>
    </row>
    <row r="10300" ht="15.75" customHeight="1">
      <c r="A10300" s="2" t="s">
        <v>20575</v>
      </c>
      <c r="B10300" s="2" t="str">
        <f t="shared" si="1"/>
        <v/>
      </c>
      <c r="C10300" s="2" t="s">
        <v>20576</v>
      </c>
    </row>
    <row r="10301" ht="15.75" customHeight="1">
      <c r="A10301" s="2" t="s">
        <v>20577</v>
      </c>
      <c r="B10301" s="2" t="str">
        <f t="shared" si="1"/>
        <v/>
      </c>
      <c r="C10301" s="2" t="s">
        <v>20578</v>
      </c>
    </row>
    <row r="10302" ht="15.75" customHeight="1">
      <c r="A10302" s="2" t="s">
        <v>20579</v>
      </c>
      <c r="B10302" s="2" t="str">
        <f t="shared" si="1"/>
        <v/>
      </c>
      <c r="C10302" s="2" t="s">
        <v>20580</v>
      </c>
    </row>
    <row r="10303" ht="15.75" customHeight="1">
      <c r="A10303" s="2" t="s">
        <v>20581</v>
      </c>
      <c r="B10303" s="2" t="str">
        <f t="shared" si="1"/>
        <v/>
      </c>
      <c r="C10303" s="2" t="s">
        <v>20582</v>
      </c>
    </row>
    <row r="10304" ht="15.75" customHeight="1">
      <c r="A10304" s="2" t="s">
        <v>20583</v>
      </c>
      <c r="B10304" s="2" t="str">
        <f t="shared" si="1"/>
        <v/>
      </c>
      <c r="C10304" s="2" t="s">
        <v>20584</v>
      </c>
    </row>
    <row r="10305" ht="15.75" customHeight="1">
      <c r="A10305" s="2" t="s">
        <v>20585</v>
      </c>
      <c r="B10305" s="2" t="str">
        <f t="shared" si="1"/>
        <v/>
      </c>
      <c r="C10305" s="2" t="s">
        <v>20586</v>
      </c>
    </row>
    <row r="10306" ht="15.75" customHeight="1">
      <c r="A10306" s="2" t="s">
        <v>20587</v>
      </c>
      <c r="B10306" s="2" t="str">
        <f t="shared" si="1"/>
        <v/>
      </c>
      <c r="C10306" s="2" t="s">
        <v>20588</v>
      </c>
    </row>
    <row r="10307" ht="15.75" customHeight="1">
      <c r="A10307" s="2" t="s">
        <v>20589</v>
      </c>
      <c r="B10307" s="2" t="str">
        <f t="shared" si="1"/>
        <v/>
      </c>
      <c r="C10307" s="2" t="s">
        <v>20590</v>
      </c>
    </row>
    <row r="10308" ht="15.75" customHeight="1">
      <c r="A10308" s="2" t="s">
        <v>20591</v>
      </c>
      <c r="B10308" s="2" t="str">
        <f t="shared" si="1"/>
        <v/>
      </c>
      <c r="C10308" s="2" t="s">
        <v>20592</v>
      </c>
    </row>
    <row r="10309" ht="15.75" customHeight="1">
      <c r="A10309" s="2" t="s">
        <v>20593</v>
      </c>
      <c r="B10309" s="2" t="str">
        <f t="shared" si="1"/>
        <v/>
      </c>
      <c r="C10309" s="2" t="s">
        <v>20594</v>
      </c>
    </row>
    <row r="10310" ht="15.75" customHeight="1">
      <c r="A10310" s="2" t="s">
        <v>20595</v>
      </c>
      <c r="B10310" s="2" t="str">
        <f t="shared" si="1"/>
        <v/>
      </c>
      <c r="C10310" s="2" t="s">
        <v>20596</v>
      </c>
    </row>
    <row r="10311" ht="15.75" customHeight="1">
      <c r="A10311" s="2" t="s">
        <v>20597</v>
      </c>
      <c r="B10311" s="2" t="str">
        <f t="shared" si="1"/>
        <v/>
      </c>
      <c r="C10311" s="2" t="s">
        <v>20598</v>
      </c>
    </row>
    <row r="10312" ht="15.75" customHeight="1">
      <c r="A10312" s="2" t="s">
        <v>20599</v>
      </c>
      <c r="B10312" s="2" t="str">
        <f t="shared" si="1"/>
        <v/>
      </c>
      <c r="C10312" s="2" t="s">
        <v>20600</v>
      </c>
    </row>
    <row r="10313" ht="15.75" customHeight="1">
      <c r="A10313" s="2" t="s">
        <v>20601</v>
      </c>
      <c r="B10313" s="2" t="str">
        <f t="shared" si="1"/>
        <v/>
      </c>
      <c r="C10313" s="2" t="s">
        <v>20602</v>
      </c>
    </row>
    <row r="10314" ht="15.75" customHeight="1">
      <c r="A10314" s="2" t="s">
        <v>20603</v>
      </c>
      <c r="B10314" s="2" t="str">
        <f t="shared" si="1"/>
        <v/>
      </c>
      <c r="C10314" s="2" t="s">
        <v>20604</v>
      </c>
    </row>
    <row r="10315" ht="15.75" customHeight="1">
      <c r="A10315" s="2" t="s">
        <v>20605</v>
      </c>
      <c r="B10315" s="2" t="str">
        <f t="shared" si="1"/>
        <v/>
      </c>
      <c r="C10315" s="2" t="s">
        <v>20606</v>
      </c>
    </row>
    <row r="10316" ht="15.75" customHeight="1">
      <c r="A10316" s="2" t="s">
        <v>20607</v>
      </c>
      <c r="B10316" s="2" t="str">
        <f t="shared" si="1"/>
        <v/>
      </c>
      <c r="C10316" s="2" t="s">
        <v>20608</v>
      </c>
    </row>
    <row r="10317" ht="15.75" customHeight="1">
      <c r="A10317" s="2" t="s">
        <v>20609</v>
      </c>
      <c r="B10317" s="2" t="str">
        <f t="shared" si="1"/>
        <v/>
      </c>
      <c r="C10317" s="2" t="s">
        <v>20610</v>
      </c>
    </row>
    <row r="10318" ht="15.75" customHeight="1">
      <c r="A10318" s="2" t="s">
        <v>20611</v>
      </c>
      <c r="B10318" s="2" t="str">
        <f t="shared" si="1"/>
        <v/>
      </c>
      <c r="C10318" s="2" t="s">
        <v>20612</v>
      </c>
    </row>
    <row r="10319" ht="15.75" customHeight="1">
      <c r="A10319" s="2" t="s">
        <v>20613</v>
      </c>
      <c r="B10319" s="2" t="str">
        <f t="shared" si="1"/>
        <v/>
      </c>
      <c r="C10319" s="2" t="s">
        <v>20614</v>
      </c>
    </row>
    <row r="10320" ht="15.75" customHeight="1">
      <c r="A10320" s="2" t="s">
        <v>20615</v>
      </c>
      <c r="B10320" s="2" t="str">
        <f t="shared" si="1"/>
        <v/>
      </c>
      <c r="C10320" s="2" t="s">
        <v>20616</v>
      </c>
    </row>
    <row r="10321" ht="15.75" customHeight="1">
      <c r="A10321" s="2" t="s">
        <v>20617</v>
      </c>
      <c r="B10321" s="2" t="str">
        <f t="shared" si="1"/>
        <v/>
      </c>
      <c r="C10321" s="2" t="s">
        <v>20618</v>
      </c>
    </row>
    <row r="10322" ht="15.75" customHeight="1">
      <c r="A10322" s="2" t="s">
        <v>20619</v>
      </c>
      <c r="B10322" s="2" t="str">
        <f t="shared" si="1"/>
        <v/>
      </c>
      <c r="C10322" s="2" t="s">
        <v>20620</v>
      </c>
    </row>
    <row r="10323" ht="15.75" customHeight="1">
      <c r="A10323" s="2" t="s">
        <v>20621</v>
      </c>
      <c r="B10323" s="2" t="str">
        <f t="shared" si="1"/>
        <v/>
      </c>
      <c r="C10323" s="2" t="s">
        <v>20622</v>
      </c>
    </row>
    <row r="10324" ht="15.75" customHeight="1">
      <c r="A10324" s="2" t="s">
        <v>20623</v>
      </c>
      <c r="B10324" s="2" t="str">
        <f t="shared" si="1"/>
        <v/>
      </c>
      <c r="C10324" s="2" t="s">
        <v>20624</v>
      </c>
    </row>
    <row r="10325" ht="15.75" customHeight="1">
      <c r="A10325" s="2" t="s">
        <v>20625</v>
      </c>
      <c r="B10325" s="2" t="str">
        <f t="shared" si="1"/>
        <v/>
      </c>
      <c r="C10325" s="2" t="s">
        <v>20626</v>
      </c>
    </row>
    <row r="10326" ht="15.75" customHeight="1">
      <c r="A10326" s="2" t="s">
        <v>20627</v>
      </c>
      <c r="B10326" s="2" t="str">
        <f t="shared" si="1"/>
        <v/>
      </c>
      <c r="C10326" s="2" t="s">
        <v>20628</v>
      </c>
    </row>
    <row r="10327" ht="15.75" customHeight="1">
      <c r="A10327" s="2" t="s">
        <v>20629</v>
      </c>
      <c r="B10327" s="2" t="str">
        <f t="shared" si="1"/>
        <v/>
      </c>
      <c r="C10327" s="2" t="s">
        <v>20630</v>
      </c>
    </row>
    <row r="10328" ht="15.75" customHeight="1">
      <c r="A10328" s="2" t="s">
        <v>20631</v>
      </c>
      <c r="B10328" s="2" t="str">
        <f t="shared" si="1"/>
        <v/>
      </c>
      <c r="C10328" s="2" t="s">
        <v>20632</v>
      </c>
    </row>
    <row r="10329" ht="15.75" customHeight="1">
      <c r="A10329" s="2" t="s">
        <v>20633</v>
      </c>
      <c r="B10329" s="2" t="str">
        <f t="shared" si="1"/>
        <v/>
      </c>
      <c r="C10329" s="2" t="s">
        <v>20634</v>
      </c>
    </row>
    <row r="10330" ht="15.75" customHeight="1">
      <c r="A10330" s="2" t="s">
        <v>20635</v>
      </c>
      <c r="B10330" s="2" t="str">
        <f t="shared" si="1"/>
        <v/>
      </c>
      <c r="C10330" s="2" t="s">
        <v>20636</v>
      </c>
    </row>
    <row r="10331" ht="15.75" customHeight="1">
      <c r="A10331" s="2" t="s">
        <v>20637</v>
      </c>
      <c r="B10331" s="2" t="str">
        <f t="shared" si="1"/>
        <v/>
      </c>
      <c r="C10331" s="2" t="s">
        <v>20638</v>
      </c>
    </row>
    <row r="10332" ht="15.75" customHeight="1">
      <c r="A10332" s="2" t="s">
        <v>20639</v>
      </c>
      <c r="B10332" s="2" t="str">
        <f t="shared" si="1"/>
        <v/>
      </c>
      <c r="C10332" s="2" t="s">
        <v>20640</v>
      </c>
    </row>
    <row r="10333" ht="15.75" customHeight="1">
      <c r="A10333" s="2" t="s">
        <v>20641</v>
      </c>
      <c r="B10333" s="2" t="str">
        <f t="shared" si="1"/>
        <v/>
      </c>
      <c r="C10333" s="2" t="s">
        <v>20642</v>
      </c>
    </row>
    <row r="10334" ht="15.75" customHeight="1">
      <c r="A10334" s="2" t="s">
        <v>20643</v>
      </c>
      <c r="B10334" s="2" t="str">
        <f t="shared" si="1"/>
        <v/>
      </c>
      <c r="C10334" s="2" t="s">
        <v>20644</v>
      </c>
    </row>
    <row r="10335" ht="15.75" customHeight="1">
      <c r="A10335" s="2" t="s">
        <v>20645</v>
      </c>
      <c r="B10335" s="2" t="str">
        <f t="shared" si="1"/>
        <v/>
      </c>
      <c r="C10335" s="2" t="s">
        <v>20646</v>
      </c>
    </row>
    <row r="10336" ht="15.75" customHeight="1">
      <c r="A10336" s="2" t="s">
        <v>20647</v>
      </c>
      <c r="B10336" s="2" t="str">
        <f t="shared" si="1"/>
        <v/>
      </c>
      <c r="C10336" s="2" t="s">
        <v>20648</v>
      </c>
    </row>
    <row r="10337" ht="15.75" customHeight="1">
      <c r="A10337" s="2" t="s">
        <v>20649</v>
      </c>
      <c r="B10337" s="2" t="str">
        <f t="shared" si="1"/>
        <v/>
      </c>
      <c r="C10337" s="2" t="s">
        <v>20650</v>
      </c>
    </row>
    <row r="10338" ht="15.75" customHeight="1">
      <c r="A10338" s="2" t="s">
        <v>20651</v>
      </c>
      <c r="B10338" s="2" t="str">
        <f t="shared" si="1"/>
        <v/>
      </c>
      <c r="C10338" s="2" t="s">
        <v>20652</v>
      </c>
    </row>
    <row r="10339" ht="15.75" customHeight="1">
      <c r="A10339" s="2" t="s">
        <v>20653</v>
      </c>
      <c r="B10339" s="2" t="str">
        <f t="shared" si="1"/>
        <v/>
      </c>
      <c r="C10339" s="2" t="s">
        <v>20654</v>
      </c>
    </row>
    <row r="10340" ht="15.75" customHeight="1">
      <c r="A10340" s="2" t="s">
        <v>20655</v>
      </c>
      <c r="B10340" s="2" t="str">
        <f t="shared" si="1"/>
        <v/>
      </c>
      <c r="C10340" s="2" t="s">
        <v>20656</v>
      </c>
    </row>
    <row r="10341" ht="15.75" customHeight="1">
      <c r="A10341" s="2" t="s">
        <v>20657</v>
      </c>
      <c r="B10341" s="2" t="str">
        <f t="shared" si="1"/>
        <v/>
      </c>
      <c r="C10341" s="2" t="s">
        <v>20658</v>
      </c>
    </row>
    <row r="10342" ht="15.75" customHeight="1">
      <c r="A10342" s="2" t="s">
        <v>20659</v>
      </c>
      <c r="B10342" s="2" t="str">
        <f t="shared" si="1"/>
        <v/>
      </c>
      <c r="C10342" s="2" t="s">
        <v>20660</v>
      </c>
    </row>
    <row r="10343" ht="15.75" customHeight="1">
      <c r="A10343" s="2" t="s">
        <v>20661</v>
      </c>
      <c r="B10343" s="2" t="str">
        <f t="shared" si="1"/>
        <v/>
      </c>
      <c r="C10343" s="2" t="s">
        <v>20662</v>
      </c>
    </row>
    <row r="10344" ht="15.75" customHeight="1">
      <c r="A10344" s="2" t="s">
        <v>20663</v>
      </c>
      <c r="B10344" s="2" t="str">
        <f t="shared" si="1"/>
        <v/>
      </c>
      <c r="C10344" s="2" t="s">
        <v>20664</v>
      </c>
    </row>
    <row r="10345" ht="15.75" customHeight="1">
      <c r="A10345" s="2" t="s">
        <v>20665</v>
      </c>
      <c r="B10345" s="2" t="str">
        <f t="shared" si="1"/>
        <v/>
      </c>
      <c r="C10345" s="2" t="s">
        <v>20666</v>
      </c>
    </row>
    <row r="10346" ht="15.75" customHeight="1">
      <c r="A10346" s="2" t="s">
        <v>20667</v>
      </c>
      <c r="B10346" s="2" t="str">
        <f t="shared" si="1"/>
        <v/>
      </c>
      <c r="C10346" s="2" t="s">
        <v>20668</v>
      </c>
    </row>
    <row r="10347" ht="15.75" customHeight="1">
      <c r="A10347" s="2" t="s">
        <v>20669</v>
      </c>
      <c r="B10347" s="2" t="str">
        <f t="shared" si="1"/>
        <v/>
      </c>
      <c r="C10347" s="2" t="s">
        <v>20670</v>
      </c>
    </row>
    <row r="10348" ht="15.75" customHeight="1">
      <c r="A10348" s="2" t="s">
        <v>20671</v>
      </c>
      <c r="B10348" s="2" t="str">
        <f t="shared" si="1"/>
        <v/>
      </c>
      <c r="C10348" s="2" t="s">
        <v>20672</v>
      </c>
    </row>
    <row r="10349" ht="15.75" customHeight="1">
      <c r="A10349" s="2" t="s">
        <v>20673</v>
      </c>
      <c r="B10349" s="2" t="str">
        <f t="shared" si="1"/>
        <v/>
      </c>
      <c r="C10349" s="2" t="s">
        <v>20674</v>
      </c>
    </row>
    <row r="10350" ht="15.75" customHeight="1">
      <c r="A10350" s="2" t="s">
        <v>20675</v>
      </c>
      <c r="B10350" s="2" t="str">
        <f t="shared" si="1"/>
        <v/>
      </c>
      <c r="C10350" s="2" t="s">
        <v>20676</v>
      </c>
    </row>
    <row r="10351" ht="15.75" customHeight="1">
      <c r="A10351" s="2" t="s">
        <v>20677</v>
      </c>
      <c r="B10351" s="2" t="str">
        <f t="shared" si="1"/>
        <v/>
      </c>
      <c r="C10351" s="2" t="s">
        <v>20678</v>
      </c>
    </row>
    <row r="10352" ht="15.75" customHeight="1">
      <c r="A10352" s="2" t="s">
        <v>20679</v>
      </c>
      <c r="B10352" s="2" t="str">
        <f t="shared" si="1"/>
        <v/>
      </c>
      <c r="C10352" s="2" t="s">
        <v>20680</v>
      </c>
    </row>
    <row r="10353" ht="15.75" customHeight="1">
      <c r="A10353" s="2" t="s">
        <v>20681</v>
      </c>
      <c r="B10353" s="2" t="str">
        <f t="shared" si="1"/>
        <v/>
      </c>
      <c r="C10353" s="2" t="s">
        <v>20682</v>
      </c>
    </row>
    <row r="10354" ht="15.75" customHeight="1">
      <c r="A10354" s="2" t="s">
        <v>20683</v>
      </c>
      <c r="B10354" s="2" t="str">
        <f t="shared" si="1"/>
        <v/>
      </c>
      <c r="C10354" s="2" t="s">
        <v>20684</v>
      </c>
    </row>
    <row r="10355" ht="15.75" customHeight="1">
      <c r="A10355" s="2" t="s">
        <v>20685</v>
      </c>
      <c r="B10355" s="2" t="str">
        <f t="shared" si="1"/>
        <v/>
      </c>
      <c r="C10355" s="2" t="s">
        <v>20686</v>
      </c>
    </row>
    <row r="10356" ht="15.75" customHeight="1">
      <c r="A10356" s="2" t="s">
        <v>20687</v>
      </c>
      <c r="B10356" s="2" t="str">
        <f t="shared" si="1"/>
        <v/>
      </c>
      <c r="C10356" s="2" t="s">
        <v>20688</v>
      </c>
    </row>
    <row r="10357" ht="15.75" customHeight="1">
      <c r="A10357" s="2" t="s">
        <v>20689</v>
      </c>
      <c r="B10357" s="2" t="str">
        <f t="shared" si="1"/>
        <v/>
      </c>
      <c r="C10357" s="2" t="s">
        <v>20690</v>
      </c>
    </row>
    <row r="10358" ht="15.75" customHeight="1">
      <c r="A10358" s="2" t="s">
        <v>20691</v>
      </c>
      <c r="B10358" s="2" t="str">
        <f t="shared" si="1"/>
        <v/>
      </c>
      <c r="C10358" s="2" t="s">
        <v>20692</v>
      </c>
    </row>
    <row r="10359" ht="15.75" customHeight="1">
      <c r="A10359" s="2" t="s">
        <v>20693</v>
      </c>
      <c r="B10359" s="2" t="str">
        <f t="shared" si="1"/>
        <v/>
      </c>
      <c r="C10359" s="2" t="s">
        <v>20694</v>
      </c>
    </row>
    <row r="10360" ht="15.75" customHeight="1">
      <c r="A10360" s="2" t="s">
        <v>20695</v>
      </c>
      <c r="B10360" s="2" t="str">
        <f t="shared" si="1"/>
        <v/>
      </c>
      <c r="C10360" s="2" t="s">
        <v>20696</v>
      </c>
    </row>
    <row r="10361" ht="15.75" customHeight="1">
      <c r="A10361" s="2" t="s">
        <v>20697</v>
      </c>
      <c r="B10361" s="2" t="str">
        <f t="shared" si="1"/>
        <v/>
      </c>
      <c r="C10361" s="2" t="s">
        <v>20698</v>
      </c>
    </row>
    <row r="10362" ht="15.75" customHeight="1">
      <c r="A10362" s="2" t="s">
        <v>20699</v>
      </c>
      <c r="B10362" s="2" t="str">
        <f t="shared" si="1"/>
        <v/>
      </c>
      <c r="C10362" s="2" t="s">
        <v>20700</v>
      </c>
    </row>
    <row r="10363" ht="15.75" customHeight="1">
      <c r="A10363" s="2" t="s">
        <v>20701</v>
      </c>
      <c r="B10363" s="2" t="str">
        <f t="shared" si="1"/>
        <v/>
      </c>
      <c r="C10363" s="2" t="s">
        <v>20702</v>
      </c>
    </row>
    <row r="10364" ht="15.75" customHeight="1">
      <c r="A10364" s="2" t="s">
        <v>20703</v>
      </c>
      <c r="B10364" s="2" t="str">
        <f t="shared" si="1"/>
        <v/>
      </c>
      <c r="C10364" s="2" t="s">
        <v>20704</v>
      </c>
    </row>
    <row r="10365" ht="15.75" customHeight="1">
      <c r="A10365" s="2" t="s">
        <v>20705</v>
      </c>
      <c r="B10365" s="2" t="str">
        <f t="shared" si="1"/>
        <v/>
      </c>
      <c r="C10365" s="2" t="s">
        <v>20706</v>
      </c>
    </row>
    <row r="10366" ht="15.75" customHeight="1">
      <c r="A10366" s="2" t="s">
        <v>20707</v>
      </c>
      <c r="B10366" s="2" t="str">
        <f t="shared" si="1"/>
        <v/>
      </c>
      <c r="C10366" s="2" t="s">
        <v>20708</v>
      </c>
    </row>
    <row r="10367" ht="15.75" customHeight="1">
      <c r="A10367" s="2" t="s">
        <v>20709</v>
      </c>
      <c r="B10367" s="2" t="str">
        <f t="shared" si="1"/>
        <v/>
      </c>
      <c r="C10367" s="2" t="s">
        <v>20710</v>
      </c>
    </row>
    <row r="10368" ht="15.75" customHeight="1">
      <c r="A10368" s="2" t="s">
        <v>20711</v>
      </c>
      <c r="B10368" s="2" t="str">
        <f t="shared" si="1"/>
        <v/>
      </c>
      <c r="C10368" s="2" t="s">
        <v>20712</v>
      </c>
    </row>
    <row r="10369" ht="15.75" customHeight="1">
      <c r="A10369" s="2" t="s">
        <v>20713</v>
      </c>
      <c r="B10369" s="2" t="str">
        <f t="shared" si="1"/>
        <v/>
      </c>
      <c r="C10369" s="2" t="s">
        <v>20714</v>
      </c>
    </row>
    <row r="10370" ht="15.75" customHeight="1">
      <c r="A10370" s="2" t="s">
        <v>20715</v>
      </c>
      <c r="B10370" s="2" t="str">
        <f t="shared" si="1"/>
        <v/>
      </c>
      <c r="C10370" s="2" t="s">
        <v>20716</v>
      </c>
    </row>
    <row r="10371" ht="15.75" customHeight="1">
      <c r="A10371" s="2" t="s">
        <v>20717</v>
      </c>
      <c r="B10371" s="2" t="str">
        <f t="shared" si="1"/>
        <v/>
      </c>
      <c r="C10371" s="2" t="s">
        <v>20718</v>
      </c>
    </row>
    <row r="10372" ht="15.75" customHeight="1">
      <c r="A10372" s="2" t="s">
        <v>20719</v>
      </c>
      <c r="B10372" s="2" t="str">
        <f t="shared" si="1"/>
        <v/>
      </c>
      <c r="C10372" s="2" t="s">
        <v>20720</v>
      </c>
    </row>
    <row r="10373" ht="15.75" customHeight="1">
      <c r="A10373" s="2" t="s">
        <v>20721</v>
      </c>
      <c r="B10373" s="2" t="str">
        <f t="shared" si="1"/>
        <v/>
      </c>
      <c r="C10373" s="2" t="s">
        <v>20722</v>
      </c>
    </row>
    <row r="10374" ht="15.75" customHeight="1">
      <c r="A10374" s="2" t="s">
        <v>20723</v>
      </c>
      <c r="B10374" s="2" t="str">
        <f t="shared" si="1"/>
        <v/>
      </c>
      <c r="C10374" s="2" t="s">
        <v>20724</v>
      </c>
    </row>
    <row r="10375" ht="15.75" customHeight="1">
      <c r="A10375" s="2" t="s">
        <v>20725</v>
      </c>
      <c r="B10375" s="2" t="str">
        <f t="shared" si="1"/>
        <v/>
      </c>
      <c r="C10375" s="2" t="s">
        <v>20726</v>
      </c>
    </row>
    <row r="10376" ht="15.75" customHeight="1">
      <c r="A10376" s="2" t="s">
        <v>20727</v>
      </c>
      <c r="B10376" s="2" t="str">
        <f t="shared" si="1"/>
        <v/>
      </c>
      <c r="C10376" s="2" t="s">
        <v>20728</v>
      </c>
    </row>
    <row r="10377" ht="15.75" customHeight="1">
      <c r="A10377" s="2" t="s">
        <v>20729</v>
      </c>
      <c r="B10377" s="2" t="str">
        <f t="shared" si="1"/>
        <v/>
      </c>
      <c r="C10377" s="2" t="s">
        <v>20730</v>
      </c>
    </row>
    <row r="10378" ht="15.75" customHeight="1">
      <c r="A10378" s="2" t="s">
        <v>20731</v>
      </c>
      <c r="B10378" s="2" t="str">
        <f t="shared" si="1"/>
        <v/>
      </c>
      <c r="C10378" s="2" t="s">
        <v>20732</v>
      </c>
    </row>
    <row r="10379" ht="15.75" customHeight="1">
      <c r="A10379" s="2" t="s">
        <v>20733</v>
      </c>
      <c r="B10379" s="2" t="str">
        <f t="shared" si="1"/>
        <v/>
      </c>
      <c r="C10379" s="2" t="s">
        <v>10989</v>
      </c>
    </row>
    <row r="10380" ht="15.75" customHeight="1">
      <c r="A10380" s="2" t="s">
        <v>20734</v>
      </c>
      <c r="B10380" s="2" t="str">
        <f t="shared" si="1"/>
        <v/>
      </c>
      <c r="C10380" s="2" t="s">
        <v>20735</v>
      </c>
    </row>
    <row r="10381" ht="15.75" customHeight="1">
      <c r="A10381" s="2" t="s">
        <v>20736</v>
      </c>
      <c r="B10381" s="2" t="str">
        <f t="shared" si="1"/>
        <v/>
      </c>
      <c r="C10381" s="2" t="s">
        <v>20737</v>
      </c>
    </row>
    <row r="10382" ht="15.75" customHeight="1">
      <c r="A10382" s="2" t="s">
        <v>20738</v>
      </c>
      <c r="B10382" s="2" t="str">
        <f t="shared" si="1"/>
        <v/>
      </c>
      <c r="C10382" s="2" t="s">
        <v>20739</v>
      </c>
    </row>
    <row r="10383" ht="15.75" customHeight="1">
      <c r="A10383" s="2" t="s">
        <v>20740</v>
      </c>
      <c r="B10383" s="2" t="str">
        <f t="shared" si="1"/>
        <v/>
      </c>
      <c r="C10383" s="2" t="s">
        <v>20741</v>
      </c>
    </row>
    <row r="10384" ht="15.75" customHeight="1">
      <c r="A10384" s="2" t="s">
        <v>20742</v>
      </c>
      <c r="B10384" s="2" t="str">
        <f t="shared" si="1"/>
        <v/>
      </c>
      <c r="C10384" s="2" t="s">
        <v>20743</v>
      </c>
    </row>
    <row r="10385" ht="15.75" customHeight="1">
      <c r="A10385" s="2" t="s">
        <v>20744</v>
      </c>
      <c r="B10385" s="2" t="str">
        <f t="shared" si="1"/>
        <v/>
      </c>
      <c r="C10385" s="2" t="s">
        <v>20745</v>
      </c>
    </row>
    <row r="10386" ht="15.75" customHeight="1">
      <c r="A10386" s="2" t="s">
        <v>20746</v>
      </c>
      <c r="B10386" s="2" t="str">
        <f t="shared" si="1"/>
        <v/>
      </c>
      <c r="C10386" s="2" t="s">
        <v>20747</v>
      </c>
    </row>
    <row r="10387" ht="15.75" customHeight="1">
      <c r="A10387" s="2" t="s">
        <v>20748</v>
      </c>
      <c r="B10387" s="2" t="str">
        <f t="shared" si="1"/>
        <v/>
      </c>
      <c r="C10387" s="2" t="s">
        <v>20749</v>
      </c>
    </row>
    <row r="10388" ht="15.75" customHeight="1">
      <c r="A10388" s="2" t="s">
        <v>20750</v>
      </c>
      <c r="B10388" s="2" t="str">
        <f t="shared" si="1"/>
        <v/>
      </c>
      <c r="C10388" s="2" t="s">
        <v>20751</v>
      </c>
    </row>
    <row r="10389" ht="15.75" customHeight="1">
      <c r="A10389" s="2" t="s">
        <v>20752</v>
      </c>
      <c r="B10389" s="2" t="str">
        <f t="shared" si="1"/>
        <v/>
      </c>
      <c r="C10389" s="2" t="s">
        <v>20753</v>
      </c>
    </row>
    <row r="10390" ht="15.75" customHeight="1">
      <c r="A10390" s="2" t="s">
        <v>20754</v>
      </c>
      <c r="B10390" s="2" t="str">
        <f t="shared" si="1"/>
        <v/>
      </c>
      <c r="C10390" s="2" t="s">
        <v>20755</v>
      </c>
    </row>
    <row r="10391" ht="15.75" customHeight="1">
      <c r="A10391" s="2" t="s">
        <v>20756</v>
      </c>
      <c r="B10391" s="2" t="str">
        <f t="shared" si="1"/>
        <v/>
      </c>
      <c r="C10391" s="2" t="s">
        <v>20757</v>
      </c>
    </row>
    <row r="10392" ht="15.75" customHeight="1">
      <c r="A10392" s="2" t="s">
        <v>20758</v>
      </c>
      <c r="B10392" s="2" t="str">
        <f t="shared" si="1"/>
        <v/>
      </c>
      <c r="C10392" s="2" t="s">
        <v>20759</v>
      </c>
    </row>
    <row r="10393" ht="15.75" customHeight="1">
      <c r="A10393" s="2" t="s">
        <v>20760</v>
      </c>
      <c r="B10393" s="2" t="str">
        <f t="shared" si="1"/>
        <v/>
      </c>
      <c r="C10393" s="2" t="s">
        <v>20761</v>
      </c>
    </row>
    <row r="10394" ht="15.75" customHeight="1">
      <c r="A10394" s="2" t="s">
        <v>20762</v>
      </c>
      <c r="B10394" s="2" t="str">
        <f t="shared" si="1"/>
        <v/>
      </c>
      <c r="C10394" s="2" t="s">
        <v>20763</v>
      </c>
    </row>
    <row r="10395" ht="15.75" customHeight="1">
      <c r="A10395" s="2" t="s">
        <v>20764</v>
      </c>
      <c r="B10395" s="2" t="str">
        <f t="shared" si="1"/>
        <v/>
      </c>
      <c r="C10395" s="2" t="s">
        <v>20765</v>
      </c>
    </row>
    <row r="10396" ht="15.75" customHeight="1">
      <c r="A10396" s="2" t="s">
        <v>20766</v>
      </c>
      <c r="B10396" s="2" t="str">
        <f t="shared" si="1"/>
        <v/>
      </c>
      <c r="C10396" s="2" t="s">
        <v>20767</v>
      </c>
    </row>
    <row r="10397" ht="15.75" customHeight="1">
      <c r="A10397" s="2" t="s">
        <v>20768</v>
      </c>
      <c r="B10397" s="2" t="str">
        <f t="shared" si="1"/>
        <v/>
      </c>
      <c r="C10397" s="2" t="s">
        <v>20769</v>
      </c>
    </row>
    <row r="10398" ht="15.75" customHeight="1">
      <c r="A10398" s="2" t="s">
        <v>20770</v>
      </c>
      <c r="B10398" s="2" t="str">
        <f t="shared" si="1"/>
        <v/>
      </c>
      <c r="C10398" s="2" t="s">
        <v>20771</v>
      </c>
    </row>
    <row r="10399" ht="15.75" customHeight="1">
      <c r="A10399" s="2" t="s">
        <v>20772</v>
      </c>
      <c r="B10399" s="2" t="str">
        <f t="shared" si="1"/>
        <v/>
      </c>
      <c r="C10399" s="2" t="s">
        <v>20773</v>
      </c>
    </row>
    <row r="10400" ht="15.75" customHeight="1">
      <c r="A10400" s="2" t="s">
        <v>20774</v>
      </c>
      <c r="B10400" s="2" t="str">
        <f t="shared" si="1"/>
        <v/>
      </c>
      <c r="C10400" s="2" t="s">
        <v>20775</v>
      </c>
    </row>
    <row r="10401" ht="15.75" customHeight="1">
      <c r="A10401" s="2" t="s">
        <v>20776</v>
      </c>
      <c r="B10401" s="2" t="str">
        <f t="shared" si="1"/>
        <v/>
      </c>
      <c r="C10401" s="2" t="s">
        <v>20777</v>
      </c>
    </row>
    <row r="10402" ht="15.75" customHeight="1">
      <c r="A10402" s="2" t="s">
        <v>20778</v>
      </c>
      <c r="B10402" s="2" t="str">
        <f t="shared" si="1"/>
        <v/>
      </c>
      <c r="C10402" s="2" t="s">
        <v>20779</v>
      </c>
    </row>
    <row r="10403" ht="15.75" customHeight="1">
      <c r="A10403" s="2" t="s">
        <v>20780</v>
      </c>
      <c r="B10403" s="2" t="str">
        <f t="shared" si="1"/>
        <v/>
      </c>
      <c r="C10403" s="2" t="s">
        <v>20781</v>
      </c>
    </row>
    <row r="10404" ht="15.75" customHeight="1">
      <c r="A10404" s="2" t="s">
        <v>20782</v>
      </c>
      <c r="B10404" s="2" t="str">
        <f t="shared" si="1"/>
        <v/>
      </c>
      <c r="C10404" s="2" t="s">
        <v>20783</v>
      </c>
    </row>
    <row r="10405" ht="15.75" customHeight="1">
      <c r="A10405" s="2" t="s">
        <v>20784</v>
      </c>
      <c r="B10405" s="2" t="str">
        <f t="shared" si="1"/>
        <v/>
      </c>
      <c r="C10405" s="2" t="s">
        <v>20785</v>
      </c>
    </row>
    <row r="10406" ht="15.75" customHeight="1">
      <c r="A10406" s="2" t="s">
        <v>20786</v>
      </c>
      <c r="B10406" s="2" t="str">
        <f t="shared" si="1"/>
        <v/>
      </c>
      <c r="C10406" s="2" t="s">
        <v>20787</v>
      </c>
    </row>
    <row r="10407" ht="15.75" customHeight="1">
      <c r="A10407" s="2" t="s">
        <v>20788</v>
      </c>
      <c r="B10407" s="2" t="str">
        <f t="shared" si="1"/>
        <v/>
      </c>
      <c r="C10407" s="2" t="s">
        <v>20789</v>
      </c>
    </row>
    <row r="10408" ht="15.75" customHeight="1">
      <c r="A10408" s="2" t="s">
        <v>20790</v>
      </c>
      <c r="B10408" s="2" t="str">
        <f t="shared" si="1"/>
        <v/>
      </c>
      <c r="C10408" s="2" t="s">
        <v>20791</v>
      </c>
    </row>
    <row r="10409" ht="15.75" customHeight="1">
      <c r="A10409" s="2" t="s">
        <v>20792</v>
      </c>
      <c r="B10409" s="2" t="str">
        <f t="shared" si="1"/>
        <v/>
      </c>
      <c r="C10409" s="2" t="s">
        <v>20793</v>
      </c>
    </row>
    <row r="10410" ht="15.75" customHeight="1">
      <c r="A10410" s="2" t="s">
        <v>20794</v>
      </c>
      <c r="B10410" s="2" t="str">
        <f t="shared" si="1"/>
        <v/>
      </c>
      <c r="C10410" s="2" t="s">
        <v>20795</v>
      </c>
    </row>
    <row r="10411" ht="15.75" customHeight="1">
      <c r="A10411" s="2" t="s">
        <v>20796</v>
      </c>
      <c r="B10411" s="2" t="str">
        <f t="shared" si="1"/>
        <v/>
      </c>
      <c r="C10411" s="2" t="s">
        <v>20797</v>
      </c>
    </row>
    <row r="10412" ht="15.75" customHeight="1">
      <c r="A10412" s="2" t="s">
        <v>20798</v>
      </c>
      <c r="B10412" s="2" t="str">
        <f t="shared" si="1"/>
        <v/>
      </c>
      <c r="C10412" s="2" t="s">
        <v>20799</v>
      </c>
    </row>
    <row r="10413" ht="15.75" customHeight="1">
      <c r="A10413" s="2" t="s">
        <v>20800</v>
      </c>
      <c r="B10413" s="2" t="str">
        <f t="shared" si="1"/>
        <v/>
      </c>
      <c r="C10413" s="2" t="s">
        <v>20801</v>
      </c>
    </row>
    <row r="10414" ht="15.75" customHeight="1">
      <c r="A10414" s="2" t="s">
        <v>20802</v>
      </c>
      <c r="B10414" s="2" t="str">
        <f t="shared" si="1"/>
        <v/>
      </c>
      <c r="C10414" s="2" t="s">
        <v>20803</v>
      </c>
    </row>
    <row r="10415" ht="15.75" customHeight="1">
      <c r="A10415" s="2" t="s">
        <v>20804</v>
      </c>
      <c r="B10415" s="2" t="str">
        <f t="shared" si="1"/>
        <v/>
      </c>
      <c r="C10415" s="2" t="s">
        <v>20805</v>
      </c>
    </row>
    <row r="10416" ht="15.75" customHeight="1">
      <c r="A10416" s="2" t="s">
        <v>20806</v>
      </c>
      <c r="B10416" s="2" t="str">
        <f t="shared" si="1"/>
        <v/>
      </c>
      <c r="C10416" s="2" t="s">
        <v>20807</v>
      </c>
    </row>
    <row r="10417" ht="15.75" customHeight="1">
      <c r="A10417" s="2" t="s">
        <v>20808</v>
      </c>
      <c r="B10417" s="2" t="str">
        <f t="shared" si="1"/>
        <v/>
      </c>
      <c r="C10417" s="2" t="s">
        <v>20809</v>
      </c>
    </row>
    <row r="10418" ht="15.75" customHeight="1">
      <c r="A10418" s="2" t="s">
        <v>20810</v>
      </c>
      <c r="B10418" s="2" t="str">
        <f t="shared" si="1"/>
        <v/>
      </c>
      <c r="C10418" s="2" t="s">
        <v>20811</v>
      </c>
    </row>
    <row r="10419" ht="15.75" customHeight="1">
      <c r="A10419" s="2" t="s">
        <v>20812</v>
      </c>
      <c r="B10419" s="2" t="str">
        <f t="shared" si="1"/>
        <v/>
      </c>
      <c r="C10419" s="2" t="s">
        <v>20813</v>
      </c>
    </row>
    <row r="10420" ht="15.75" customHeight="1">
      <c r="A10420" s="2" t="s">
        <v>20814</v>
      </c>
      <c r="B10420" s="2" t="str">
        <f t="shared" si="1"/>
        <v/>
      </c>
      <c r="C10420" s="2" t="s">
        <v>20815</v>
      </c>
    </row>
    <row r="10421" ht="15.75" customHeight="1">
      <c r="A10421" s="2" t="s">
        <v>20816</v>
      </c>
      <c r="B10421" s="2" t="str">
        <f t="shared" si="1"/>
        <v/>
      </c>
      <c r="C10421" s="2" t="s">
        <v>20817</v>
      </c>
    </row>
    <row r="10422" ht="15.75" customHeight="1">
      <c r="A10422" s="2" t="s">
        <v>20818</v>
      </c>
      <c r="B10422" s="2" t="str">
        <f t="shared" si="1"/>
        <v/>
      </c>
      <c r="C10422" s="2" t="s">
        <v>20819</v>
      </c>
    </row>
    <row r="10423" ht="15.75" customHeight="1">
      <c r="A10423" s="2" t="s">
        <v>20820</v>
      </c>
      <c r="B10423" s="2" t="str">
        <f t="shared" si="1"/>
        <v/>
      </c>
      <c r="C10423" s="2" t="s">
        <v>20821</v>
      </c>
    </row>
    <row r="10424" ht="15.75" customHeight="1">
      <c r="A10424" s="2" t="s">
        <v>20822</v>
      </c>
      <c r="B10424" s="2" t="str">
        <f t="shared" si="1"/>
        <v/>
      </c>
      <c r="C10424" s="2" t="s">
        <v>20823</v>
      </c>
    </row>
    <row r="10425" ht="15.75" customHeight="1">
      <c r="A10425" s="2" t="s">
        <v>20824</v>
      </c>
      <c r="B10425" s="2" t="str">
        <f t="shared" si="1"/>
        <v/>
      </c>
      <c r="C10425" s="2" t="s">
        <v>20825</v>
      </c>
    </row>
    <row r="10426" ht="15.75" customHeight="1">
      <c r="A10426" s="2" t="s">
        <v>20826</v>
      </c>
      <c r="B10426" s="2" t="str">
        <f t="shared" si="1"/>
        <v/>
      </c>
      <c r="C10426" s="2" t="s">
        <v>20827</v>
      </c>
    </row>
    <row r="10427" ht="15.75" customHeight="1">
      <c r="A10427" s="2" t="s">
        <v>20828</v>
      </c>
      <c r="B10427" s="2" t="str">
        <f t="shared" si="1"/>
        <v/>
      </c>
      <c r="C10427" s="2" t="s">
        <v>20829</v>
      </c>
    </row>
    <row r="10428" ht="15.75" customHeight="1">
      <c r="A10428" s="2" t="s">
        <v>20830</v>
      </c>
      <c r="B10428" s="2" t="str">
        <f t="shared" si="1"/>
        <v/>
      </c>
      <c r="C10428" s="2" t="s">
        <v>20831</v>
      </c>
    </row>
    <row r="10429" ht="15.75" customHeight="1">
      <c r="A10429" s="2" t="s">
        <v>20832</v>
      </c>
      <c r="B10429" s="2" t="str">
        <f t="shared" si="1"/>
        <v/>
      </c>
      <c r="C10429" s="2" t="s">
        <v>20833</v>
      </c>
    </row>
    <row r="10430" ht="15.75" customHeight="1">
      <c r="A10430" s="2" t="s">
        <v>20834</v>
      </c>
      <c r="B10430" s="2" t="str">
        <f t="shared" si="1"/>
        <v/>
      </c>
      <c r="C10430" s="2" t="s">
        <v>20835</v>
      </c>
    </row>
    <row r="10431" ht="15.75" customHeight="1">
      <c r="A10431" s="2" t="s">
        <v>20836</v>
      </c>
      <c r="B10431" s="2" t="str">
        <f t="shared" si="1"/>
        <v/>
      </c>
      <c r="C10431" s="2" t="s">
        <v>20837</v>
      </c>
    </row>
    <row r="10432" ht="15.75" customHeight="1">
      <c r="A10432" s="2" t="s">
        <v>20838</v>
      </c>
      <c r="B10432" s="2" t="str">
        <f t="shared" si="1"/>
        <v/>
      </c>
      <c r="C10432" s="2" t="s">
        <v>20839</v>
      </c>
    </row>
    <row r="10433" ht="15.75" customHeight="1">
      <c r="A10433" s="2" t="s">
        <v>20840</v>
      </c>
      <c r="B10433" s="2" t="str">
        <f t="shared" si="1"/>
        <v/>
      </c>
      <c r="C10433" s="2" t="s">
        <v>20841</v>
      </c>
    </row>
    <row r="10434" ht="15.75" customHeight="1">
      <c r="A10434" s="2" t="s">
        <v>20842</v>
      </c>
      <c r="B10434" s="2" t="str">
        <f t="shared" si="1"/>
        <v/>
      </c>
      <c r="C10434" s="2" t="s">
        <v>20843</v>
      </c>
    </row>
    <row r="10435" ht="15.75" customHeight="1">
      <c r="A10435" s="2" t="s">
        <v>20844</v>
      </c>
      <c r="B10435" s="2" t="str">
        <f t="shared" si="1"/>
        <v/>
      </c>
      <c r="C10435" s="2" t="s">
        <v>20845</v>
      </c>
    </row>
    <row r="10436" ht="15.75" customHeight="1">
      <c r="A10436" s="2" t="s">
        <v>20846</v>
      </c>
      <c r="B10436" s="2" t="str">
        <f t="shared" si="1"/>
        <v/>
      </c>
      <c r="C10436" s="2" t="s">
        <v>20847</v>
      </c>
    </row>
    <row r="10437" ht="15.75" customHeight="1">
      <c r="A10437" s="2" t="s">
        <v>20848</v>
      </c>
      <c r="B10437" s="2" t="str">
        <f t="shared" si="1"/>
        <v/>
      </c>
      <c r="C10437" s="2" t="s">
        <v>20849</v>
      </c>
    </row>
    <row r="10438" ht="15.75" customHeight="1">
      <c r="A10438" s="2" t="s">
        <v>20850</v>
      </c>
      <c r="B10438" s="2" t="str">
        <f t="shared" si="1"/>
        <v/>
      </c>
      <c r="C10438" s="2" t="s">
        <v>20851</v>
      </c>
    </row>
    <row r="10439" ht="15.75" customHeight="1">
      <c r="A10439" s="2" t="s">
        <v>20852</v>
      </c>
      <c r="B10439" s="2" t="str">
        <f t="shared" si="1"/>
        <v/>
      </c>
      <c r="C10439" s="2" t="s">
        <v>20853</v>
      </c>
    </row>
    <row r="10440" ht="15.75" customHeight="1">
      <c r="A10440" s="2" t="s">
        <v>20854</v>
      </c>
      <c r="B10440" s="2" t="str">
        <f t="shared" si="1"/>
        <v/>
      </c>
      <c r="C10440" s="2" t="s">
        <v>20855</v>
      </c>
    </row>
    <row r="10441" ht="15.75" customHeight="1">
      <c r="A10441" s="2" t="s">
        <v>20856</v>
      </c>
      <c r="B10441" s="2" t="str">
        <f t="shared" si="1"/>
        <v/>
      </c>
      <c r="C10441" s="2" t="s">
        <v>20857</v>
      </c>
    </row>
    <row r="10442" ht="15.75" customHeight="1">
      <c r="A10442" s="2" t="s">
        <v>20858</v>
      </c>
      <c r="B10442" s="2" t="str">
        <f t="shared" si="1"/>
        <v/>
      </c>
      <c r="C10442" s="2" t="s">
        <v>20859</v>
      </c>
    </row>
    <row r="10443" ht="15.75" customHeight="1">
      <c r="A10443" s="2" t="s">
        <v>20860</v>
      </c>
      <c r="B10443" s="2" t="str">
        <f t="shared" si="1"/>
        <v/>
      </c>
      <c r="C10443" s="2" t="s">
        <v>20861</v>
      </c>
    </row>
    <row r="10444" ht="15.75" customHeight="1">
      <c r="A10444" s="2" t="s">
        <v>20862</v>
      </c>
      <c r="B10444" s="2" t="str">
        <f t="shared" si="1"/>
        <v/>
      </c>
      <c r="C10444" s="2" t="s">
        <v>20863</v>
      </c>
    </row>
    <row r="10445" ht="15.75" customHeight="1">
      <c r="A10445" s="2" t="s">
        <v>20864</v>
      </c>
      <c r="B10445" s="2" t="str">
        <f t="shared" si="1"/>
        <v/>
      </c>
      <c r="C10445" s="2" t="s">
        <v>20865</v>
      </c>
    </row>
    <row r="10446" ht="15.75" customHeight="1">
      <c r="A10446" s="2" t="s">
        <v>20866</v>
      </c>
      <c r="B10446" s="2" t="str">
        <f t="shared" si="1"/>
        <v/>
      </c>
      <c r="C10446" s="2" t="s">
        <v>20867</v>
      </c>
    </row>
    <row r="10447" ht="15.75" customHeight="1">
      <c r="A10447" s="2" t="s">
        <v>20868</v>
      </c>
      <c r="B10447" s="2" t="str">
        <f t="shared" si="1"/>
        <v/>
      </c>
      <c r="C10447" s="2" t="s">
        <v>20869</v>
      </c>
    </row>
    <row r="10448" ht="15.75" customHeight="1">
      <c r="A10448" s="2" t="s">
        <v>20870</v>
      </c>
      <c r="B10448" s="2" t="str">
        <f t="shared" si="1"/>
        <v/>
      </c>
      <c r="C10448" s="2" t="s">
        <v>20871</v>
      </c>
    </row>
    <row r="10449" ht="15.75" customHeight="1">
      <c r="A10449" s="2" t="s">
        <v>20872</v>
      </c>
      <c r="B10449" s="2" t="str">
        <f t="shared" si="1"/>
        <v/>
      </c>
      <c r="C10449" s="2" t="s">
        <v>20873</v>
      </c>
    </row>
    <row r="10450" ht="15.75" customHeight="1">
      <c r="A10450" s="2" t="s">
        <v>20874</v>
      </c>
      <c r="B10450" s="2" t="str">
        <f t="shared" si="1"/>
        <v/>
      </c>
      <c r="C10450" s="2" t="s">
        <v>20875</v>
      </c>
    </row>
    <row r="10451" ht="15.75" customHeight="1">
      <c r="A10451" s="2" t="s">
        <v>20876</v>
      </c>
      <c r="B10451" s="2" t="str">
        <f t="shared" si="1"/>
        <v/>
      </c>
      <c r="C10451" s="2" t="s">
        <v>20877</v>
      </c>
    </row>
    <row r="10452" ht="15.75" customHeight="1">
      <c r="A10452" s="2" t="s">
        <v>20878</v>
      </c>
      <c r="B10452" s="2" t="str">
        <f t="shared" si="1"/>
        <v/>
      </c>
      <c r="C10452" s="2" t="s">
        <v>20879</v>
      </c>
    </row>
    <row r="10453" ht="15.75" customHeight="1">
      <c r="A10453" s="2" t="s">
        <v>20880</v>
      </c>
      <c r="B10453" s="2" t="str">
        <f t="shared" si="1"/>
        <v/>
      </c>
      <c r="C10453" s="2" t="s">
        <v>20881</v>
      </c>
    </row>
    <row r="10454" ht="15.75" customHeight="1">
      <c r="A10454" s="2" t="s">
        <v>20882</v>
      </c>
      <c r="B10454" s="2" t="str">
        <f t="shared" si="1"/>
        <v/>
      </c>
      <c r="C10454" s="2" t="s">
        <v>20883</v>
      </c>
    </row>
    <row r="10455" ht="15.75" customHeight="1">
      <c r="A10455" s="2" t="s">
        <v>20884</v>
      </c>
      <c r="B10455" s="2" t="str">
        <f t="shared" si="1"/>
        <v/>
      </c>
      <c r="C10455" s="2" t="s">
        <v>20885</v>
      </c>
    </row>
    <row r="10456" ht="15.75" customHeight="1">
      <c r="A10456" s="2" t="s">
        <v>20886</v>
      </c>
      <c r="B10456" s="2" t="str">
        <f t="shared" si="1"/>
        <v/>
      </c>
      <c r="C10456" s="2" t="s">
        <v>20887</v>
      </c>
    </row>
    <row r="10457" ht="15.75" customHeight="1">
      <c r="A10457" s="2" t="s">
        <v>20888</v>
      </c>
      <c r="B10457" s="2" t="str">
        <f t="shared" si="1"/>
        <v/>
      </c>
      <c r="C10457" s="2" t="s">
        <v>20889</v>
      </c>
    </row>
    <row r="10458" ht="15.75" customHeight="1">
      <c r="A10458" s="2" t="s">
        <v>20890</v>
      </c>
      <c r="B10458" s="2" t="str">
        <f t="shared" si="1"/>
        <v/>
      </c>
      <c r="C10458" s="2" t="s">
        <v>20891</v>
      </c>
    </row>
    <row r="10459" ht="15.75" customHeight="1">
      <c r="A10459" s="2" t="s">
        <v>20892</v>
      </c>
      <c r="B10459" s="2" t="str">
        <f t="shared" si="1"/>
        <v/>
      </c>
      <c r="C10459" s="2" t="s">
        <v>20893</v>
      </c>
    </row>
    <row r="10460" ht="15.75" customHeight="1">
      <c r="A10460" s="2" t="s">
        <v>20894</v>
      </c>
      <c r="B10460" s="2" t="str">
        <f t="shared" si="1"/>
        <v/>
      </c>
      <c r="C10460" s="2" t="s">
        <v>20895</v>
      </c>
    </row>
    <row r="10461" ht="15.75" customHeight="1">
      <c r="A10461" s="2" t="s">
        <v>20896</v>
      </c>
      <c r="B10461" s="2" t="str">
        <f t="shared" si="1"/>
        <v/>
      </c>
      <c r="C10461" s="2" t="s">
        <v>20897</v>
      </c>
    </row>
    <row r="10462" ht="15.75" customHeight="1">
      <c r="A10462" s="2" t="s">
        <v>20898</v>
      </c>
      <c r="B10462" s="2" t="str">
        <f t="shared" si="1"/>
        <v/>
      </c>
      <c r="C10462" s="2" t="s">
        <v>20899</v>
      </c>
    </row>
    <row r="10463" ht="15.75" customHeight="1">
      <c r="A10463" s="2" t="s">
        <v>20900</v>
      </c>
      <c r="B10463" s="2" t="str">
        <f t="shared" si="1"/>
        <v/>
      </c>
      <c r="C10463" s="2" t="s">
        <v>20901</v>
      </c>
    </row>
    <row r="10464" ht="15.75" customHeight="1">
      <c r="A10464" s="2" t="s">
        <v>20902</v>
      </c>
      <c r="B10464" s="2" t="str">
        <f t="shared" si="1"/>
        <v/>
      </c>
      <c r="C10464" s="2" t="s">
        <v>20903</v>
      </c>
    </row>
    <row r="10465" ht="15.75" customHeight="1">
      <c r="A10465" s="2" t="s">
        <v>20904</v>
      </c>
      <c r="B10465" s="2" t="str">
        <f t="shared" si="1"/>
        <v/>
      </c>
      <c r="C10465" s="2" t="s">
        <v>20905</v>
      </c>
    </row>
    <row r="10466" ht="15.75" customHeight="1">
      <c r="A10466" s="2" t="s">
        <v>20906</v>
      </c>
      <c r="B10466" s="2" t="str">
        <f t="shared" si="1"/>
        <v/>
      </c>
      <c r="C10466" s="2" t="s">
        <v>20907</v>
      </c>
    </row>
    <row r="10467" ht="15.75" customHeight="1">
      <c r="A10467" s="2" t="s">
        <v>20908</v>
      </c>
      <c r="B10467" s="2" t="str">
        <f t="shared" si="1"/>
        <v/>
      </c>
      <c r="C10467" s="2" t="s">
        <v>20909</v>
      </c>
    </row>
    <row r="10468" ht="15.75" customHeight="1">
      <c r="A10468" s="2" t="s">
        <v>20910</v>
      </c>
      <c r="B10468" s="2" t="str">
        <f t="shared" si="1"/>
        <v/>
      </c>
      <c r="C10468" s="2" t="s">
        <v>20911</v>
      </c>
    </row>
    <row r="10469" ht="15.75" customHeight="1">
      <c r="A10469" s="2" t="s">
        <v>20912</v>
      </c>
      <c r="B10469" s="2" t="str">
        <f t="shared" si="1"/>
        <v/>
      </c>
      <c r="C10469" s="2" t="s">
        <v>20913</v>
      </c>
    </row>
    <row r="10470" ht="15.75" customHeight="1">
      <c r="A10470" s="2" t="s">
        <v>20914</v>
      </c>
      <c r="B10470" s="2" t="str">
        <f t="shared" si="1"/>
        <v/>
      </c>
      <c r="C10470" s="2" t="s">
        <v>20915</v>
      </c>
    </row>
    <row r="10471" ht="15.75" customHeight="1">
      <c r="A10471" s="2" t="s">
        <v>20916</v>
      </c>
      <c r="B10471" s="2" t="str">
        <f t="shared" si="1"/>
        <v/>
      </c>
      <c r="C10471" s="2" t="s">
        <v>20917</v>
      </c>
    </row>
    <row r="10472" ht="15.75" customHeight="1">
      <c r="A10472" s="2" t="s">
        <v>20918</v>
      </c>
      <c r="B10472" s="2" t="str">
        <f t="shared" si="1"/>
        <v/>
      </c>
      <c r="C10472" s="2" t="s">
        <v>20919</v>
      </c>
    </row>
    <row r="10473" ht="15.75" customHeight="1">
      <c r="A10473" s="2" t="s">
        <v>20920</v>
      </c>
      <c r="B10473" s="2" t="str">
        <f t="shared" si="1"/>
        <v/>
      </c>
      <c r="C10473" s="2" t="s">
        <v>20921</v>
      </c>
    </row>
    <row r="10474" ht="15.75" customHeight="1">
      <c r="A10474" s="2" t="s">
        <v>20922</v>
      </c>
      <c r="B10474" s="2" t="str">
        <f t="shared" si="1"/>
        <v/>
      </c>
      <c r="C10474" s="2" t="s">
        <v>20923</v>
      </c>
    </row>
    <row r="10475" ht="15.75" customHeight="1">
      <c r="A10475" s="2" t="s">
        <v>20924</v>
      </c>
      <c r="B10475" s="2" t="str">
        <f t="shared" si="1"/>
        <v/>
      </c>
      <c r="C10475" s="2" t="s">
        <v>20925</v>
      </c>
    </row>
    <row r="10476" ht="15.75" customHeight="1">
      <c r="A10476" s="2" t="s">
        <v>20926</v>
      </c>
      <c r="B10476" s="2" t="str">
        <f t="shared" si="1"/>
        <v/>
      </c>
      <c r="C10476" s="2" t="s">
        <v>20927</v>
      </c>
    </row>
    <row r="10477" ht="15.75" customHeight="1">
      <c r="A10477" s="2" t="s">
        <v>20928</v>
      </c>
      <c r="B10477" s="2" t="str">
        <f t="shared" si="1"/>
        <v/>
      </c>
      <c r="C10477" s="2" t="s">
        <v>20929</v>
      </c>
    </row>
    <row r="10478" ht="15.75" customHeight="1">
      <c r="A10478" s="2" t="s">
        <v>20930</v>
      </c>
      <c r="B10478" s="2" t="str">
        <f t="shared" si="1"/>
        <v/>
      </c>
      <c r="C10478" s="2" t="s">
        <v>20931</v>
      </c>
    </row>
    <row r="10479" ht="15.75" customHeight="1">
      <c r="A10479" s="2" t="s">
        <v>20932</v>
      </c>
      <c r="B10479" s="2" t="str">
        <f t="shared" si="1"/>
        <v/>
      </c>
      <c r="C10479" s="2" t="s">
        <v>20933</v>
      </c>
    </row>
    <row r="10480" ht="15.75" customHeight="1">
      <c r="A10480" s="2" t="s">
        <v>20934</v>
      </c>
      <c r="B10480" s="2" t="str">
        <f t="shared" si="1"/>
        <v/>
      </c>
      <c r="C10480" s="2" t="s">
        <v>20935</v>
      </c>
    </row>
    <row r="10481" ht="15.75" customHeight="1">
      <c r="A10481" s="2" t="s">
        <v>20936</v>
      </c>
      <c r="B10481" s="2" t="str">
        <f t="shared" si="1"/>
        <v/>
      </c>
      <c r="C10481" s="2" t="s">
        <v>20937</v>
      </c>
    </row>
    <row r="10482" ht="15.75" customHeight="1">
      <c r="A10482" s="2" t="s">
        <v>20938</v>
      </c>
      <c r="B10482" s="2" t="str">
        <f t="shared" si="1"/>
        <v/>
      </c>
      <c r="C10482" s="2" t="s">
        <v>20939</v>
      </c>
    </row>
    <row r="10483" ht="15.75" customHeight="1">
      <c r="A10483" s="2" t="s">
        <v>20940</v>
      </c>
      <c r="B10483" s="2" t="str">
        <f t="shared" si="1"/>
        <v/>
      </c>
      <c r="C10483" s="2" t="s">
        <v>20941</v>
      </c>
    </row>
    <row r="10484" ht="15.75" customHeight="1">
      <c r="A10484" s="2" t="s">
        <v>20942</v>
      </c>
      <c r="B10484" s="2" t="str">
        <f t="shared" si="1"/>
        <v/>
      </c>
      <c r="C10484" s="2" t="s">
        <v>20943</v>
      </c>
    </row>
    <row r="10485" ht="15.75" customHeight="1">
      <c r="A10485" s="2" t="s">
        <v>20944</v>
      </c>
      <c r="B10485" s="2" t="str">
        <f t="shared" si="1"/>
        <v/>
      </c>
      <c r="C10485" s="2" t="s">
        <v>20945</v>
      </c>
    </row>
    <row r="10486" ht="15.75" customHeight="1">
      <c r="A10486" s="2" t="s">
        <v>20946</v>
      </c>
      <c r="B10486" s="2" t="str">
        <f t="shared" si="1"/>
        <v/>
      </c>
      <c r="C10486" s="2" t="s">
        <v>20947</v>
      </c>
    </row>
    <row r="10487" ht="15.75" customHeight="1">
      <c r="A10487" s="2" t="s">
        <v>20948</v>
      </c>
      <c r="B10487" s="2" t="str">
        <f t="shared" si="1"/>
        <v/>
      </c>
      <c r="C10487" s="2" t="s">
        <v>20949</v>
      </c>
    </row>
    <row r="10488" ht="15.75" customHeight="1">
      <c r="A10488" s="2" t="s">
        <v>20950</v>
      </c>
      <c r="B10488" s="2" t="str">
        <f t="shared" si="1"/>
        <v/>
      </c>
      <c r="C10488" s="2" t="s">
        <v>20951</v>
      </c>
    </row>
    <row r="10489" ht="15.75" customHeight="1">
      <c r="A10489" s="2" t="s">
        <v>20952</v>
      </c>
      <c r="B10489" s="2" t="str">
        <f t="shared" si="1"/>
        <v/>
      </c>
      <c r="C10489" s="2" t="s">
        <v>20953</v>
      </c>
    </row>
    <row r="10490" ht="15.75" customHeight="1">
      <c r="A10490" s="2" t="s">
        <v>20954</v>
      </c>
      <c r="B10490" s="2" t="str">
        <f t="shared" si="1"/>
        <v/>
      </c>
      <c r="C10490" s="2" t="s">
        <v>20955</v>
      </c>
    </row>
    <row r="10491" ht="15.75" customHeight="1">
      <c r="A10491" s="2" t="s">
        <v>20956</v>
      </c>
      <c r="B10491" s="2" t="str">
        <f t="shared" si="1"/>
        <v/>
      </c>
      <c r="C10491" s="2" t="s">
        <v>20957</v>
      </c>
    </row>
    <row r="10492" ht="15.75" customHeight="1">
      <c r="A10492" s="2" t="s">
        <v>20958</v>
      </c>
      <c r="B10492" s="2" t="str">
        <f t="shared" si="1"/>
        <v/>
      </c>
      <c r="C10492" s="2" t="s">
        <v>20959</v>
      </c>
    </row>
    <row r="10493" ht="15.75" customHeight="1">
      <c r="A10493" s="2" t="s">
        <v>20960</v>
      </c>
      <c r="B10493" s="2" t="str">
        <f t="shared" si="1"/>
        <v/>
      </c>
      <c r="C10493" s="2" t="s">
        <v>20961</v>
      </c>
    </row>
    <row r="10494" ht="15.75" customHeight="1">
      <c r="A10494" s="2" t="s">
        <v>20962</v>
      </c>
      <c r="B10494" s="2" t="str">
        <f t="shared" si="1"/>
        <v/>
      </c>
      <c r="C10494" s="2" t="s">
        <v>20963</v>
      </c>
    </row>
    <row r="10495" ht="15.75" customHeight="1">
      <c r="A10495" s="2" t="s">
        <v>20964</v>
      </c>
      <c r="B10495" s="2" t="str">
        <f t="shared" si="1"/>
        <v/>
      </c>
      <c r="C10495" s="2" t="s">
        <v>20965</v>
      </c>
    </row>
    <row r="10496" ht="15.75" customHeight="1">
      <c r="A10496" s="2" t="s">
        <v>20966</v>
      </c>
      <c r="B10496" s="2" t="str">
        <f t="shared" si="1"/>
        <v/>
      </c>
      <c r="C10496" s="2" t="s">
        <v>20967</v>
      </c>
    </row>
    <row r="10497" ht="15.75" customHeight="1">
      <c r="A10497" s="2" t="s">
        <v>20968</v>
      </c>
      <c r="B10497" s="2" t="str">
        <f t="shared" si="1"/>
        <v/>
      </c>
      <c r="C10497" s="2" t="s">
        <v>20969</v>
      </c>
    </row>
    <row r="10498" ht="15.75" customHeight="1">
      <c r="A10498" s="2" t="s">
        <v>20970</v>
      </c>
      <c r="B10498" s="2" t="str">
        <f t="shared" si="1"/>
        <v/>
      </c>
      <c r="C10498" s="2" t="s">
        <v>20971</v>
      </c>
    </row>
    <row r="10499" ht="15.75" customHeight="1">
      <c r="A10499" s="2" t="s">
        <v>20972</v>
      </c>
      <c r="B10499" s="2" t="str">
        <f t="shared" si="1"/>
        <v/>
      </c>
      <c r="C10499" s="2" t="s">
        <v>20973</v>
      </c>
    </row>
    <row r="10500" ht="15.75" customHeight="1">
      <c r="A10500" s="2" t="s">
        <v>20974</v>
      </c>
      <c r="B10500" s="2" t="str">
        <f t="shared" si="1"/>
        <v/>
      </c>
      <c r="C10500" s="2" t="s">
        <v>20975</v>
      </c>
    </row>
    <row r="10501" ht="15.75" customHeight="1">
      <c r="A10501" s="2" t="s">
        <v>20976</v>
      </c>
      <c r="B10501" s="2" t="str">
        <f t="shared" si="1"/>
        <v/>
      </c>
      <c r="C10501" s="2" t="s">
        <v>20977</v>
      </c>
    </row>
    <row r="10502" ht="15.75" customHeight="1">
      <c r="A10502" s="2" t="s">
        <v>20978</v>
      </c>
      <c r="B10502" s="2" t="str">
        <f t="shared" si="1"/>
        <v/>
      </c>
      <c r="C10502" s="2" t="s">
        <v>20979</v>
      </c>
    </row>
    <row r="10503" ht="15.75" customHeight="1">
      <c r="A10503" s="2" t="s">
        <v>20980</v>
      </c>
      <c r="B10503" s="2" t="str">
        <f t="shared" si="1"/>
        <v/>
      </c>
      <c r="C10503" s="2" t="s">
        <v>20981</v>
      </c>
    </row>
    <row r="10504" ht="15.75" customHeight="1">
      <c r="A10504" s="2" t="s">
        <v>20982</v>
      </c>
      <c r="B10504" s="2" t="str">
        <f t="shared" si="1"/>
        <v/>
      </c>
      <c r="C10504" s="2" t="s">
        <v>20983</v>
      </c>
    </row>
    <row r="10505" ht="15.75" customHeight="1">
      <c r="A10505" s="2" t="s">
        <v>20984</v>
      </c>
      <c r="B10505" s="2" t="str">
        <f t="shared" si="1"/>
        <v/>
      </c>
      <c r="C10505" s="2" t="s">
        <v>20985</v>
      </c>
    </row>
    <row r="10506" ht="15.75" customHeight="1">
      <c r="A10506" s="2" t="s">
        <v>20986</v>
      </c>
      <c r="B10506" s="2" t="str">
        <f t="shared" si="1"/>
        <v/>
      </c>
      <c r="C10506" s="2" t="s">
        <v>20987</v>
      </c>
    </row>
    <row r="10507" ht="15.75" customHeight="1">
      <c r="A10507" s="2" t="s">
        <v>20988</v>
      </c>
      <c r="B10507" s="2" t="str">
        <f t="shared" si="1"/>
        <v/>
      </c>
      <c r="C10507" s="2" t="s">
        <v>20989</v>
      </c>
    </row>
    <row r="10508" ht="15.75" customHeight="1">
      <c r="A10508" s="2" t="s">
        <v>20990</v>
      </c>
      <c r="B10508" s="2" t="str">
        <f t="shared" si="1"/>
        <v/>
      </c>
      <c r="C10508" s="2" t="s">
        <v>20991</v>
      </c>
    </row>
    <row r="10509" ht="15.75" customHeight="1">
      <c r="A10509" s="2" t="s">
        <v>20992</v>
      </c>
      <c r="B10509" s="2" t="str">
        <f t="shared" si="1"/>
        <v/>
      </c>
      <c r="C10509" s="2" t="s">
        <v>20993</v>
      </c>
    </row>
    <row r="10510" ht="15.75" customHeight="1">
      <c r="A10510" s="2" t="s">
        <v>20994</v>
      </c>
      <c r="B10510" s="2" t="str">
        <f t="shared" si="1"/>
        <v/>
      </c>
      <c r="C10510" s="2" t="s">
        <v>20995</v>
      </c>
    </row>
    <row r="10511" ht="15.75" customHeight="1">
      <c r="A10511" s="2" t="s">
        <v>20996</v>
      </c>
      <c r="B10511" s="2" t="str">
        <f t="shared" si="1"/>
        <v/>
      </c>
      <c r="C10511" s="2" t="s">
        <v>20997</v>
      </c>
    </row>
    <row r="10512" ht="15.75" customHeight="1">
      <c r="A10512" s="2" t="s">
        <v>20998</v>
      </c>
      <c r="B10512" s="2" t="str">
        <f t="shared" si="1"/>
        <v/>
      </c>
      <c r="C10512" s="2" t="s">
        <v>20999</v>
      </c>
    </row>
    <row r="10513" ht="15.75" customHeight="1">
      <c r="A10513" s="2" t="s">
        <v>21000</v>
      </c>
      <c r="B10513" s="2" t="str">
        <f t="shared" si="1"/>
        <v/>
      </c>
      <c r="C10513" s="2" t="s">
        <v>21001</v>
      </c>
    </row>
    <row r="10514" ht="15.75" customHeight="1">
      <c r="A10514" s="2" t="s">
        <v>21002</v>
      </c>
      <c r="B10514" s="2" t="str">
        <f t="shared" si="1"/>
        <v/>
      </c>
      <c r="C10514" s="2" t="s">
        <v>21003</v>
      </c>
    </row>
    <row r="10515" ht="15.75" customHeight="1">
      <c r="A10515" s="2" t="s">
        <v>21004</v>
      </c>
      <c r="B10515" s="2" t="str">
        <f t="shared" si="1"/>
        <v/>
      </c>
      <c r="C10515" s="2" t="s">
        <v>21005</v>
      </c>
    </row>
    <row r="10516" ht="15.75" customHeight="1">
      <c r="A10516" s="2" t="s">
        <v>21006</v>
      </c>
      <c r="B10516" s="2" t="str">
        <f t="shared" si="1"/>
        <v/>
      </c>
      <c r="C10516" s="2" t="s">
        <v>21007</v>
      </c>
    </row>
    <row r="10517" ht="15.75" customHeight="1">
      <c r="A10517" s="2" t="s">
        <v>21008</v>
      </c>
      <c r="B10517" s="2" t="str">
        <f t="shared" si="1"/>
        <v/>
      </c>
      <c r="C10517" s="2" t="s">
        <v>21009</v>
      </c>
    </row>
    <row r="10518" ht="15.75" customHeight="1">
      <c r="A10518" s="2" t="s">
        <v>21010</v>
      </c>
      <c r="B10518" s="2" t="str">
        <f t="shared" si="1"/>
        <v/>
      </c>
      <c r="C10518" s="2" t="s">
        <v>21011</v>
      </c>
    </row>
    <row r="10519" ht="15.75" customHeight="1">
      <c r="A10519" s="2" t="s">
        <v>21012</v>
      </c>
      <c r="B10519" s="2" t="str">
        <f t="shared" si="1"/>
        <v/>
      </c>
      <c r="C10519" s="2" t="s">
        <v>21013</v>
      </c>
    </row>
    <row r="10520" ht="15.75" customHeight="1">
      <c r="A10520" s="2" t="s">
        <v>21014</v>
      </c>
      <c r="B10520" s="2" t="str">
        <f t="shared" si="1"/>
        <v/>
      </c>
      <c r="C10520" s="2" t="s">
        <v>21015</v>
      </c>
    </row>
    <row r="10521" ht="15.75" customHeight="1">
      <c r="A10521" s="2" t="s">
        <v>21016</v>
      </c>
      <c r="B10521" s="2" t="str">
        <f t="shared" si="1"/>
        <v/>
      </c>
      <c r="C10521" s="2" t="s">
        <v>21017</v>
      </c>
    </row>
    <row r="10522" ht="15.75" customHeight="1">
      <c r="A10522" s="2" t="s">
        <v>21018</v>
      </c>
      <c r="B10522" s="2" t="str">
        <f t="shared" si="1"/>
        <v/>
      </c>
      <c r="C10522" s="2" t="s">
        <v>21019</v>
      </c>
    </row>
    <row r="10523" ht="15.75" customHeight="1">
      <c r="A10523" s="2" t="s">
        <v>21020</v>
      </c>
      <c r="B10523" s="2" t="str">
        <f t="shared" si="1"/>
        <v/>
      </c>
      <c r="C10523" s="2" t="s">
        <v>21021</v>
      </c>
    </row>
    <row r="10524" ht="15.75" customHeight="1">
      <c r="A10524" s="2" t="s">
        <v>21022</v>
      </c>
      <c r="B10524" s="2" t="str">
        <f t="shared" si="1"/>
        <v/>
      </c>
      <c r="C10524" s="2" t="s">
        <v>21023</v>
      </c>
    </row>
    <row r="10525" ht="15.75" customHeight="1">
      <c r="A10525" s="2" t="s">
        <v>21024</v>
      </c>
      <c r="B10525" s="2" t="str">
        <f t="shared" si="1"/>
        <v/>
      </c>
      <c r="C10525" s="2" t="s">
        <v>21025</v>
      </c>
    </row>
    <row r="10526" ht="15.75" customHeight="1">
      <c r="A10526" s="2" t="s">
        <v>21026</v>
      </c>
      <c r="B10526" s="2" t="str">
        <f t="shared" si="1"/>
        <v/>
      </c>
      <c r="C10526" s="2" t="s">
        <v>21027</v>
      </c>
    </row>
    <row r="10527" ht="15.75" customHeight="1">
      <c r="A10527" s="2" t="s">
        <v>21028</v>
      </c>
      <c r="B10527" s="2" t="str">
        <f t="shared" si="1"/>
        <v/>
      </c>
      <c r="C10527" s="2" t="s">
        <v>21029</v>
      </c>
    </row>
    <row r="10528" ht="15.75" customHeight="1">
      <c r="A10528" s="2" t="s">
        <v>21030</v>
      </c>
      <c r="B10528" s="2" t="str">
        <f t="shared" si="1"/>
        <v/>
      </c>
      <c r="C10528" s="2" t="s">
        <v>21031</v>
      </c>
    </row>
    <row r="10529" ht="15.75" customHeight="1">
      <c r="A10529" s="2" t="s">
        <v>21032</v>
      </c>
      <c r="B10529" s="2" t="str">
        <f t="shared" si="1"/>
        <v/>
      </c>
      <c r="C10529" s="2" t="s">
        <v>21033</v>
      </c>
    </row>
    <row r="10530" ht="15.75" customHeight="1">
      <c r="A10530" s="2" t="s">
        <v>21034</v>
      </c>
      <c r="B10530" s="2" t="str">
        <f t="shared" si="1"/>
        <v/>
      </c>
      <c r="C10530" s="2" t="s">
        <v>21035</v>
      </c>
    </row>
    <row r="10531" ht="15.75" customHeight="1">
      <c r="A10531" s="2" t="s">
        <v>21036</v>
      </c>
      <c r="B10531" s="2" t="str">
        <f t="shared" si="1"/>
        <v/>
      </c>
      <c r="C10531" s="2" t="s">
        <v>21037</v>
      </c>
    </row>
    <row r="10532" ht="15.75" customHeight="1">
      <c r="A10532" s="2" t="s">
        <v>21038</v>
      </c>
      <c r="B10532" s="2" t="str">
        <f t="shared" si="1"/>
        <v/>
      </c>
      <c r="C10532" s="2" t="s">
        <v>21039</v>
      </c>
    </row>
    <row r="10533" ht="15.75" customHeight="1">
      <c r="A10533" s="2" t="s">
        <v>21040</v>
      </c>
      <c r="B10533" s="2" t="str">
        <f t="shared" si="1"/>
        <v/>
      </c>
      <c r="C10533" s="2" t="s">
        <v>21041</v>
      </c>
    </row>
    <row r="10534" ht="15.75" customHeight="1">
      <c r="A10534" s="2" t="s">
        <v>21042</v>
      </c>
      <c r="B10534" s="2" t="str">
        <f t="shared" si="1"/>
        <v/>
      </c>
      <c r="C10534" s="2" t="s">
        <v>21043</v>
      </c>
    </row>
    <row r="10535" ht="15.75" customHeight="1">
      <c r="A10535" s="2" t="s">
        <v>21044</v>
      </c>
      <c r="B10535" s="2" t="str">
        <f t="shared" si="1"/>
        <v/>
      </c>
      <c r="C10535" s="2" t="s">
        <v>21045</v>
      </c>
    </row>
    <row r="10536" ht="15.75" customHeight="1">
      <c r="A10536" s="2" t="s">
        <v>21046</v>
      </c>
      <c r="B10536" s="2" t="str">
        <f t="shared" si="1"/>
        <v/>
      </c>
      <c r="C10536" s="2" t="s">
        <v>21047</v>
      </c>
    </row>
    <row r="10537" ht="15.75" customHeight="1">
      <c r="A10537" s="2" t="s">
        <v>21048</v>
      </c>
      <c r="B10537" s="2" t="str">
        <f t="shared" si="1"/>
        <v/>
      </c>
      <c r="C10537" s="2" t="s">
        <v>21049</v>
      </c>
    </row>
    <row r="10538" ht="15.75" customHeight="1">
      <c r="A10538" s="2" t="s">
        <v>21050</v>
      </c>
      <c r="B10538" s="2" t="str">
        <f t="shared" si="1"/>
        <v/>
      </c>
      <c r="C10538" s="2" t="s">
        <v>21051</v>
      </c>
    </row>
    <row r="10539" ht="15.75" customHeight="1">
      <c r="A10539" s="2" t="s">
        <v>21052</v>
      </c>
      <c r="B10539" s="2" t="str">
        <f t="shared" si="1"/>
        <v/>
      </c>
      <c r="C10539" s="2" t="s">
        <v>21053</v>
      </c>
    </row>
    <row r="10540" ht="15.75" customHeight="1">
      <c r="A10540" s="2" t="s">
        <v>21054</v>
      </c>
      <c r="B10540" s="2" t="str">
        <f t="shared" si="1"/>
        <v/>
      </c>
      <c r="C10540" s="2" t="s">
        <v>21055</v>
      </c>
    </row>
    <row r="10541" ht="15.75" customHeight="1">
      <c r="A10541" s="2" t="s">
        <v>21056</v>
      </c>
      <c r="B10541" s="2" t="str">
        <f t="shared" si="1"/>
        <v/>
      </c>
      <c r="C10541" s="2" t="s">
        <v>21057</v>
      </c>
    </row>
    <row r="10542" ht="15.75" customHeight="1">
      <c r="A10542" s="2" t="s">
        <v>21058</v>
      </c>
      <c r="B10542" s="2" t="str">
        <f t="shared" si="1"/>
        <v/>
      </c>
      <c r="C10542" s="2" t="s">
        <v>21059</v>
      </c>
    </row>
    <row r="10543" ht="15.75" customHeight="1">
      <c r="A10543" s="2" t="s">
        <v>21060</v>
      </c>
      <c r="B10543" s="2" t="str">
        <f t="shared" si="1"/>
        <v/>
      </c>
      <c r="C10543" s="2" t="s">
        <v>21061</v>
      </c>
    </row>
    <row r="10544" ht="15.75" customHeight="1">
      <c r="A10544" s="2" t="s">
        <v>21062</v>
      </c>
      <c r="B10544" s="2" t="str">
        <f t="shared" si="1"/>
        <v/>
      </c>
      <c r="C10544" s="2" t="s">
        <v>21063</v>
      </c>
    </row>
    <row r="10545" ht="15.75" customHeight="1">
      <c r="A10545" s="2" t="s">
        <v>21064</v>
      </c>
      <c r="B10545" s="2" t="str">
        <f t="shared" si="1"/>
        <v/>
      </c>
      <c r="C10545" s="2" t="s">
        <v>21065</v>
      </c>
    </row>
    <row r="10546" ht="15.75" customHeight="1">
      <c r="A10546" s="2" t="s">
        <v>21066</v>
      </c>
      <c r="B10546" s="2" t="str">
        <f t="shared" si="1"/>
        <v/>
      </c>
      <c r="C10546" s="2" t="s">
        <v>21067</v>
      </c>
    </row>
    <row r="10547" ht="15.75" customHeight="1">
      <c r="A10547" s="2" t="s">
        <v>21068</v>
      </c>
      <c r="B10547" s="2" t="str">
        <f t="shared" si="1"/>
        <v/>
      </c>
      <c r="C10547" s="2" t="s">
        <v>21069</v>
      </c>
    </row>
    <row r="10548" ht="15.75" customHeight="1">
      <c r="A10548" s="2" t="s">
        <v>21070</v>
      </c>
      <c r="B10548" s="2" t="str">
        <f t="shared" si="1"/>
        <v/>
      </c>
      <c r="C10548" s="2" t="s">
        <v>21071</v>
      </c>
    </row>
    <row r="10549" ht="15.75" customHeight="1">
      <c r="A10549" s="2" t="s">
        <v>21072</v>
      </c>
      <c r="B10549" s="2" t="str">
        <f t="shared" si="1"/>
        <v/>
      </c>
      <c r="C10549" s="2" t="s">
        <v>21073</v>
      </c>
    </row>
    <row r="10550" ht="15.75" customHeight="1">
      <c r="A10550" s="2" t="s">
        <v>21074</v>
      </c>
      <c r="B10550" s="2" t="str">
        <f t="shared" si="1"/>
        <v/>
      </c>
      <c r="C10550" s="2" t="s">
        <v>21075</v>
      </c>
    </row>
    <row r="10551" ht="15.75" customHeight="1">
      <c r="A10551" s="2" t="s">
        <v>21076</v>
      </c>
      <c r="B10551" s="2" t="str">
        <f t="shared" si="1"/>
        <v/>
      </c>
      <c r="C10551" s="2" t="s">
        <v>21077</v>
      </c>
    </row>
    <row r="10552" ht="15.75" customHeight="1">
      <c r="A10552" s="2" t="s">
        <v>21078</v>
      </c>
      <c r="B10552" s="2" t="str">
        <f t="shared" si="1"/>
        <v/>
      </c>
      <c r="C10552" s="2" t="s">
        <v>21079</v>
      </c>
    </row>
    <row r="10553" ht="15.75" customHeight="1">
      <c r="A10553" s="2" t="s">
        <v>21080</v>
      </c>
      <c r="B10553" s="2" t="str">
        <f t="shared" si="1"/>
        <v/>
      </c>
      <c r="C10553" s="2" t="s">
        <v>21081</v>
      </c>
    </row>
    <row r="10554" ht="15.75" customHeight="1">
      <c r="A10554" s="2" t="s">
        <v>21082</v>
      </c>
      <c r="B10554" s="2" t="str">
        <f t="shared" si="1"/>
        <v/>
      </c>
      <c r="C10554" s="2" t="s">
        <v>21083</v>
      </c>
    </row>
    <row r="10555" ht="15.75" customHeight="1">
      <c r="A10555" s="2" t="s">
        <v>21084</v>
      </c>
      <c r="B10555" s="2" t="str">
        <f t="shared" si="1"/>
        <v/>
      </c>
      <c r="C10555" s="2" t="s">
        <v>21085</v>
      </c>
    </row>
    <row r="10556" ht="15.75" customHeight="1">
      <c r="A10556" s="2" t="s">
        <v>21086</v>
      </c>
      <c r="B10556" s="2" t="str">
        <f t="shared" si="1"/>
        <v/>
      </c>
      <c r="C10556" s="2" t="s">
        <v>21087</v>
      </c>
    </row>
    <row r="10557" ht="15.75" customHeight="1">
      <c r="A10557" s="2" t="s">
        <v>21088</v>
      </c>
      <c r="B10557" s="2" t="str">
        <f t="shared" si="1"/>
        <v/>
      </c>
      <c r="C10557" s="2" t="s">
        <v>21089</v>
      </c>
    </row>
    <row r="10558" ht="15.75" customHeight="1">
      <c r="A10558" s="2" t="s">
        <v>21090</v>
      </c>
      <c r="B10558" s="2" t="str">
        <f t="shared" si="1"/>
        <v/>
      </c>
      <c r="C10558" s="2" t="s">
        <v>21091</v>
      </c>
    </row>
    <row r="10559" ht="15.75" customHeight="1">
      <c r="A10559" s="2" t="s">
        <v>21092</v>
      </c>
      <c r="B10559" s="2" t="str">
        <f t="shared" si="1"/>
        <v/>
      </c>
      <c r="C10559" s="2" t="s">
        <v>21093</v>
      </c>
    </row>
    <row r="10560" ht="15.75" customHeight="1">
      <c r="A10560" s="2" t="s">
        <v>21094</v>
      </c>
      <c r="B10560" s="2" t="str">
        <f t="shared" si="1"/>
        <v/>
      </c>
      <c r="C10560" s="2" t="s">
        <v>21095</v>
      </c>
    </row>
    <row r="10561" ht="15.75" customHeight="1">
      <c r="A10561" s="2" t="s">
        <v>21096</v>
      </c>
      <c r="B10561" s="2" t="str">
        <f t="shared" si="1"/>
        <v/>
      </c>
      <c r="C10561" s="2" t="s">
        <v>21097</v>
      </c>
    </row>
    <row r="10562" ht="15.75" customHeight="1">
      <c r="A10562" s="2" t="s">
        <v>21098</v>
      </c>
      <c r="B10562" s="2" t="str">
        <f t="shared" si="1"/>
        <v/>
      </c>
      <c r="C10562" s="2" t="s">
        <v>21099</v>
      </c>
    </row>
    <row r="10563" ht="15.75" customHeight="1">
      <c r="A10563" s="2" t="s">
        <v>21100</v>
      </c>
      <c r="B10563" s="2" t="str">
        <f t="shared" si="1"/>
        <v/>
      </c>
      <c r="C10563" s="2" t="s">
        <v>21101</v>
      </c>
    </row>
    <row r="10564" ht="15.75" customHeight="1">
      <c r="A10564" s="2" t="s">
        <v>21102</v>
      </c>
      <c r="B10564" s="2" t="str">
        <f t="shared" si="1"/>
        <v/>
      </c>
      <c r="C10564" s="2" t="s">
        <v>21103</v>
      </c>
    </row>
    <row r="10565" ht="15.75" customHeight="1">
      <c r="A10565" s="2" t="s">
        <v>21104</v>
      </c>
      <c r="B10565" s="2" t="str">
        <f t="shared" si="1"/>
        <v/>
      </c>
      <c r="C10565" s="2" t="s">
        <v>21105</v>
      </c>
    </row>
    <row r="10566" ht="15.75" customHeight="1">
      <c r="A10566" s="2" t="s">
        <v>21106</v>
      </c>
      <c r="B10566" s="2" t="str">
        <f t="shared" si="1"/>
        <v/>
      </c>
      <c r="C10566" s="2" t="s">
        <v>21107</v>
      </c>
    </row>
    <row r="10567" ht="15.75" customHeight="1">
      <c r="A10567" s="2" t="s">
        <v>21108</v>
      </c>
      <c r="B10567" s="2" t="str">
        <f t="shared" si="1"/>
        <v/>
      </c>
      <c r="C10567" s="2" t="s">
        <v>21109</v>
      </c>
    </row>
    <row r="10568" ht="15.75" customHeight="1">
      <c r="A10568" s="2" t="s">
        <v>21110</v>
      </c>
      <c r="B10568" s="2" t="str">
        <f t="shared" si="1"/>
        <v/>
      </c>
      <c r="C10568" s="2" t="s">
        <v>21111</v>
      </c>
    </row>
    <row r="10569" ht="15.75" customHeight="1">
      <c r="A10569" s="2" t="s">
        <v>21112</v>
      </c>
      <c r="B10569" s="2" t="str">
        <f t="shared" si="1"/>
        <v/>
      </c>
      <c r="C10569" s="2" t="s">
        <v>21113</v>
      </c>
    </row>
    <row r="10570" ht="15.75" customHeight="1">
      <c r="A10570" s="2" t="s">
        <v>21114</v>
      </c>
      <c r="B10570" s="2" t="str">
        <f t="shared" si="1"/>
        <v/>
      </c>
      <c r="C10570" s="2" t="s">
        <v>21115</v>
      </c>
    </row>
    <row r="10571" ht="15.75" customHeight="1">
      <c r="A10571" s="2" t="s">
        <v>21116</v>
      </c>
      <c r="B10571" s="2" t="str">
        <f t="shared" si="1"/>
        <v/>
      </c>
      <c r="C10571" s="2" t="s">
        <v>21117</v>
      </c>
    </row>
    <row r="10572" ht="15.75" customHeight="1">
      <c r="A10572" s="2" t="s">
        <v>21118</v>
      </c>
      <c r="B10572" s="2" t="str">
        <f t="shared" si="1"/>
        <v/>
      </c>
      <c r="C10572" s="2" t="s">
        <v>21119</v>
      </c>
    </row>
    <row r="10573" ht="15.75" customHeight="1">
      <c r="A10573" s="2" t="s">
        <v>21120</v>
      </c>
      <c r="B10573" s="2" t="str">
        <f t="shared" si="1"/>
        <v/>
      </c>
      <c r="C10573" s="2" t="s">
        <v>21121</v>
      </c>
    </row>
    <row r="10574" ht="15.75" customHeight="1">
      <c r="A10574" s="2" t="s">
        <v>21122</v>
      </c>
      <c r="B10574" s="2" t="str">
        <f t="shared" si="1"/>
        <v/>
      </c>
      <c r="C10574" s="2" t="s">
        <v>21123</v>
      </c>
    </row>
    <row r="10575" ht="15.75" customHeight="1">
      <c r="A10575" s="2" t="s">
        <v>21124</v>
      </c>
      <c r="B10575" s="2" t="str">
        <f t="shared" si="1"/>
        <v/>
      </c>
      <c r="C10575" s="2" t="s">
        <v>21125</v>
      </c>
    </row>
    <row r="10576" ht="15.75" customHeight="1">
      <c r="A10576" s="2" t="s">
        <v>21126</v>
      </c>
      <c r="B10576" s="2" t="str">
        <f t="shared" si="1"/>
        <v/>
      </c>
      <c r="C10576" s="2" t="s">
        <v>21127</v>
      </c>
    </row>
    <row r="10577" ht="15.75" customHeight="1">
      <c r="A10577" s="2" t="s">
        <v>21128</v>
      </c>
      <c r="B10577" s="2" t="str">
        <f t="shared" si="1"/>
        <v/>
      </c>
      <c r="C10577" s="2" t="s">
        <v>21129</v>
      </c>
    </row>
    <row r="10578" ht="15.75" customHeight="1">
      <c r="A10578" s="2" t="s">
        <v>21130</v>
      </c>
      <c r="B10578" s="2" t="str">
        <f t="shared" si="1"/>
        <v/>
      </c>
      <c r="C10578" s="2" t="s">
        <v>21131</v>
      </c>
    </row>
    <row r="10579" ht="15.75" customHeight="1">
      <c r="A10579" s="2" t="s">
        <v>21132</v>
      </c>
      <c r="B10579" s="2" t="str">
        <f t="shared" si="1"/>
        <v/>
      </c>
      <c r="C10579" s="2" t="s">
        <v>21133</v>
      </c>
    </row>
    <row r="10580" ht="15.75" customHeight="1">
      <c r="A10580" s="2" t="s">
        <v>21134</v>
      </c>
      <c r="B10580" s="2" t="str">
        <f t="shared" si="1"/>
        <v/>
      </c>
      <c r="C10580" s="2" t="s">
        <v>21135</v>
      </c>
    </row>
    <row r="10581" ht="15.75" customHeight="1">
      <c r="A10581" s="2" t="s">
        <v>21136</v>
      </c>
      <c r="B10581" s="2" t="str">
        <f t="shared" si="1"/>
        <v/>
      </c>
      <c r="C10581" s="2" t="s">
        <v>21137</v>
      </c>
    </row>
    <row r="10582" ht="15.75" customHeight="1">
      <c r="A10582" s="2" t="s">
        <v>21138</v>
      </c>
      <c r="B10582" s="2" t="str">
        <f t="shared" si="1"/>
        <v/>
      </c>
      <c r="C10582" s="2" t="s">
        <v>21139</v>
      </c>
    </row>
    <row r="10583" ht="15.75" customHeight="1">
      <c r="A10583" s="2" t="s">
        <v>21140</v>
      </c>
      <c r="B10583" s="2" t="str">
        <f t="shared" si="1"/>
        <v/>
      </c>
      <c r="C10583" s="2" t="s">
        <v>21141</v>
      </c>
    </row>
    <row r="10584" ht="15.75" customHeight="1">
      <c r="A10584" s="2" t="s">
        <v>21142</v>
      </c>
      <c r="B10584" s="2" t="str">
        <f t="shared" si="1"/>
        <v/>
      </c>
      <c r="C10584" s="2" t="s">
        <v>21143</v>
      </c>
    </row>
    <row r="10585" ht="15.75" customHeight="1">
      <c r="A10585" s="2" t="s">
        <v>21144</v>
      </c>
      <c r="B10585" s="2" t="str">
        <f t="shared" si="1"/>
        <v/>
      </c>
      <c r="C10585" s="2" t="s">
        <v>21145</v>
      </c>
    </row>
    <row r="10586" ht="15.75" customHeight="1">
      <c r="A10586" s="2" t="s">
        <v>21146</v>
      </c>
      <c r="B10586" s="2" t="str">
        <f t="shared" si="1"/>
        <v/>
      </c>
      <c r="C10586" s="2" t="s">
        <v>21147</v>
      </c>
    </row>
    <row r="10587" ht="15.75" customHeight="1">
      <c r="A10587" s="2" t="s">
        <v>21148</v>
      </c>
      <c r="B10587" s="2" t="str">
        <f t="shared" si="1"/>
        <v/>
      </c>
      <c r="C10587" s="2" t="s">
        <v>21149</v>
      </c>
    </row>
    <row r="10588" ht="15.75" customHeight="1">
      <c r="A10588" s="2" t="s">
        <v>21150</v>
      </c>
      <c r="B10588" s="2" t="str">
        <f t="shared" si="1"/>
        <v/>
      </c>
      <c r="C10588" s="2" t="s">
        <v>21151</v>
      </c>
    </row>
    <row r="10589" ht="15.75" customHeight="1">
      <c r="A10589" s="2" t="s">
        <v>21152</v>
      </c>
      <c r="B10589" s="2" t="str">
        <f t="shared" si="1"/>
        <v/>
      </c>
      <c r="C10589" s="2" t="s">
        <v>21153</v>
      </c>
    </row>
    <row r="10590" ht="15.75" customHeight="1">
      <c r="A10590" s="2" t="s">
        <v>21154</v>
      </c>
      <c r="B10590" s="2" t="str">
        <f t="shared" si="1"/>
        <v/>
      </c>
      <c r="C10590" s="2" t="s">
        <v>21155</v>
      </c>
    </row>
    <row r="10591" ht="15.75" customHeight="1">
      <c r="A10591" s="2" t="s">
        <v>21156</v>
      </c>
      <c r="B10591" s="2" t="str">
        <f t="shared" si="1"/>
        <v/>
      </c>
      <c r="C10591" s="2" t="s">
        <v>21157</v>
      </c>
    </row>
    <row r="10592" ht="15.75" customHeight="1">
      <c r="A10592" s="2" t="s">
        <v>21158</v>
      </c>
      <c r="B10592" s="2" t="str">
        <f t="shared" si="1"/>
        <v/>
      </c>
      <c r="C10592" s="2" t="s">
        <v>21159</v>
      </c>
    </row>
    <row r="10593" ht="15.75" customHeight="1">
      <c r="A10593" s="2" t="s">
        <v>21160</v>
      </c>
      <c r="B10593" s="2" t="str">
        <f t="shared" si="1"/>
        <v/>
      </c>
      <c r="C10593" s="2" t="s">
        <v>21161</v>
      </c>
    </row>
    <row r="10594" ht="15.75" customHeight="1">
      <c r="A10594" s="2" t="s">
        <v>21162</v>
      </c>
      <c r="B10594" s="2" t="str">
        <f t="shared" si="1"/>
        <v/>
      </c>
      <c r="C10594" s="2" t="s">
        <v>21163</v>
      </c>
    </row>
    <row r="10595" ht="15.75" customHeight="1">
      <c r="A10595" s="2" t="s">
        <v>21164</v>
      </c>
      <c r="B10595" s="2" t="str">
        <f t="shared" si="1"/>
        <v/>
      </c>
      <c r="C10595" s="2" t="s">
        <v>21165</v>
      </c>
    </row>
    <row r="10596" ht="15.75" customHeight="1">
      <c r="A10596" s="2" t="s">
        <v>21166</v>
      </c>
      <c r="B10596" s="2" t="str">
        <f t="shared" si="1"/>
        <v/>
      </c>
      <c r="C10596" s="2" t="s">
        <v>21167</v>
      </c>
    </row>
    <row r="10597" ht="15.75" customHeight="1">
      <c r="A10597" s="2" t="s">
        <v>21168</v>
      </c>
      <c r="B10597" s="2" t="str">
        <f t="shared" si="1"/>
        <v/>
      </c>
      <c r="C10597" s="2" t="s">
        <v>21169</v>
      </c>
    </row>
    <row r="10598" ht="15.75" customHeight="1">
      <c r="A10598" s="2" t="s">
        <v>21170</v>
      </c>
      <c r="B10598" s="2" t="str">
        <f t="shared" si="1"/>
        <v/>
      </c>
      <c r="C10598" s="2" t="s">
        <v>21171</v>
      </c>
    </row>
    <row r="10599" ht="15.75" customHeight="1">
      <c r="A10599" s="2" t="s">
        <v>21172</v>
      </c>
      <c r="B10599" s="2" t="str">
        <f t="shared" si="1"/>
        <v/>
      </c>
      <c r="C10599" s="2" t="s">
        <v>21173</v>
      </c>
    </row>
    <row r="10600" ht="15.75" customHeight="1">
      <c r="A10600" s="2" t="s">
        <v>21174</v>
      </c>
      <c r="B10600" s="2" t="str">
        <f t="shared" si="1"/>
        <v/>
      </c>
      <c r="C10600" s="2" t="s">
        <v>21175</v>
      </c>
    </row>
    <row r="10601" ht="15.75" customHeight="1">
      <c r="A10601" s="2" t="s">
        <v>21176</v>
      </c>
      <c r="B10601" s="2" t="str">
        <f t="shared" si="1"/>
        <v/>
      </c>
      <c r="C10601" s="2" t="s">
        <v>21177</v>
      </c>
    </row>
    <row r="10602" ht="15.75" customHeight="1">
      <c r="A10602" s="2" t="s">
        <v>21178</v>
      </c>
      <c r="B10602" s="2" t="str">
        <f t="shared" si="1"/>
        <v/>
      </c>
      <c r="C10602" s="2" t="s">
        <v>21179</v>
      </c>
    </row>
    <row r="10603" ht="15.75" customHeight="1">
      <c r="A10603" s="2" t="s">
        <v>21180</v>
      </c>
      <c r="B10603" s="2" t="str">
        <f t="shared" si="1"/>
        <v/>
      </c>
      <c r="C10603" s="2" t="s">
        <v>21181</v>
      </c>
    </row>
    <row r="10604" ht="15.75" customHeight="1">
      <c r="A10604" s="2" t="s">
        <v>21182</v>
      </c>
      <c r="B10604" s="2" t="str">
        <f t="shared" si="1"/>
        <v/>
      </c>
      <c r="C10604" s="2" t="s">
        <v>21183</v>
      </c>
    </row>
    <row r="10605" ht="15.75" customHeight="1">
      <c r="A10605" s="2" t="s">
        <v>21184</v>
      </c>
      <c r="B10605" s="2" t="str">
        <f t="shared" si="1"/>
        <v/>
      </c>
      <c r="C10605" s="2" t="s">
        <v>21185</v>
      </c>
    </row>
    <row r="10606" ht="15.75" customHeight="1">
      <c r="A10606" s="2" t="s">
        <v>21186</v>
      </c>
      <c r="B10606" s="2" t="str">
        <f t="shared" si="1"/>
        <v/>
      </c>
      <c r="C10606" s="2" t="s">
        <v>21187</v>
      </c>
    </row>
    <row r="10607" ht="15.75" customHeight="1">
      <c r="A10607" s="2" t="s">
        <v>21188</v>
      </c>
      <c r="B10607" s="2" t="str">
        <f t="shared" si="1"/>
        <v/>
      </c>
      <c r="C10607" s="2" t="s">
        <v>21189</v>
      </c>
    </row>
    <row r="10608" ht="15.75" customHeight="1">
      <c r="A10608" s="2" t="s">
        <v>21190</v>
      </c>
      <c r="B10608" s="2" t="str">
        <f t="shared" si="1"/>
        <v/>
      </c>
      <c r="C10608" s="2" t="s">
        <v>21191</v>
      </c>
    </row>
    <row r="10609" ht="15.75" customHeight="1">
      <c r="A10609" s="2" t="s">
        <v>21192</v>
      </c>
      <c r="B10609" s="2" t="str">
        <f t="shared" si="1"/>
        <v/>
      </c>
      <c r="C10609" s="2" t="s">
        <v>21193</v>
      </c>
    </row>
    <row r="10610" ht="15.75" customHeight="1">
      <c r="A10610" s="2" t="s">
        <v>21194</v>
      </c>
      <c r="B10610" s="2" t="str">
        <f t="shared" si="1"/>
        <v/>
      </c>
      <c r="C10610" s="2" t="s">
        <v>21195</v>
      </c>
    </row>
    <row r="10611" ht="15.75" customHeight="1">
      <c r="A10611" s="2" t="s">
        <v>21196</v>
      </c>
      <c r="B10611" s="2" t="str">
        <f t="shared" si="1"/>
        <v/>
      </c>
      <c r="C10611" s="2" t="s">
        <v>21197</v>
      </c>
    </row>
    <row r="10612" ht="15.75" customHeight="1">
      <c r="A10612" s="2" t="s">
        <v>21198</v>
      </c>
      <c r="B10612" s="2" t="str">
        <f t="shared" si="1"/>
        <v/>
      </c>
      <c r="C10612" s="2" t="s">
        <v>21199</v>
      </c>
    </row>
    <row r="10613" ht="15.75" customHeight="1">
      <c r="A10613" s="2" t="s">
        <v>21200</v>
      </c>
      <c r="B10613" s="2" t="str">
        <f t="shared" si="1"/>
        <v/>
      </c>
      <c r="C10613" s="2" t="s">
        <v>21201</v>
      </c>
    </row>
    <row r="10614" ht="15.75" customHeight="1">
      <c r="A10614" s="2" t="s">
        <v>21202</v>
      </c>
      <c r="B10614" s="2" t="str">
        <f t="shared" si="1"/>
        <v/>
      </c>
      <c r="C10614" s="2" t="s">
        <v>21203</v>
      </c>
    </row>
    <row r="10615" ht="15.75" customHeight="1">
      <c r="A10615" s="2" t="s">
        <v>21204</v>
      </c>
      <c r="B10615" s="2" t="str">
        <f t="shared" si="1"/>
        <v/>
      </c>
      <c r="C10615" s="2" t="s">
        <v>21205</v>
      </c>
    </row>
    <row r="10616" ht="15.75" customHeight="1">
      <c r="A10616" s="2" t="s">
        <v>21206</v>
      </c>
      <c r="B10616" s="2" t="str">
        <f t="shared" si="1"/>
        <v/>
      </c>
      <c r="C10616" s="2" t="s">
        <v>21207</v>
      </c>
    </row>
    <row r="10617" ht="15.75" customHeight="1">
      <c r="A10617" s="2" t="s">
        <v>21208</v>
      </c>
      <c r="B10617" s="2" t="str">
        <f t="shared" si="1"/>
        <v/>
      </c>
      <c r="C10617" s="2" t="s">
        <v>21209</v>
      </c>
    </row>
    <row r="10618" ht="15.75" customHeight="1">
      <c r="A10618" s="2" t="s">
        <v>21210</v>
      </c>
      <c r="B10618" s="2" t="str">
        <f t="shared" si="1"/>
        <v/>
      </c>
      <c r="C10618" s="2" t="s">
        <v>21211</v>
      </c>
    </row>
    <row r="10619" ht="15.75" customHeight="1">
      <c r="A10619" s="2" t="s">
        <v>21212</v>
      </c>
      <c r="B10619" s="2" t="str">
        <f t="shared" si="1"/>
        <v/>
      </c>
      <c r="C10619" s="2" t="s">
        <v>21213</v>
      </c>
    </row>
    <row r="10620" ht="15.75" customHeight="1">
      <c r="A10620" s="2" t="s">
        <v>21214</v>
      </c>
      <c r="B10620" s="2" t="str">
        <f t="shared" si="1"/>
        <v/>
      </c>
      <c r="C10620" s="2" t="s">
        <v>21215</v>
      </c>
    </row>
    <row r="10621" ht="15.75" customHeight="1">
      <c r="A10621" s="2" t="s">
        <v>21216</v>
      </c>
      <c r="B10621" s="2" t="str">
        <f t="shared" si="1"/>
        <v/>
      </c>
      <c r="C10621" s="2" t="s">
        <v>21217</v>
      </c>
    </row>
    <row r="10622" ht="15.75" customHeight="1">
      <c r="A10622" s="2" t="s">
        <v>21218</v>
      </c>
      <c r="B10622" s="2" t="str">
        <f t="shared" si="1"/>
        <v/>
      </c>
      <c r="C10622" s="2" t="s">
        <v>21219</v>
      </c>
    </row>
    <row r="10623" ht="15.75" customHeight="1">
      <c r="A10623" s="2" t="s">
        <v>21220</v>
      </c>
      <c r="B10623" s="2" t="str">
        <f t="shared" si="1"/>
        <v/>
      </c>
      <c r="C10623" s="2" t="s">
        <v>21221</v>
      </c>
    </row>
    <row r="10624" ht="15.75" customHeight="1">
      <c r="A10624" s="2" t="s">
        <v>21222</v>
      </c>
      <c r="B10624" s="2" t="str">
        <f t="shared" si="1"/>
        <v/>
      </c>
      <c r="C10624" s="2" t="s">
        <v>21223</v>
      </c>
    </row>
    <row r="10625" ht="15.75" customHeight="1">
      <c r="A10625" s="2" t="s">
        <v>21224</v>
      </c>
      <c r="B10625" s="2" t="str">
        <f t="shared" si="1"/>
        <v/>
      </c>
      <c r="C10625" s="2" t="s">
        <v>21225</v>
      </c>
    </row>
    <row r="10626" ht="15.75" customHeight="1">
      <c r="A10626" s="2" t="s">
        <v>21226</v>
      </c>
      <c r="B10626" s="2" t="str">
        <f t="shared" si="1"/>
        <v/>
      </c>
      <c r="C10626" s="2" t="s">
        <v>21227</v>
      </c>
    </row>
    <row r="10627" ht="15.75" customHeight="1">
      <c r="A10627" s="2" t="s">
        <v>21228</v>
      </c>
      <c r="B10627" s="2" t="str">
        <f t="shared" si="1"/>
        <v/>
      </c>
      <c r="C10627" s="2" t="s">
        <v>21229</v>
      </c>
    </row>
    <row r="10628" ht="15.75" customHeight="1">
      <c r="A10628" s="2" t="s">
        <v>21230</v>
      </c>
      <c r="B10628" s="2" t="str">
        <f t="shared" si="1"/>
        <v/>
      </c>
      <c r="C10628" s="2" t="s">
        <v>21231</v>
      </c>
    </row>
    <row r="10629" ht="15.75" customHeight="1">
      <c r="A10629" s="2" t="s">
        <v>21232</v>
      </c>
      <c r="B10629" s="2" t="str">
        <f t="shared" si="1"/>
        <v/>
      </c>
      <c r="C10629" s="2" t="s">
        <v>21233</v>
      </c>
    </row>
    <row r="10630" ht="15.75" customHeight="1">
      <c r="A10630" s="2" t="s">
        <v>21234</v>
      </c>
      <c r="B10630" s="2" t="str">
        <f t="shared" si="1"/>
        <v/>
      </c>
      <c r="C10630" s="2" t="s">
        <v>21235</v>
      </c>
    </row>
    <row r="10631" ht="15.75" customHeight="1">
      <c r="A10631" s="2" t="s">
        <v>21236</v>
      </c>
      <c r="B10631" s="2" t="str">
        <f t="shared" si="1"/>
        <v/>
      </c>
      <c r="C10631" s="2" t="s">
        <v>21237</v>
      </c>
    </row>
    <row r="10632" ht="15.75" customHeight="1">
      <c r="A10632" s="2" t="s">
        <v>21238</v>
      </c>
      <c r="B10632" s="2" t="str">
        <f t="shared" si="1"/>
        <v/>
      </c>
      <c r="C10632" s="2" t="s">
        <v>21239</v>
      </c>
    </row>
    <row r="10633" ht="15.75" customHeight="1">
      <c r="A10633" s="2" t="s">
        <v>21240</v>
      </c>
      <c r="B10633" s="2" t="str">
        <f t="shared" si="1"/>
        <v/>
      </c>
      <c r="C10633" s="2" t="s">
        <v>21241</v>
      </c>
    </row>
    <row r="10634" ht="15.75" customHeight="1">
      <c r="A10634" s="2" t="s">
        <v>21242</v>
      </c>
      <c r="B10634" s="2" t="str">
        <f t="shared" si="1"/>
        <v/>
      </c>
      <c r="C10634" s="2" t="s">
        <v>21243</v>
      </c>
    </row>
    <row r="10635" ht="15.75" customHeight="1">
      <c r="A10635" s="2" t="s">
        <v>21244</v>
      </c>
      <c r="B10635" s="2" t="str">
        <f t="shared" si="1"/>
        <v/>
      </c>
      <c r="C10635" s="2" t="s">
        <v>21245</v>
      </c>
    </row>
    <row r="10636" ht="15.75" customHeight="1">
      <c r="A10636" s="2" t="s">
        <v>21246</v>
      </c>
      <c r="B10636" s="2" t="str">
        <f t="shared" si="1"/>
        <v/>
      </c>
      <c r="C10636" s="2" t="s">
        <v>21247</v>
      </c>
    </row>
    <row r="10637" ht="15.75" customHeight="1">
      <c r="A10637" s="2" t="s">
        <v>21248</v>
      </c>
      <c r="B10637" s="2" t="str">
        <f t="shared" si="1"/>
        <v/>
      </c>
      <c r="C10637" s="2" t="s">
        <v>21249</v>
      </c>
    </row>
    <row r="10638" ht="15.75" customHeight="1">
      <c r="A10638" s="2" t="s">
        <v>21250</v>
      </c>
      <c r="B10638" s="2" t="str">
        <f t="shared" si="1"/>
        <v/>
      </c>
      <c r="C10638" s="2" t="s">
        <v>21251</v>
      </c>
    </row>
    <row r="10639" ht="15.75" customHeight="1">
      <c r="A10639" s="2" t="s">
        <v>21252</v>
      </c>
      <c r="B10639" s="2" t="str">
        <f t="shared" si="1"/>
        <v/>
      </c>
      <c r="C10639" s="2" t="s">
        <v>21253</v>
      </c>
    </row>
    <row r="10640" ht="15.75" customHeight="1">
      <c r="A10640" s="2" t="s">
        <v>21254</v>
      </c>
      <c r="B10640" s="2" t="str">
        <f t="shared" si="1"/>
        <v/>
      </c>
      <c r="C10640" s="2" t="s">
        <v>21255</v>
      </c>
    </row>
    <row r="10641" ht="15.75" customHeight="1">
      <c r="A10641" s="2" t="s">
        <v>21256</v>
      </c>
      <c r="B10641" s="2" t="str">
        <f t="shared" si="1"/>
        <v/>
      </c>
      <c r="C10641" s="2" t="s">
        <v>21257</v>
      </c>
    </row>
    <row r="10642" ht="15.75" customHeight="1">
      <c r="A10642" s="2" t="s">
        <v>21258</v>
      </c>
      <c r="B10642" s="2" t="str">
        <f t="shared" si="1"/>
        <v/>
      </c>
      <c r="C10642" s="2" t="s">
        <v>21259</v>
      </c>
    </row>
    <row r="10643" ht="15.75" customHeight="1">
      <c r="A10643" s="2" t="s">
        <v>21260</v>
      </c>
      <c r="B10643" s="2" t="str">
        <f t="shared" si="1"/>
        <v/>
      </c>
      <c r="C10643" s="2" t="s">
        <v>21261</v>
      </c>
    </row>
    <row r="10644" ht="15.75" customHeight="1">
      <c r="A10644" s="2" t="s">
        <v>21262</v>
      </c>
      <c r="B10644" s="2" t="str">
        <f t="shared" si="1"/>
        <v/>
      </c>
      <c r="C10644" s="2" t="s">
        <v>21263</v>
      </c>
    </row>
    <row r="10645" ht="15.75" customHeight="1">
      <c r="A10645" s="2" t="s">
        <v>21264</v>
      </c>
      <c r="B10645" s="2" t="str">
        <f t="shared" si="1"/>
        <v/>
      </c>
      <c r="C10645" s="2" t="s">
        <v>21265</v>
      </c>
    </row>
    <row r="10646" ht="15.75" customHeight="1">
      <c r="A10646" s="2" t="s">
        <v>21266</v>
      </c>
      <c r="B10646" s="2" t="str">
        <f t="shared" si="1"/>
        <v/>
      </c>
      <c r="C10646" s="2" t="s">
        <v>21267</v>
      </c>
    </row>
    <row r="10647" ht="15.75" customHeight="1">
      <c r="A10647" s="2" t="s">
        <v>21268</v>
      </c>
      <c r="B10647" s="2" t="str">
        <f t="shared" si="1"/>
        <v/>
      </c>
      <c r="C10647" s="2" t="s">
        <v>21269</v>
      </c>
    </row>
    <row r="10648" ht="15.75" customHeight="1">
      <c r="A10648" s="2" t="s">
        <v>21270</v>
      </c>
      <c r="B10648" s="2" t="str">
        <f t="shared" si="1"/>
        <v/>
      </c>
      <c r="C10648" s="2" t="s">
        <v>21271</v>
      </c>
    </row>
    <row r="10649" ht="15.75" customHeight="1">
      <c r="A10649" s="2" t="s">
        <v>21272</v>
      </c>
      <c r="B10649" s="2" t="str">
        <f t="shared" si="1"/>
        <v/>
      </c>
      <c r="C10649" s="2" t="s">
        <v>21273</v>
      </c>
    </row>
    <row r="10650" ht="15.75" customHeight="1">
      <c r="A10650" s="2" t="s">
        <v>21274</v>
      </c>
      <c r="B10650" s="2" t="str">
        <f t="shared" si="1"/>
        <v/>
      </c>
      <c r="C10650" s="2" t="s">
        <v>21275</v>
      </c>
    </row>
    <row r="10651" ht="15.75" customHeight="1">
      <c r="A10651" s="2" t="s">
        <v>21276</v>
      </c>
      <c r="B10651" s="2" t="str">
        <f t="shared" si="1"/>
        <v/>
      </c>
      <c r="C10651" s="2" t="s">
        <v>21277</v>
      </c>
    </row>
    <row r="10652" ht="15.75" customHeight="1">
      <c r="A10652" s="2" t="s">
        <v>21278</v>
      </c>
      <c r="B10652" s="2" t="str">
        <f t="shared" si="1"/>
        <v/>
      </c>
      <c r="C10652" s="2" t="s">
        <v>21279</v>
      </c>
    </row>
    <row r="10653" ht="15.75" customHeight="1">
      <c r="A10653" s="2" t="s">
        <v>21280</v>
      </c>
      <c r="B10653" s="2" t="str">
        <f t="shared" si="1"/>
        <v/>
      </c>
      <c r="C10653" s="2" t="s">
        <v>21281</v>
      </c>
    </row>
    <row r="10654" ht="15.75" customHeight="1">
      <c r="A10654" s="2" t="s">
        <v>21282</v>
      </c>
      <c r="B10654" s="2" t="str">
        <f t="shared" si="1"/>
        <v/>
      </c>
      <c r="C10654" s="2" t="s">
        <v>21283</v>
      </c>
    </row>
    <row r="10655" ht="15.75" customHeight="1">
      <c r="A10655" s="2" t="s">
        <v>21284</v>
      </c>
      <c r="B10655" s="2" t="str">
        <f t="shared" si="1"/>
        <v/>
      </c>
      <c r="C10655" s="2" t="s">
        <v>21285</v>
      </c>
    </row>
    <row r="10656" ht="15.75" customHeight="1">
      <c r="A10656" s="2" t="s">
        <v>21286</v>
      </c>
      <c r="B10656" s="2" t="str">
        <f t="shared" si="1"/>
        <v/>
      </c>
      <c r="C10656" s="2" t="s">
        <v>21287</v>
      </c>
    </row>
    <row r="10657" ht="15.75" customHeight="1">
      <c r="A10657" s="2" t="s">
        <v>21288</v>
      </c>
      <c r="B10657" s="2" t="str">
        <f t="shared" si="1"/>
        <v/>
      </c>
      <c r="C10657" s="2" t="s">
        <v>21289</v>
      </c>
    </row>
    <row r="10658" ht="15.75" customHeight="1">
      <c r="A10658" s="2" t="s">
        <v>21290</v>
      </c>
      <c r="B10658" s="2" t="str">
        <f t="shared" si="1"/>
        <v/>
      </c>
      <c r="C10658" s="2" t="s">
        <v>21291</v>
      </c>
    </row>
    <row r="10659" ht="15.75" customHeight="1">
      <c r="A10659" s="2" t="s">
        <v>21292</v>
      </c>
      <c r="B10659" s="2" t="str">
        <f t="shared" si="1"/>
        <v/>
      </c>
      <c r="C10659" s="2" t="s">
        <v>21293</v>
      </c>
    </row>
    <row r="10660" ht="15.75" customHeight="1">
      <c r="A10660" s="2" t="s">
        <v>21294</v>
      </c>
      <c r="B10660" s="2" t="str">
        <f t="shared" si="1"/>
        <v/>
      </c>
      <c r="C10660" s="2" t="s">
        <v>21295</v>
      </c>
    </row>
    <row r="10661" ht="15.75" customHeight="1">
      <c r="A10661" s="2" t="s">
        <v>21296</v>
      </c>
      <c r="B10661" s="2" t="str">
        <f t="shared" si="1"/>
        <v/>
      </c>
      <c r="C10661" s="2" t="s">
        <v>21297</v>
      </c>
    </row>
    <row r="10662" ht="15.75" customHeight="1">
      <c r="A10662" s="2" t="s">
        <v>21298</v>
      </c>
      <c r="B10662" s="2" t="str">
        <f t="shared" si="1"/>
        <v/>
      </c>
      <c r="C10662" s="2" t="s">
        <v>21299</v>
      </c>
    </row>
    <row r="10663" ht="15.75" customHeight="1">
      <c r="A10663" s="2" t="s">
        <v>21300</v>
      </c>
      <c r="B10663" s="2" t="str">
        <f t="shared" si="1"/>
        <v/>
      </c>
      <c r="C10663" s="2" t="s">
        <v>21301</v>
      </c>
    </row>
    <row r="10664" ht="15.75" customHeight="1">
      <c r="A10664" s="2" t="s">
        <v>21302</v>
      </c>
      <c r="B10664" s="2" t="str">
        <f t="shared" si="1"/>
        <v/>
      </c>
      <c r="C10664" s="2" t="s">
        <v>21303</v>
      </c>
    </row>
    <row r="10665" ht="15.75" customHeight="1">
      <c r="A10665" s="2" t="s">
        <v>21304</v>
      </c>
      <c r="B10665" s="2" t="str">
        <f t="shared" si="1"/>
        <v/>
      </c>
      <c r="C10665" s="2" t="s">
        <v>21305</v>
      </c>
    </row>
    <row r="10666" ht="15.75" customHeight="1">
      <c r="A10666" s="2" t="s">
        <v>21306</v>
      </c>
      <c r="B10666" s="2" t="str">
        <f t="shared" si="1"/>
        <v/>
      </c>
      <c r="C10666" s="2" t="s">
        <v>21307</v>
      </c>
    </row>
    <row r="10667" ht="15.75" customHeight="1">
      <c r="A10667" s="2" t="s">
        <v>21308</v>
      </c>
      <c r="B10667" s="2" t="str">
        <f t="shared" si="1"/>
        <v/>
      </c>
      <c r="C10667" s="2" t="s">
        <v>21309</v>
      </c>
    </row>
    <row r="10668" ht="15.75" customHeight="1">
      <c r="A10668" s="2" t="s">
        <v>21310</v>
      </c>
      <c r="B10668" s="2" t="str">
        <f t="shared" si="1"/>
        <v/>
      </c>
      <c r="C10668" s="2" t="s">
        <v>21311</v>
      </c>
    </row>
    <row r="10669" ht="15.75" customHeight="1">
      <c r="A10669" s="2" t="s">
        <v>21312</v>
      </c>
      <c r="B10669" s="2" t="str">
        <f t="shared" si="1"/>
        <v/>
      </c>
      <c r="C10669" s="2" t="s">
        <v>21313</v>
      </c>
    </row>
    <row r="10670" ht="15.75" customHeight="1">
      <c r="A10670" s="2" t="s">
        <v>21314</v>
      </c>
      <c r="B10670" s="2" t="str">
        <f t="shared" si="1"/>
        <v/>
      </c>
      <c r="C10670" s="2" t="s">
        <v>21315</v>
      </c>
    </row>
    <row r="10671" ht="15.75" customHeight="1">
      <c r="A10671" s="2" t="s">
        <v>21316</v>
      </c>
      <c r="B10671" s="2" t="str">
        <f t="shared" si="1"/>
        <v/>
      </c>
      <c r="C10671" s="2" t="s">
        <v>21317</v>
      </c>
    </row>
    <row r="10672" ht="15.75" customHeight="1">
      <c r="A10672" s="2" t="s">
        <v>21318</v>
      </c>
      <c r="B10672" s="2" t="str">
        <f t="shared" si="1"/>
        <v/>
      </c>
      <c r="C10672" s="2" t="s">
        <v>21319</v>
      </c>
    </row>
    <row r="10673" ht="15.75" customHeight="1">
      <c r="A10673" s="2" t="s">
        <v>21320</v>
      </c>
      <c r="B10673" s="2" t="str">
        <f t="shared" si="1"/>
        <v/>
      </c>
      <c r="C10673" s="2" t="s">
        <v>21321</v>
      </c>
    </row>
    <row r="10674" ht="15.75" customHeight="1">
      <c r="A10674" s="2" t="s">
        <v>21322</v>
      </c>
      <c r="B10674" s="2" t="str">
        <f t="shared" si="1"/>
        <v/>
      </c>
      <c r="C10674" s="2" t="s">
        <v>21323</v>
      </c>
    </row>
    <row r="10675" ht="15.75" customHeight="1">
      <c r="A10675" s="2" t="s">
        <v>21324</v>
      </c>
      <c r="B10675" s="2" t="str">
        <f t="shared" si="1"/>
        <v/>
      </c>
      <c r="C10675" s="2" t="s">
        <v>21325</v>
      </c>
    </row>
    <row r="10676" ht="15.75" customHeight="1">
      <c r="A10676" s="2" t="s">
        <v>21326</v>
      </c>
      <c r="B10676" s="2" t="str">
        <f t="shared" si="1"/>
        <v/>
      </c>
      <c r="C10676" s="2" t="s">
        <v>21327</v>
      </c>
    </row>
    <row r="10677" ht="15.75" customHeight="1">
      <c r="A10677" s="2" t="s">
        <v>21328</v>
      </c>
      <c r="B10677" s="2" t="str">
        <f t="shared" si="1"/>
        <v/>
      </c>
      <c r="C10677" s="2" t="s">
        <v>21329</v>
      </c>
    </row>
    <row r="10678" ht="15.75" customHeight="1">
      <c r="A10678" s="2" t="s">
        <v>21330</v>
      </c>
      <c r="B10678" s="2" t="str">
        <f t="shared" si="1"/>
        <v/>
      </c>
      <c r="C10678" s="2" t="s">
        <v>21331</v>
      </c>
    </row>
    <row r="10679" ht="15.75" customHeight="1">
      <c r="A10679" s="2" t="s">
        <v>21332</v>
      </c>
      <c r="B10679" s="2" t="str">
        <f t="shared" si="1"/>
        <v/>
      </c>
      <c r="C10679" s="2" t="s">
        <v>21333</v>
      </c>
    </row>
    <row r="10680" ht="15.75" customHeight="1">
      <c r="A10680" s="2" t="s">
        <v>21334</v>
      </c>
      <c r="B10680" s="2" t="str">
        <f t="shared" si="1"/>
        <v/>
      </c>
      <c r="C10680" s="2" t="s">
        <v>21335</v>
      </c>
    </row>
    <row r="10681" ht="15.75" customHeight="1">
      <c r="A10681" s="2" t="s">
        <v>21336</v>
      </c>
      <c r="B10681" s="2" t="str">
        <f t="shared" si="1"/>
        <v/>
      </c>
      <c r="C10681" s="2" t="s">
        <v>21337</v>
      </c>
    </row>
    <row r="10682" ht="15.75" customHeight="1">
      <c r="A10682" s="2" t="s">
        <v>21338</v>
      </c>
      <c r="B10682" s="2" t="str">
        <f t="shared" si="1"/>
        <v/>
      </c>
      <c r="C10682" s="2" t="s">
        <v>21339</v>
      </c>
    </row>
    <row r="10683" ht="15.75" customHeight="1">
      <c r="A10683" s="2" t="s">
        <v>21340</v>
      </c>
      <c r="B10683" s="2" t="str">
        <f t="shared" si="1"/>
        <v/>
      </c>
      <c r="C10683" s="2" t="s">
        <v>21341</v>
      </c>
    </row>
    <row r="10684" ht="15.75" customHeight="1">
      <c r="A10684" s="2" t="s">
        <v>21342</v>
      </c>
      <c r="B10684" s="2" t="str">
        <f t="shared" si="1"/>
        <v/>
      </c>
      <c r="C10684" s="2" t="s">
        <v>21343</v>
      </c>
    </row>
    <row r="10685" ht="15.75" customHeight="1">
      <c r="A10685" s="2" t="s">
        <v>21344</v>
      </c>
      <c r="B10685" s="2" t="str">
        <f t="shared" si="1"/>
        <v/>
      </c>
      <c r="C10685" s="2" t="s">
        <v>21345</v>
      </c>
    </row>
    <row r="10686" ht="15.75" customHeight="1">
      <c r="A10686" s="2" t="s">
        <v>21346</v>
      </c>
      <c r="B10686" s="2" t="str">
        <f t="shared" si="1"/>
        <v/>
      </c>
      <c r="C10686" s="2" t="s">
        <v>21347</v>
      </c>
    </row>
    <row r="10687" ht="15.75" customHeight="1">
      <c r="A10687" s="2" t="s">
        <v>21348</v>
      </c>
      <c r="B10687" s="2" t="str">
        <f t="shared" si="1"/>
        <v/>
      </c>
      <c r="C10687" s="2" t="s">
        <v>21349</v>
      </c>
    </row>
    <row r="10688" ht="15.75" customHeight="1">
      <c r="A10688" s="2" t="s">
        <v>21350</v>
      </c>
      <c r="B10688" s="2" t="str">
        <f t="shared" si="1"/>
        <v/>
      </c>
      <c r="C10688" s="2" t="s">
        <v>21351</v>
      </c>
    </row>
    <row r="10689" ht="15.75" customHeight="1">
      <c r="A10689" s="2" t="s">
        <v>21352</v>
      </c>
      <c r="B10689" s="2" t="str">
        <f t="shared" si="1"/>
        <v/>
      </c>
      <c r="C10689" s="2" t="s">
        <v>21353</v>
      </c>
    </row>
    <row r="10690" ht="15.75" customHeight="1">
      <c r="A10690" s="2" t="s">
        <v>21354</v>
      </c>
      <c r="B10690" s="2" t="str">
        <f t="shared" si="1"/>
        <v/>
      </c>
      <c r="C10690" s="2" t="s">
        <v>21355</v>
      </c>
    </row>
    <row r="10691" ht="15.75" customHeight="1">
      <c r="A10691" s="2" t="s">
        <v>21356</v>
      </c>
      <c r="B10691" s="2" t="str">
        <f t="shared" si="1"/>
        <v/>
      </c>
      <c r="C10691" s="2" t="s">
        <v>21357</v>
      </c>
    </row>
    <row r="10692" ht="15.75" customHeight="1">
      <c r="A10692" s="2" t="s">
        <v>21358</v>
      </c>
      <c r="B10692" s="2" t="str">
        <f t="shared" si="1"/>
        <v/>
      </c>
      <c r="C10692" s="2" t="s">
        <v>21359</v>
      </c>
    </row>
    <row r="10693" ht="15.75" customHeight="1">
      <c r="A10693" s="2" t="s">
        <v>21360</v>
      </c>
      <c r="B10693" s="2" t="str">
        <f t="shared" si="1"/>
        <v/>
      </c>
      <c r="C10693" s="2" t="s">
        <v>21361</v>
      </c>
    </row>
    <row r="10694" ht="15.75" customHeight="1">
      <c r="A10694" s="2" t="s">
        <v>21362</v>
      </c>
      <c r="B10694" s="2" t="str">
        <f t="shared" si="1"/>
        <v/>
      </c>
      <c r="C10694" s="2" t="s">
        <v>21363</v>
      </c>
    </row>
    <row r="10695" ht="15.75" customHeight="1">
      <c r="A10695" s="2" t="s">
        <v>21364</v>
      </c>
      <c r="B10695" s="2" t="str">
        <f t="shared" si="1"/>
        <v/>
      </c>
      <c r="C10695" s="2" t="s">
        <v>21365</v>
      </c>
    </row>
    <row r="10696" ht="15.75" customHeight="1">
      <c r="A10696" s="2" t="s">
        <v>21366</v>
      </c>
      <c r="B10696" s="2" t="str">
        <f t="shared" si="1"/>
        <v/>
      </c>
      <c r="C10696" s="2" t="s">
        <v>21367</v>
      </c>
    </row>
    <row r="10697" ht="15.75" customHeight="1">
      <c r="A10697" s="2" t="s">
        <v>21368</v>
      </c>
      <c r="B10697" s="2" t="str">
        <f t="shared" si="1"/>
        <v/>
      </c>
      <c r="C10697" s="2" t="s">
        <v>21369</v>
      </c>
    </row>
    <row r="10698" ht="15.75" customHeight="1">
      <c r="A10698" s="2" t="s">
        <v>21370</v>
      </c>
      <c r="B10698" s="2" t="str">
        <f t="shared" si="1"/>
        <v/>
      </c>
      <c r="C10698" s="2" t="s">
        <v>21371</v>
      </c>
    </row>
    <row r="10699" ht="15.75" customHeight="1">
      <c r="A10699" s="2" t="s">
        <v>21372</v>
      </c>
      <c r="B10699" s="2" t="str">
        <f t="shared" si="1"/>
        <v/>
      </c>
      <c r="C10699" s="2" t="s">
        <v>21373</v>
      </c>
    </row>
    <row r="10700" ht="15.75" customHeight="1">
      <c r="A10700" s="2" t="s">
        <v>21374</v>
      </c>
      <c r="B10700" s="2" t="str">
        <f t="shared" si="1"/>
        <v/>
      </c>
      <c r="C10700" s="2" t="s">
        <v>21375</v>
      </c>
    </row>
    <row r="10701" ht="15.75" customHeight="1">
      <c r="A10701" s="2" t="s">
        <v>21376</v>
      </c>
      <c r="B10701" s="2" t="str">
        <f t="shared" si="1"/>
        <v/>
      </c>
      <c r="C10701" s="2" t="s">
        <v>21377</v>
      </c>
    </row>
    <row r="10702" ht="15.75" customHeight="1">
      <c r="A10702" s="2" t="s">
        <v>21378</v>
      </c>
      <c r="B10702" s="2" t="str">
        <f t="shared" si="1"/>
        <v/>
      </c>
      <c r="C10702" s="2" t="s">
        <v>21379</v>
      </c>
    </row>
    <row r="10703" ht="15.75" customHeight="1">
      <c r="A10703" s="2" t="s">
        <v>21380</v>
      </c>
      <c r="B10703" s="2" t="str">
        <f t="shared" si="1"/>
        <v/>
      </c>
      <c r="C10703" s="2" t="s">
        <v>21381</v>
      </c>
    </row>
    <row r="10704" ht="15.75" customHeight="1">
      <c r="A10704" s="2" t="s">
        <v>21382</v>
      </c>
      <c r="B10704" s="2" t="str">
        <f t="shared" si="1"/>
        <v/>
      </c>
      <c r="C10704" s="2" t="s">
        <v>21383</v>
      </c>
    </row>
    <row r="10705" ht="15.75" customHeight="1">
      <c r="A10705" s="2" t="s">
        <v>21384</v>
      </c>
      <c r="B10705" s="2" t="str">
        <f t="shared" si="1"/>
        <v/>
      </c>
      <c r="C10705" s="2" t="s">
        <v>21385</v>
      </c>
    </row>
    <row r="10706" ht="15.75" customHeight="1">
      <c r="A10706" s="2" t="s">
        <v>21386</v>
      </c>
      <c r="B10706" s="2" t="str">
        <f t="shared" si="1"/>
        <v/>
      </c>
      <c r="C10706" s="2" t="s">
        <v>21387</v>
      </c>
    </row>
    <row r="10707" ht="15.75" customHeight="1">
      <c r="A10707" s="2" t="s">
        <v>21388</v>
      </c>
      <c r="B10707" s="2" t="str">
        <f t="shared" si="1"/>
        <v/>
      </c>
      <c r="C10707" s="2" t="s">
        <v>21389</v>
      </c>
    </row>
    <row r="10708" ht="15.75" customHeight="1">
      <c r="A10708" s="2" t="s">
        <v>21390</v>
      </c>
      <c r="B10708" s="2" t="str">
        <f t="shared" si="1"/>
        <v/>
      </c>
      <c r="C10708" s="2" t="s">
        <v>21391</v>
      </c>
    </row>
    <row r="10709" ht="15.75" customHeight="1">
      <c r="A10709" s="2" t="s">
        <v>21392</v>
      </c>
      <c r="B10709" s="2" t="str">
        <f t="shared" si="1"/>
        <v/>
      </c>
      <c r="C10709" s="2" t="s">
        <v>21393</v>
      </c>
    </row>
    <row r="10710" ht="15.75" customHeight="1">
      <c r="A10710" s="2" t="s">
        <v>21394</v>
      </c>
      <c r="B10710" s="2" t="str">
        <f t="shared" si="1"/>
        <v/>
      </c>
      <c r="C10710" s="2" t="s">
        <v>21395</v>
      </c>
    </row>
    <row r="10711" ht="15.75" customHeight="1">
      <c r="A10711" s="2" t="s">
        <v>21396</v>
      </c>
      <c r="B10711" s="2" t="str">
        <f t="shared" si="1"/>
        <v/>
      </c>
      <c r="C10711" s="2" t="s">
        <v>21397</v>
      </c>
    </row>
    <row r="10712" ht="15.75" customHeight="1">
      <c r="A10712" s="2" t="s">
        <v>21398</v>
      </c>
      <c r="B10712" s="2" t="str">
        <f t="shared" si="1"/>
        <v/>
      </c>
      <c r="C10712" s="2" t="s">
        <v>21399</v>
      </c>
    </row>
    <row r="10713" ht="15.75" customHeight="1">
      <c r="A10713" s="2" t="s">
        <v>21400</v>
      </c>
      <c r="B10713" s="2" t="str">
        <f t="shared" si="1"/>
        <v/>
      </c>
      <c r="C10713" s="2" t="s">
        <v>21401</v>
      </c>
    </row>
    <row r="10714" ht="15.75" customHeight="1">
      <c r="A10714" s="2" t="s">
        <v>21402</v>
      </c>
      <c r="B10714" s="2" t="str">
        <f t="shared" si="1"/>
        <v/>
      </c>
      <c r="C10714" s="2" t="s">
        <v>21403</v>
      </c>
    </row>
    <row r="10715" ht="15.75" customHeight="1">
      <c r="A10715" s="2" t="s">
        <v>21404</v>
      </c>
      <c r="B10715" s="2" t="str">
        <f t="shared" si="1"/>
        <v/>
      </c>
      <c r="C10715" s="2" t="s">
        <v>21405</v>
      </c>
    </row>
    <row r="10716" ht="15.75" customHeight="1">
      <c r="A10716" s="2" t="s">
        <v>21406</v>
      </c>
      <c r="B10716" s="2" t="str">
        <f t="shared" si="1"/>
        <v/>
      </c>
      <c r="C10716" s="2" t="s">
        <v>21407</v>
      </c>
    </row>
    <row r="10717" ht="15.75" customHeight="1">
      <c r="A10717" s="2" t="s">
        <v>21408</v>
      </c>
      <c r="B10717" s="2" t="str">
        <f t="shared" si="1"/>
        <v/>
      </c>
      <c r="C10717" s="2" t="s">
        <v>21409</v>
      </c>
    </row>
    <row r="10718" ht="15.75" customHeight="1">
      <c r="A10718" s="2" t="s">
        <v>21410</v>
      </c>
      <c r="B10718" s="2" t="str">
        <f t="shared" si="1"/>
        <v/>
      </c>
      <c r="C10718" s="2" t="s">
        <v>21411</v>
      </c>
    </row>
    <row r="10719" ht="15.75" customHeight="1">
      <c r="A10719" s="2" t="s">
        <v>21412</v>
      </c>
      <c r="B10719" s="2" t="str">
        <f t="shared" si="1"/>
        <v/>
      </c>
      <c r="C10719" s="2" t="s">
        <v>21413</v>
      </c>
    </row>
    <row r="10720" ht="15.75" customHeight="1">
      <c r="A10720" s="2" t="s">
        <v>21414</v>
      </c>
      <c r="B10720" s="2" t="str">
        <f t="shared" si="1"/>
        <v/>
      </c>
      <c r="C10720" s="2" t="s">
        <v>21415</v>
      </c>
    </row>
    <row r="10721" ht="15.75" customHeight="1">
      <c r="A10721" s="2" t="s">
        <v>21416</v>
      </c>
      <c r="B10721" s="2" t="str">
        <f t="shared" si="1"/>
        <v/>
      </c>
      <c r="C10721" s="2" t="s">
        <v>21417</v>
      </c>
    </row>
    <row r="10722" ht="15.75" customHeight="1">
      <c r="A10722" s="2" t="s">
        <v>21418</v>
      </c>
      <c r="B10722" s="2" t="str">
        <f t="shared" si="1"/>
        <v/>
      </c>
      <c r="C10722" s="2" t="s">
        <v>21419</v>
      </c>
    </row>
    <row r="10723" ht="15.75" customHeight="1">
      <c r="A10723" s="2" t="s">
        <v>21420</v>
      </c>
      <c r="B10723" s="2" t="str">
        <f t="shared" si="1"/>
        <v/>
      </c>
      <c r="C10723" s="2" t="s">
        <v>21421</v>
      </c>
    </row>
    <row r="10724" ht="15.75" customHeight="1">
      <c r="A10724" s="2" t="s">
        <v>21422</v>
      </c>
      <c r="B10724" s="2" t="str">
        <f t="shared" si="1"/>
        <v/>
      </c>
      <c r="C10724" s="2" t="s">
        <v>21423</v>
      </c>
    </row>
    <row r="10725" ht="15.75" customHeight="1">
      <c r="A10725" s="2" t="s">
        <v>21424</v>
      </c>
      <c r="B10725" s="2" t="str">
        <f t="shared" si="1"/>
        <v/>
      </c>
      <c r="C10725" s="2" t="s">
        <v>21425</v>
      </c>
    </row>
    <row r="10726" ht="15.75" customHeight="1">
      <c r="A10726" s="2" t="s">
        <v>21426</v>
      </c>
      <c r="B10726" s="2" t="str">
        <f t="shared" si="1"/>
        <v/>
      </c>
      <c r="C10726" s="2" t="s">
        <v>21427</v>
      </c>
    </row>
    <row r="10727" ht="15.75" customHeight="1">
      <c r="A10727" s="2" t="s">
        <v>21428</v>
      </c>
      <c r="B10727" s="2" t="str">
        <f t="shared" si="1"/>
        <v/>
      </c>
      <c r="C10727" s="2" t="s">
        <v>21429</v>
      </c>
    </row>
    <row r="10728" ht="15.75" customHeight="1">
      <c r="A10728" s="2" t="s">
        <v>21430</v>
      </c>
      <c r="B10728" s="2" t="str">
        <f t="shared" si="1"/>
        <v/>
      </c>
      <c r="C10728" s="2" t="s">
        <v>21431</v>
      </c>
    </row>
    <row r="10729" ht="15.75" customHeight="1">
      <c r="A10729" s="2" t="s">
        <v>21432</v>
      </c>
      <c r="B10729" s="2" t="str">
        <f t="shared" si="1"/>
        <v/>
      </c>
      <c r="C10729" s="2" t="s">
        <v>21433</v>
      </c>
    </row>
    <row r="10730" ht="15.75" customHeight="1">
      <c r="A10730" s="2" t="s">
        <v>21434</v>
      </c>
      <c r="B10730" s="2" t="str">
        <f t="shared" si="1"/>
        <v/>
      </c>
      <c r="C10730" s="2" t="s">
        <v>21435</v>
      </c>
    </row>
    <row r="10731" ht="15.75" customHeight="1">
      <c r="A10731" s="2" t="s">
        <v>21436</v>
      </c>
      <c r="B10731" s="2" t="str">
        <f t="shared" si="1"/>
        <v/>
      </c>
      <c r="C10731" s="2" t="s">
        <v>21437</v>
      </c>
    </row>
    <row r="10732" ht="15.75" customHeight="1">
      <c r="A10732" s="2" t="s">
        <v>21438</v>
      </c>
      <c r="B10732" s="2" t="str">
        <f t="shared" si="1"/>
        <v/>
      </c>
      <c r="C10732" s="2" t="s">
        <v>21439</v>
      </c>
    </row>
    <row r="10733" ht="15.75" customHeight="1">
      <c r="A10733" s="2" t="s">
        <v>21440</v>
      </c>
      <c r="B10733" s="2" t="str">
        <f t="shared" si="1"/>
        <v/>
      </c>
      <c r="C10733" s="2" t="s">
        <v>21441</v>
      </c>
    </row>
    <row r="10734" ht="15.75" customHeight="1">
      <c r="A10734" s="2" t="s">
        <v>21442</v>
      </c>
      <c r="B10734" s="2" t="str">
        <f t="shared" si="1"/>
        <v/>
      </c>
      <c r="C10734" s="2" t="s">
        <v>21443</v>
      </c>
    </row>
    <row r="10735" ht="15.75" customHeight="1">
      <c r="A10735" s="2" t="s">
        <v>21444</v>
      </c>
      <c r="B10735" s="2" t="str">
        <f t="shared" si="1"/>
        <v/>
      </c>
      <c r="C10735" s="2" t="s">
        <v>21445</v>
      </c>
    </row>
    <row r="10736" ht="15.75" customHeight="1">
      <c r="A10736" s="2" t="s">
        <v>21446</v>
      </c>
      <c r="B10736" s="2" t="str">
        <f t="shared" si="1"/>
        <v/>
      </c>
      <c r="C10736" s="2" t="s">
        <v>21447</v>
      </c>
    </row>
    <row r="10737" ht="15.75" customHeight="1">
      <c r="A10737" s="2" t="s">
        <v>21448</v>
      </c>
      <c r="B10737" s="2" t="str">
        <f t="shared" si="1"/>
        <v/>
      </c>
      <c r="C10737" s="2" t="s">
        <v>21449</v>
      </c>
    </row>
    <row r="10738" ht="15.75" customHeight="1">
      <c r="A10738" s="2" t="s">
        <v>21450</v>
      </c>
      <c r="B10738" s="2" t="str">
        <f t="shared" si="1"/>
        <v/>
      </c>
      <c r="C10738" s="2" t="s">
        <v>21451</v>
      </c>
    </row>
    <row r="10739" ht="15.75" customHeight="1">
      <c r="A10739" s="2" t="s">
        <v>21452</v>
      </c>
      <c r="B10739" s="2" t="str">
        <f t="shared" si="1"/>
        <v/>
      </c>
      <c r="C10739" s="2" t="s">
        <v>21453</v>
      </c>
    </row>
    <row r="10740" ht="15.75" customHeight="1">
      <c r="A10740" s="2" t="s">
        <v>21454</v>
      </c>
      <c r="B10740" s="2" t="str">
        <f t="shared" si="1"/>
        <v/>
      </c>
      <c r="C10740" s="2" t="s">
        <v>21455</v>
      </c>
    </row>
    <row r="10741" ht="15.75" customHeight="1">
      <c r="A10741" s="2" t="s">
        <v>21456</v>
      </c>
      <c r="B10741" s="2" t="str">
        <f t="shared" si="1"/>
        <v/>
      </c>
      <c r="C10741" s="2" t="s">
        <v>21457</v>
      </c>
    </row>
    <row r="10742" ht="15.75" customHeight="1">
      <c r="A10742" s="2" t="s">
        <v>21458</v>
      </c>
      <c r="B10742" s="2" t="str">
        <f t="shared" si="1"/>
        <v/>
      </c>
      <c r="C10742" s="2" t="s">
        <v>21459</v>
      </c>
    </row>
    <row r="10743" ht="15.75" customHeight="1">
      <c r="A10743" s="2" t="s">
        <v>21460</v>
      </c>
      <c r="B10743" s="2" t="str">
        <f t="shared" si="1"/>
        <v/>
      </c>
      <c r="C10743" s="2" t="s">
        <v>21461</v>
      </c>
    </row>
    <row r="10744" ht="15.75" customHeight="1">
      <c r="A10744" s="2" t="s">
        <v>21462</v>
      </c>
      <c r="B10744" s="2" t="str">
        <f t="shared" si="1"/>
        <v/>
      </c>
      <c r="C10744" s="2" t="s">
        <v>21463</v>
      </c>
    </row>
    <row r="10745" ht="15.75" customHeight="1">
      <c r="A10745" s="2" t="s">
        <v>21464</v>
      </c>
      <c r="B10745" s="2" t="str">
        <f t="shared" si="1"/>
        <v/>
      </c>
      <c r="C10745" s="2" t="s">
        <v>21465</v>
      </c>
    </row>
    <row r="10746" ht="15.75" customHeight="1">
      <c r="A10746" s="2" t="s">
        <v>21466</v>
      </c>
      <c r="B10746" s="2" t="str">
        <f t="shared" si="1"/>
        <v/>
      </c>
      <c r="C10746" s="2" t="s">
        <v>21467</v>
      </c>
    </row>
    <row r="10747" ht="15.75" customHeight="1">
      <c r="A10747" s="2" t="s">
        <v>21468</v>
      </c>
      <c r="B10747" s="2" t="str">
        <f t="shared" si="1"/>
        <v/>
      </c>
      <c r="C10747" s="2" t="s">
        <v>21469</v>
      </c>
    </row>
    <row r="10748" ht="15.75" customHeight="1">
      <c r="A10748" s="2" t="s">
        <v>21470</v>
      </c>
      <c r="B10748" s="2" t="str">
        <f t="shared" si="1"/>
        <v/>
      </c>
      <c r="C10748" s="2" t="s">
        <v>21471</v>
      </c>
    </row>
    <row r="10749" ht="15.75" customHeight="1">
      <c r="A10749" s="2" t="s">
        <v>21472</v>
      </c>
      <c r="B10749" s="2" t="str">
        <f t="shared" si="1"/>
        <v/>
      </c>
      <c r="C10749" s="2" t="s">
        <v>21473</v>
      </c>
    </row>
    <row r="10750" ht="15.75" customHeight="1">
      <c r="A10750" s="2" t="s">
        <v>21474</v>
      </c>
      <c r="B10750" s="2" t="str">
        <f t="shared" si="1"/>
        <v/>
      </c>
      <c r="C10750" s="2" t="s">
        <v>21475</v>
      </c>
    </row>
    <row r="10751" ht="15.75" customHeight="1">
      <c r="A10751" s="2" t="s">
        <v>21476</v>
      </c>
      <c r="B10751" s="2" t="str">
        <f t="shared" si="1"/>
        <v/>
      </c>
      <c r="C10751" s="2" t="s">
        <v>21477</v>
      </c>
    </row>
    <row r="10752" ht="15.75" customHeight="1">
      <c r="A10752" s="2" t="s">
        <v>21478</v>
      </c>
      <c r="B10752" s="2" t="str">
        <f t="shared" si="1"/>
        <v/>
      </c>
      <c r="C10752" s="2" t="s">
        <v>21479</v>
      </c>
    </row>
    <row r="10753" ht="15.75" customHeight="1">
      <c r="A10753" s="2" t="s">
        <v>21480</v>
      </c>
      <c r="B10753" s="2" t="str">
        <f t="shared" si="1"/>
        <v/>
      </c>
      <c r="C10753" s="2" t="s">
        <v>21481</v>
      </c>
    </row>
    <row r="10754" ht="15.75" customHeight="1">
      <c r="A10754" s="2" t="s">
        <v>21482</v>
      </c>
      <c r="B10754" s="2" t="str">
        <f t="shared" si="1"/>
        <v/>
      </c>
      <c r="C10754" s="2" t="s">
        <v>21483</v>
      </c>
    </row>
    <row r="10755" ht="15.75" customHeight="1">
      <c r="A10755" s="2" t="s">
        <v>21484</v>
      </c>
      <c r="B10755" s="2" t="str">
        <f t="shared" si="1"/>
        <v/>
      </c>
      <c r="C10755" s="2" t="s">
        <v>15845</v>
      </c>
    </row>
    <row r="10756" ht="15.75" customHeight="1">
      <c r="A10756" s="2" t="s">
        <v>21485</v>
      </c>
      <c r="B10756" s="2" t="str">
        <f t="shared" si="1"/>
        <v/>
      </c>
      <c r="C10756" s="2" t="s">
        <v>21486</v>
      </c>
    </row>
    <row r="10757" ht="15.75" customHeight="1">
      <c r="A10757" s="2" t="s">
        <v>21487</v>
      </c>
      <c r="B10757" s="2" t="str">
        <f t="shared" si="1"/>
        <v/>
      </c>
      <c r="C10757" s="2" t="s">
        <v>21488</v>
      </c>
    </row>
    <row r="10758" ht="15.75" customHeight="1">
      <c r="A10758" s="2" t="s">
        <v>21489</v>
      </c>
      <c r="B10758" s="2" t="str">
        <f t="shared" si="1"/>
        <v/>
      </c>
      <c r="C10758" s="2" t="s">
        <v>21490</v>
      </c>
    </row>
    <row r="10759" ht="15.75" customHeight="1">
      <c r="A10759" s="2" t="s">
        <v>21491</v>
      </c>
      <c r="B10759" s="2" t="str">
        <f t="shared" si="1"/>
        <v/>
      </c>
      <c r="C10759" s="2" t="s">
        <v>21492</v>
      </c>
    </row>
    <row r="10760" ht="15.75" customHeight="1">
      <c r="A10760" s="2" t="s">
        <v>21493</v>
      </c>
      <c r="B10760" s="2" t="str">
        <f t="shared" si="1"/>
        <v/>
      </c>
      <c r="C10760" s="2" t="s">
        <v>21494</v>
      </c>
    </row>
    <row r="10761" ht="15.75" customHeight="1">
      <c r="A10761" s="2" t="s">
        <v>21495</v>
      </c>
      <c r="B10761" s="2" t="str">
        <f t="shared" si="1"/>
        <v/>
      </c>
      <c r="C10761" s="2" t="s">
        <v>21496</v>
      </c>
    </row>
    <row r="10762" ht="15.75" customHeight="1">
      <c r="A10762" s="2" t="s">
        <v>21497</v>
      </c>
      <c r="B10762" s="2" t="str">
        <f t="shared" si="1"/>
        <v/>
      </c>
      <c r="C10762" s="2" t="s">
        <v>21498</v>
      </c>
    </row>
    <row r="10763" ht="15.75" customHeight="1">
      <c r="A10763" s="2" t="s">
        <v>21499</v>
      </c>
      <c r="B10763" s="2" t="str">
        <f t="shared" si="1"/>
        <v/>
      </c>
      <c r="C10763" s="2" t="s">
        <v>21500</v>
      </c>
    </row>
    <row r="10764" ht="15.75" customHeight="1">
      <c r="A10764" s="2" t="s">
        <v>21501</v>
      </c>
      <c r="B10764" s="2" t="str">
        <f t="shared" si="1"/>
        <v/>
      </c>
      <c r="C10764" s="2" t="s">
        <v>21502</v>
      </c>
    </row>
    <row r="10765" ht="15.75" customHeight="1">
      <c r="A10765" s="2" t="s">
        <v>21503</v>
      </c>
      <c r="B10765" s="2" t="str">
        <f t="shared" si="1"/>
        <v/>
      </c>
      <c r="C10765" s="2" t="s">
        <v>21504</v>
      </c>
    </row>
    <row r="10766" ht="15.75" customHeight="1">
      <c r="A10766" s="2" t="s">
        <v>21505</v>
      </c>
      <c r="B10766" s="2" t="str">
        <f t="shared" si="1"/>
        <v/>
      </c>
      <c r="C10766" s="2" t="s">
        <v>21506</v>
      </c>
    </row>
    <row r="10767" ht="15.75" customHeight="1">
      <c r="A10767" s="2" t="s">
        <v>21507</v>
      </c>
      <c r="B10767" s="2" t="str">
        <f t="shared" si="1"/>
        <v/>
      </c>
      <c r="C10767" s="2" t="s">
        <v>21508</v>
      </c>
    </row>
    <row r="10768" ht="15.75" customHeight="1">
      <c r="A10768" s="2" t="s">
        <v>21509</v>
      </c>
      <c r="B10768" s="2" t="str">
        <f t="shared" si="1"/>
        <v/>
      </c>
      <c r="C10768" s="2" t="s">
        <v>21510</v>
      </c>
    </row>
    <row r="10769" ht="15.75" customHeight="1">
      <c r="A10769" s="2" t="s">
        <v>21511</v>
      </c>
      <c r="B10769" s="2" t="str">
        <f t="shared" si="1"/>
        <v/>
      </c>
      <c r="C10769" s="2" t="s">
        <v>15495</v>
      </c>
    </row>
    <row r="10770" ht="15.75" customHeight="1">
      <c r="A10770" s="2" t="s">
        <v>21512</v>
      </c>
      <c r="B10770" s="2" t="str">
        <f t="shared" si="1"/>
        <v/>
      </c>
      <c r="C10770" s="2" t="s">
        <v>21513</v>
      </c>
    </row>
    <row r="10771" ht="15.75" customHeight="1">
      <c r="A10771" s="2" t="s">
        <v>21514</v>
      </c>
      <c r="B10771" s="2" t="str">
        <f t="shared" si="1"/>
        <v/>
      </c>
      <c r="C10771" s="2" t="s">
        <v>21515</v>
      </c>
    </row>
    <row r="10772" ht="15.75" customHeight="1">
      <c r="A10772" s="2" t="s">
        <v>21516</v>
      </c>
      <c r="B10772" s="2" t="str">
        <f t="shared" si="1"/>
        <v/>
      </c>
      <c r="C10772" s="2" t="s">
        <v>21517</v>
      </c>
    </row>
    <row r="10773" ht="15.75" customHeight="1">
      <c r="A10773" s="2" t="s">
        <v>21518</v>
      </c>
      <c r="B10773" s="2" t="str">
        <f t="shared" si="1"/>
        <v/>
      </c>
      <c r="C10773" s="2" t="s">
        <v>21519</v>
      </c>
    </row>
    <row r="10774" ht="15.75" customHeight="1">
      <c r="A10774" s="2" t="s">
        <v>21520</v>
      </c>
      <c r="B10774" s="2" t="str">
        <f t="shared" si="1"/>
        <v/>
      </c>
      <c r="C10774" s="2" t="s">
        <v>21521</v>
      </c>
    </row>
    <row r="10775" ht="15.75" customHeight="1">
      <c r="A10775" s="2" t="s">
        <v>21522</v>
      </c>
      <c r="B10775" s="2" t="str">
        <f t="shared" si="1"/>
        <v/>
      </c>
      <c r="C10775" s="2" t="s">
        <v>21523</v>
      </c>
    </row>
    <row r="10776" ht="15.75" customHeight="1">
      <c r="A10776" s="2" t="s">
        <v>21524</v>
      </c>
      <c r="B10776" s="2" t="str">
        <f t="shared" si="1"/>
        <v/>
      </c>
      <c r="C10776" s="2" t="s">
        <v>21525</v>
      </c>
    </row>
    <row r="10777" ht="15.75" customHeight="1">
      <c r="A10777" s="2" t="s">
        <v>21526</v>
      </c>
      <c r="B10777" s="2" t="str">
        <f t="shared" si="1"/>
        <v/>
      </c>
      <c r="C10777" s="2" t="s">
        <v>21527</v>
      </c>
    </row>
    <row r="10778" ht="15.75" customHeight="1">
      <c r="A10778" s="2" t="s">
        <v>21528</v>
      </c>
      <c r="B10778" s="2" t="str">
        <f t="shared" si="1"/>
        <v/>
      </c>
      <c r="C10778" s="2" t="s">
        <v>21529</v>
      </c>
    </row>
    <row r="10779" ht="15.75" customHeight="1">
      <c r="A10779" s="2" t="s">
        <v>21530</v>
      </c>
      <c r="B10779" s="2" t="str">
        <f t="shared" si="1"/>
        <v/>
      </c>
      <c r="C10779" s="2" t="s">
        <v>21531</v>
      </c>
    </row>
    <row r="10780" ht="15.75" customHeight="1">
      <c r="A10780" s="2" t="s">
        <v>21532</v>
      </c>
      <c r="B10780" s="2" t="str">
        <f t="shared" si="1"/>
        <v/>
      </c>
      <c r="C10780" s="2" t="s">
        <v>21533</v>
      </c>
    </row>
    <row r="10781" ht="15.75" customHeight="1">
      <c r="A10781" s="2" t="s">
        <v>21534</v>
      </c>
      <c r="B10781" s="2" t="str">
        <f t="shared" si="1"/>
        <v/>
      </c>
      <c r="C10781" s="2" t="s">
        <v>21535</v>
      </c>
    </row>
    <row r="10782" ht="15.75" customHeight="1">
      <c r="A10782" s="2" t="s">
        <v>21536</v>
      </c>
      <c r="B10782" s="2" t="str">
        <f t="shared" si="1"/>
        <v/>
      </c>
      <c r="C10782" s="2" t="s">
        <v>21537</v>
      </c>
    </row>
    <row r="10783" ht="15.75" customHeight="1">
      <c r="A10783" s="2" t="s">
        <v>21538</v>
      </c>
      <c r="B10783" s="2" t="str">
        <f t="shared" si="1"/>
        <v/>
      </c>
      <c r="C10783" s="2" t="s">
        <v>21539</v>
      </c>
    </row>
    <row r="10784" ht="15.75" customHeight="1">
      <c r="A10784" s="2" t="s">
        <v>21540</v>
      </c>
      <c r="B10784" s="2" t="str">
        <f t="shared" si="1"/>
        <v/>
      </c>
      <c r="C10784" s="2" t="s">
        <v>21541</v>
      </c>
    </row>
    <row r="10785" ht="15.75" customHeight="1">
      <c r="A10785" s="2" t="s">
        <v>21542</v>
      </c>
      <c r="B10785" s="2" t="str">
        <f t="shared" si="1"/>
        <v/>
      </c>
      <c r="C10785" s="2" t="s">
        <v>21543</v>
      </c>
    </row>
    <row r="10786" ht="15.75" customHeight="1">
      <c r="A10786" s="2" t="s">
        <v>21544</v>
      </c>
      <c r="B10786" s="2" t="str">
        <f t="shared" si="1"/>
        <v/>
      </c>
      <c r="C10786" s="2" t="s">
        <v>21545</v>
      </c>
    </row>
    <row r="10787" ht="15.75" customHeight="1">
      <c r="A10787" s="2" t="s">
        <v>21546</v>
      </c>
      <c r="B10787" s="2" t="str">
        <f t="shared" si="1"/>
        <v/>
      </c>
      <c r="C10787" s="2" t="s">
        <v>21547</v>
      </c>
    </row>
    <row r="10788" ht="15.75" customHeight="1">
      <c r="A10788" s="2" t="s">
        <v>21548</v>
      </c>
      <c r="B10788" s="2" t="str">
        <f t="shared" si="1"/>
        <v/>
      </c>
      <c r="C10788" s="2" t="s">
        <v>21549</v>
      </c>
    </row>
    <row r="10789" ht="15.75" customHeight="1">
      <c r="A10789" s="2" t="s">
        <v>21550</v>
      </c>
      <c r="B10789" s="2" t="str">
        <f t="shared" si="1"/>
        <v/>
      </c>
      <c r="C10789" s="2" t="s">
        <v>21551</v>
      </c>
    </row>
    <row r="10790" ht="15.75" customHeight="1">
      <c r="A10790" s="2" t="s">
        <v>21552</v>
      </c>
      <c r="B10790" s="2" t="str">
        <f t="shared" si="1"/>
        <v/>
      </c>
      <c r="C10790" s="2" t="s">
        <v>21553</v>
      </c>
    </row>
    <row r="10791" ht="15.75" customHeight="1">
      <c r="A10791" s="2" t="s">
        <v>21554</v>
      </c>
      <c r="B10791" s="2" t="str">
        <f t="shared" si="1"/>
        <v/>
      </c>
      <c r="C10791" s="2" t="s">
        <v>21555</v>
      </c>
    </row>
    <row r="10792" ht="15.75" customHeight="1">
      <c r="A10792" s="2" t="s">
        <v>21556</v>
      </c>
      <c r="B10792" s="2" t="str">
        <f t="shared" si="1"/>
        <v/>
      </c>
      <c r="C10792" s="2" t="s">
        <v>21557</v>
      </c>
    </row>
    <row r="10793" ht="15.75" customHeight="1">
      <c r="A10793" s="2" t="s">
        <v>21558</v>
      </c>
      <c r="B10793" s="2" t="str">
        <f t="shared" si="1"/>
        <v/>
      </c>
      <c r="C10793" s="2" t="s">
        <v>21559</v>
      </c>
    </row>
    <row r="10794" ht="15.75" customHeight="1">
      <c r="A10794" s="2" t="s">
        <v>21560</v>
      </c>
      <c r="B10794" s="2" t="str">
        <f t="shared" si="1"/>
        <v/>
      </c>
      <c r="C10794" s="2" t="s">
        <v>21561</v>
      </c>
    </row>
    <row r="10795" ht="15.75" customHeight="1">
      <c r="A10795" s="2" t="s">
        <v>21562</v>
      </c>
      <c r="B10795" s="2" t="str">
        <f t="shared" si="1"/>
        <v/>
      </c>
      <c r="C10795" s="2" t="s">
        <v>21563</v>
      </c>
    </row>
    <row r="10796" ht="15.75" customHeight="1">
      <c r="A10796" s="2" t="s">
        <v>21564</v>
      </c>
      <c r="B10796" s="2" t="str">
        <f t="shared" si="1"/>
        <v/>
      </c>
      <c r="C10796" s="2" t="s">
        <v>21565</v>
      </c>
    </row>
    <row r="10797" ht="15.75" customHeight="1">
      <c r="A10797" s="2" t="s">
        <v>21566</v>
      </c>
      <c r="B10797" s="2" t="str">
        <f t="shared" si="1"/>
        <v/>
      </c>
      <c r="C10797" s="2" t="s">
        <v>21567</v>
      </c>
    </row>
    <row r="10798" ht="15.75" customHeight="1">
      <c r="A10798" s="2" t="s">
        <v>21568</v>
      </c>
      <c r="B10798" s="2" t="str">
        <f t="shared" si="1"/>
        <v/>
      </c>
      <c r="C10798" s="2" t="s">
        <v>21569</v>
      </c>
    </row>
    <row r="10799" ht="15.75" customHeight="1">
      <c r="A10799" s="2" t="s">
        <v>21570</v>
      </c>
      <c r="B10799" s="2" t="str">
        <f t="shared" si="1"/>
        <v/>
      </c>
      <c r="C10799" s="2" t="s">
        <v>21571</v>
      </c>
    </row>
    <row r="10800" ht="15.75" customHeight="1">
      <c r="A10800" s="2" t="s">
        <v>21572</v>
      </c>
      <c r="B10800" s="2" t="str">
        <f t="shared" si="1"/>
        <v/>
      </c>
      <c r="C10800" s="2" t="s">
        <v>21573</v>
      </c>
    </row>
    <row r="10801" ht="15.75" customHeight="1">
      <c r="A10801" s="2" t="s">
        <v>21574</v>
      </c>
      <c r="B10801" s="2" t="str">
        <f t="shared" si="1"/>
        <v/>
      </c>
      <c r="C10801" s="2" t="s">
        <v>21575</v>
      </c>
    </row>
    <row r="10802" ht="15.75" customHeight="1">
      <c r="A10802" s="2" t="s">
        <v>21576</v>
      </c>
      <c r="B10802" s="2" t="str">
        <f t="shared" si="1"/>
        <v/>
      </c>
      <c r="C10802" s="2" t="s">
        <v>21577</v>
      </c>
    </row>
    <row r="10803" ht="15.75" customHeight="1">
      <c r="A10803" s="2" t="s">
        <v>21578</v>
      </c>
      <c r="B10803" s="2" t="str">
        <f t="shared" si="1"/>
        <v/>
      </c>
      <c r="C10803" s="2" t="s">
        <v>21579</v>
      </c>
    </row>
    <row r="10804" ht="15.75" customHeight="1">
      <c r="A10804" s="2" t="s">
        <v>21580</v>
      </c>
      <c r="B10804" s="2" t="str">
        <f t="shared" si="1"/>
        <v/>
      </c>
      <c r="C10804" s="2" t="s">
        <v>21581</v>
      </c>
    </row>
    <row r="10805" ht="15.75" customHeight="1">
      <c r="A10805" s="2" t="s">
        <v>21582</v>
      </c>
      <c r="B10805" s="2" t="str">
        <f t="shared" si="1"/>
        <v/>
      </c>
      <c r="C10805" s="2" t="s">
        <v>21583</v>
      </c>
    </row>
    <row r="10806" ht="15.75" customHeight="1">
      <c r="A10806" s="2" t="s">
        <v>21584</v>
      </c>
      <c r="B10806" s="2" t="str">
        <f t="shared" si="1"/>
        <v/>
      </c>
      <c r="C10806" s="2" t="s">
        <v>21585</v>
      </c>
    </row>
    <row r="10807" ht="15.75" customHeight="1">
      <c r="A10807" s="2" t="s">
        <v>21586</v>
      </c>
      <c r="B10807" s="2" t="str">
        <f t="shared" si="1"/>
        <v/>
      </c>
      <c r="C10807" s="2" t="s">
        <v>21587</v>
      </c>
    </row>
    <row r="10808" ht="15.75" customHeight="1">
      <c r="A10808" s="2" t="s">
        <v>21588</v>
      </c>
      <c r="B10808" s="2" t="str">
        <f t="shared" si="1"/>
        <v/>
      </c>
      <c r="C10808" s="2" t="s">
        <v>21589</v>
      </c>
    </row>
    <row r="10809" ht="15.75" customHeight="1">
      <c r="A10809" s="2" t="s">
        <v>21590</v>
      </c>
      <c r="B10809" s="2" t="str">
        <f t="shared" si="1"/>
        <v/>
      </c>
      <c r="C10809" s="2" t="s">
        <v>21591</v>
      </c>
    </row>
    <row r="10810" ht="15.75" customHeight="1">
      <c r="A10810" s="2" t="s">
        <v>21592</v>
      </c>
      <c r="B10810" s="2" t="str">
        <f t="shared" si="1"/>
        <v/>
      </c>
      <c r="C10810" s="2" t="s">
        <v>21593</v>
      </c>
    </row>
    <row r="10811" ht="15.75" customHeight="1">
      <c r="A10811" s="2" t="s">
        <v>21594</v>
      </c>
      <c r="B10811" s="2" t="str">
        <f t="shared" si="1"/>
        <v/>
      </c>
      <c r="C10811" s="2" t="s">
        <v>21595</v>
      </c>
    </row>
    <row r="10812" ht="15.75" customHeight="1">
      <c r="A10812" s="2" t="s">
        <v>21596</v>
      </c>
      <c r="B10812" s="2" t="str">
        <f t="shared" si="1"/>
        <v/>
      </c>
      <c r="C10812" s="2" t="s">
        <v>21597</v>
      </c>
    </row>
    <row r="10813" ht="15.75" customHeight="1">
      <c r="A10813" s="2" t="s">
        <v>21598</v>
      </c>
      <c r="B10813" s="2" t="str">
        <f t="shared" si="1"/>
        <v/>
      </c>
      <c r="C10813" s="2" t="s">
        <v>21599</v>
      </c>
    </row>
    <row r="10814" ht="15.75" customHeight="1">
      <c r="A10814" s="2" t="s">
        <v>21600</v>
      </c>
      <c r="B10814" s="2" t="str">
        <f t="shared" si="1"/>
        <v/>
      </c>
      <c r="C10814" s="2" t="s">
        <v>21601</v>
      </c>
    </row>
    <row r="10815" ht="15.75" customHeight="1">
      <c r="A10815" s="2" t="s">
        <v>21602</v>
      </c>
      <c r="B10815" s="2" t="str">
        <f t="shared" si="1"/>
        <v/>
      </c>
      <c r="C10815" s="2" t="s">
        <v>21603</v>
      </c>
    </row>
    <row r="10816" ht="15.75" customHeight="1">
      <c r="A10816" s="2" t="s">
        <v>21604</v>
      </c>
      <c r="B10816" s="2" t="str">
        <f t="shared" si="1"/>
        <v/>
      </c>
      <c r="C10816" s="2" t="s">
        <v>21605</v>
      </c>
    </row>
    <row r="10817" ht="15.75" customHeight="1">
      <c r="A10817" s="2" t="s">
        <v>21606</v>
      </c>
      <c r="B10817" s="2" t="str">
        <f t="shared" si="1"/>
        <v/>
      </c>
      <c r="C10817" s="2" t="s">
        <v>21607</v>
      </c>
    </row>
    <row r="10818" ht="15.75" customHeight="1">
      <c r="A10818" s="2" t="s">
        <v>21608</v>
      </c>
      <c r="B10818" s="2" t="str">
        <f t="shared" si="1"/>
        <v/>
      </c>
      <c r="C10818" s="2" t="s">
        <v>21609</v>
      </c>
    </row>
    <row r="10819" ht="15.75" customHeight="1">
      <c r="A10819" s="2" t="s">
        <v>21610</v>
      </c>
      <c r="B10819" s="2" t="str">
        <f t="shared" si="1"/>
        <v/>
      </c>
      <c r="C10819" s="2" t="s">
        <v>21611</v>
      </c>
    </row>
    <row r="10820" ht="15.75" customHeight="1">
      <c r="A10820" s="2" t="s">
        <v>21612</v>
      </c>
      <c r="B10820" s="2" t="str">
        <f t="shared" si="1"/>
        <v/>
      </c>
      <c r="C10820" s="2" t="s">
        <v>21613</v>
      </c>
    </row>
    <row r="10821" ht="15.75" customHeight="1">
      <c r="A10821" s="2" t="s">
        <v>21614</v>
      </c>
      <c r="B10821" s="2" t="str">
        <f t="shared" si="1"/>
        <v/>
      </c>
      <c r="C10821" s="2" t="s">
        <v>21615</v>
      </c>
    </row>
    <row r="10822" ht="15.75" customHeight="1">
      <c r="A10822" s="2" t="s">
        <v>21616</v>
      </c>
      <c r="B10822" s="2" t="str">
        <f t="shared" si="1"/>
        <v/>
      </c>
      <c r="C10822" s="2" t="s">
        <v>21617</v>
      </c>
    </row>
    <row r="10823" ht="15.75" customHeight="1">
      <c r="A10823" s="2" t="s">
        <v>21618</v>
      </c>
      <c r="B10823" s="2" t="str">
        <f t="shared" si="1"/>
        <v/>
      </c>
      <c r="C10823" s="2" t="s">
        <v>21619</v>
      </c>
    </row>
    <row r="10824" ht="15.75" customHeight="1">
      <c r="A10824" s="2" t="s">
        <v>21620</v>
      </c>
      <c r="B10824" s="2" t="str">
        <f t="shared" si="1"/>
        <v/>
      </c>
      <c r="C10824" s="2" t="s">
        <v>21621</v>
      </c>
    </row>
    <row r="10825" ht="15.75" customHeight="1">
      <c r="A10825" s="2" t="s">
        <v>21622</v>
      </c>
      <c r="B10825" s="2" t="str">
        <f t="shared" si="1"/>
        <v/>
      </c>
      <c r="C10825" s="2" t="s">
        <v>21623</v>
      </c>
    </row>
    <row r="10826" ht="15.75" customHeight="1">
      <c r="A10826" s="2" t="s">
        <v>21624</v>
      </c>
      <c r="B10826" s="2" t="str">
        <f t="shared" si="1"/>
        <v/>
      </c>
      <c r="C10826" s="2" t="s">
        <v>21625</v>
      </c>
    </row>
    <row r="10827" ht="15.75" customHeight="1">
      <c r="A10827" s="2" t="s">
        <v>21626</v>
      </c>
      <c r="B10827" s="2" t="str">
        <f t="shared" si="1"/>
        <v/>
      </c>
      <c r="C10827" s="2" t="s">
        <v>21627</v>
      </c>
    </row>
    <row r="10828" ht="15.75" customHeight="1">
      <c r="A10828" s="2" t="s">
        <v>21628</v>
      </c>
      <c r="B10828" s="2" t="str">
        <f t="shared" si="1"/>
        <v/>
      </c>
      <c r="C10828" s="2" t="s">
        <v>21629</v>
      </c>
    </row>
    <row r="10829" ht="15.75" customHeight="1">
      <c r="A10829" s="2" t="s">
        <v>21630</v>
      </c>
      <c r="B10829" s="2" t="str">
        <f t="shared" si="1"/>
        <v/>
      </c>
      <c r="C10829" s="2" t="s">
        <v>21631</v>
      </c>
    </row>
    <row r="10830" ht="15.75" customHeight="1">
      <c r="A10830" s="2" t="s">
        <v>21632</v>
      </c>
      <c r="B10830" s="2" t="str">
        <f t="shared" si="1"/>
        <v/>
      </c>
      <c r="C10830" s="2" t="s">
        <v>21633</v>
      </c>
    </row>
    <row r="10831" ht="15.75" customHeight="1">
      <c r="A10831" s="2" t="s">
        <v>21634</v>
      </c>
      <c r="B10831" s="2" t="str">
        <f t="shared" si="1"/>
        <v/>
      </c>
      <c r="C10831" s="2" t="s">
        <v>21635</v>
      </c>
    </row>
    <row r="10832" ht="15.75" customHeight="1">
      <c r="A10832" s="2" t="s">
        <v>21636</v>
      </c>
      <c r="B10832" s="2" t="str">
        <f t="shared" si="1"/>
        <v/>
      </c>
      <c r="C10832" s="2" t="s">
        <v>21637</v>
      </c>
    </row>
    <row r="10833" ht="15.75" customHeight="1">
      <c r="A10833" s="2" t="s">
        <v>21638</v>
      </c>
      <c r="B10833" s="2" t="str">
        <f t="shared" si="1"/>
        <v/>
      </c>
      <c r="C10833" s="2" t="s">
        <v>21639</v>
      </c>
    </row>
    <row r="10834" ht="15.75" customHeight="1">
      <c r="A10834" s="2" t="s">
        <v>21640</v>
      </c>
      <c r="B10834" s="2" t="str">
        <f t="shared" si="1"/>
        <v/>
      </c>
      <c r="C10834" s="2" t="s">
        <v>21641</v>
      </c>
    </row>
    <row r="10835" ht="15.75" customHeight="1">
      <c r="A10835" s="2" t="s">
        <v>21642</v>
      </c>
      <c r="B10835" s="2" t="str">
        <f t="shared" si="1"/>
        <v/>
      </c>
      <c r="C10835" s="2" t="s">
        <v>21643</v>
      </c>
    </row>
    <row r="10836" ht="15.75" customHeight="1">
      <c r="A10836" s="2" t="s">
        <v>21644</v>
      </c>
      <c r="B10836" s="2" t="str">
        <f t="shared" si="1"/>
        <v/>
      </c>
      <c r="C10836" s="2" t="s">
        <v>21645</v>
      </c>
    </row>
    <row r="10837" ht="15.75" customHeight="1">
      <c r="A10837" s="2" t="s">
        <v>21646</v>
      </c>
      <c r="B10837" s="2" t="str">
        <f t="shared" si="1"/>
        <v/>
      </c>
      <c r="C10837" s="2" t="s">
        <v>21647</v>
      </c>
    </row>
    <row r="10838" ht="15.75" customHeight="1">
      <c r="A10838" s="2" t="s">
        <v>21648</v>
      </c>
      <c r="B10838" s="2" t="str">
        <f t="shared" si="1"/>
        <v/>
      </c>
      <c r="C10838" s="2" t="s">
        <v>21649</v>
      </c>
    </row>
    <row r="10839" ht="15.75" customHeight="1">
      <c r="A10839" s="2" t="s">
        <v>21650</v>
      </c>
      <c r="B10839" s="2" t="str">
        <f t="shared" si="1"/>
        <v/>
      </c>
      <c r="C10839" s="2" t="s">
        <v>21651</v>
      </c>
    </row>
    <row r="10840" ht="15.75" customHeight="1">
      <c r="A10840" s="2" t="s">
        <v>21652</v>
      </c>
      <c r="B10840" s="2" t="str">
        <f t="shared" si="1"/>
        <v/>
      </c>
      <c r="C10840" s="2" t="s">
        <v>21653</v>
      </c>
    </row>
    <row r="10841" ht="15.75" customHeight="1">
      <c r="A10841" s="2" t="s">
        <v>21654</v>
      </c>
      <c r="B10841" s="2" t="str">
        <f t="shared" si="1"/>
        <v/>
      </c>
      <c r="C10841" s="2" t="s">
        <v>21655</v>
      </c>
    </row>
    <row r="10842" ht="15.75" customHeight="1">
      <c r="A10842" s="2" t="s">
        <v>21656</v>
      </c>
      <c r="B10842" s="2" t="str">
        <f t="shared" si="1"/>
        <v/>
      </c>
      <c r="C10842" s="2" t="s">
        <v>21657</v>
      </c>
    </row>
    <row r="10843" ht="15.75" customHeight="1">
      <c r="A10843" s="2" t="s">
        <v>21658</v>
      </c>
      <c r="B10843" s="2" t="str">
        <f t="shared" si="1"/>
        <v/>
      </c>
      <c r="C10843" s="2" t="s">
        <v>21659</v>
      </c>
    </row>
    <row r="10844" ht="15.75" customHeight="1">
      <c r="A10844" s="2" t="s">
        <v>21660</v>
      </c>
      <c r="B10844" s="2" t="str">
        <f t="shared" si="1"/>
        <v/>
      </c>
      <c r="C10844" s="2" t="s">
        <v>21661</v>
      </c>
    </row>
    <row r="10845" ht="15.75" customHeight="1">
      <c r="A10845" s="2" t="s">
        <v>21662</v>
      </c>
      <c r="B10845" s="2" t="str">
        <f t="shared" si="1"/>
        <v/>
      </c>
      <c r="C10845" s="2" t="s">
        <v>21663</v>
      </c>
    </row>
    <row r="10846" ht="15.75" customHeight="1">
      <c r="A10846" s="2" t="s">
        <v>21664</v>
      </c>
      <c r="B10846" s="2" t="str">
        <f t="shared" si="1"/>
        <v/>
      </c>
      <c r="C10846" s="2" t="s">
        <v>21665</v>
      </c>
    </row>
    <row r="10847" ht="15.75" customHeight="1">
      <c r="A10847" s="2" t="s">
        <v>21666</v>
      </c>
      <c r="B10847" s="2" t="str">
        <f t="shared" si="1"/>
        <v/>
      </c>
      <c r="C10847" s="2" t="s">
        <v>21667</v>
      </c>
    </row>
    <row r="10848" ht="15.75" customHeight="1">
      <c r="A10848" s="2" t="s">
        <v>21668</v>
      </c>
      <c r="B10848" s="2" t="str">
        <f t="shared" si="1"/>
        <v/>
      </c>
      <c r="C10848" s="2" t="s">
        <v>21669</v>
      </c>
    </row>
    <row r="10849" ht="15.75" customHeight="1">
      <c r="A10849" s="2" t="s">
        <v>21670</v>
      </c>
      <c r="B10849" s="2" t="str">
        <f t="shared" si="1"/>
        <v/>
      </c>
      <c r="C10849" s="2" t="s">
        <v>21671</v>
      </c>
    </row>
    <row r="10850" ht="15.75" customHeight="1">
      <c r="A10850" s="2" t="s">
        <v>21672</v>
      </c>
      <c r="B10850" s="2" t="str">
        <f t="shared" si="1"/>
        <v/>
      </c>
      <c r="C10850" s="2" t="s">
        <v>21673</v>
      </c>
    </row>
    <row r="10851" ht="15.75" customHeight="1">
      <c r="A10851" s="2" t="s">
        <v>21674</v>
      </c>
      <c r="B10851" s="2" t="str">
        <f t="shared" si="1"/>
        <v/>
      </c>
      <c r="C10851" s="2" t="s">
        <v>21675</v>
      </c>
    </row>
    <row r="10852" ht="15.75" customHeight="1">
      <c r="A10852" s="2" t="s">
        <v>21676</v>
      </c>
      <c r="B10852" s="2" t="str">
        <f t="shared" si="1"/>
        <v/>
      </c>
      <c r="C10852" s="2" t="s">
        <v>21677</v>
      </c>
    </row>
    <row r="10853" ht="15.75" customHeight="1">
      <c r="A10853" s="2" t="s">
        <v>21678</v>
      </c>
      <c r="B10853" s="2" t="str">
        <f t="shared" si="1"/>
        <v/>
      </c>
      <c r="C10853" s="2" t="s">
        <v>21679</v>
      </c>
    </row>
    <row r="10854" ht="15.75" customHeight="1">
      <c r="A10854" s="2" t="s">
        <v>21680</v>
      </c>
      <c r="B10854" s="2" t="str">
        <f t="shared" si="1"/>
        <v/>
      </c>
      <c r="C10854" s="2" t="s">
        <v>21681</v>
      </c>
    </row>
    <row r="10855" ht="15.75" customHeight="1">
      <c r="A10855" s="2" t="s">
        <v>21682</v>
      </c>
      <c r="B10855" s="2" t="str">
        <f t="shared" si="1"/>
        <v/>
      </c>
      <c r="C10855" s="2" t="s">
        <v>21683</v>
      </c>
    </row>
    <row r="10856" ht="15.75" customHeight="1">
      <c r="A10856" s="2" t="s">
        <v>21684</v>
      </c>
      <c r="B10856" s="2" t="str">
        <f t="shared" si="1"/>
        <v/>
      </c>
      <c r="C10856" s="2" t="s">
        <v>21685</v>
      </c>
    </row>
    <row r="10857" ht="15.75" customHeight="1">
      <c r="A10857" s="2" t="s">
        <v>21686</v>
      </c>
      <c r="B10857" s="2" t="str">
        <f t="shared" si="1"/>
        <v/>
      </c>
      <c r="C10857" s="2" t="s">
        <v>21687</v>
      </c>
    </row>
    <row r="10858" ht="15.75" customHeight="1">
      <c r="A10858" s="2" t="s">
        <v>21688</v>
      </c>
      <c r="B10858" s="2" t="str">
        <f t="shared" si="1"/>
        <v/>
      </c>
      <c r="C10858" s="2" t="s">
        <v>21689</v>
      </c>
    </row>
    <row r="10859" ht="15.75" customHeight="1">
      <c r="A10859" s="2" t="s">
        <v>21690</v>
      </c>
      <c r="B10859" s="2" t="str">
        <f t="shared" si="1"/>
        <v/>
      </c>
      <c r="C10859" s="2" t="s">
        <v>21691</v>
      </c>
    </row>
    <row r="10860" ht="15.75" customHeight="1">
      <c r="A10860" s="2" t="s">
        <v>21692</v>
      </c>
      <c r="B10860" s="2" t="str">
        <f t="shared" si="1"/>
        <v/>
      </c>
      <c r="C10860" s="2" t="s">
        <v>21693</v>
      </c>
    </row>
    <row r="10861" ht="15.75" customHeight="1">
      <c r="A10861" s="2" t="s">
        <v>21694</v>
      </c>
      <c r="B10861" s="2" t="str">
        <f t="shared" si="1"/>
        <v/>
      </c>
      <c r="C10861" s="2" t="s">
        <v>21695</v>
      </c>
    </row>
    <row r="10862" ht="15.75" customHeight="1">
      <c r="A10862" s="2" t="s">
        <v>21696</v>
      </c>
      <c r="B10862" s="2" t="str">
        <f t="shared" si="1"/>
        <v/>
      </c>
      <c r="C10862" s="2" t="s">
        <v>21697</v>
      </c>
    </row>
    <row r="10863" ht="15.75" customHeight="1">
      <c r="A10863" s="2" t="s">
        <v>21698</v>
      </c>
      <c r="B10863" s="2" t="str">
        <f t="shared" si="1"/>
        <v/>
      </c>
      <c r="C10863" s="2" t="s">
        <v>21699</v>
      </c>
    </row>
    <row r="10864" ht="15.75" customHeight="1">
      <c r="A10864" s="2" t="s">
        <v>21700</v>
      </c>
      <c r="B10864" s="2" t="str">
        <f t="shared" si="1"/>
        <v/>
      </c>
      <c r="C10864" s="2" t="s">
        <v>21701</v>
      </c>
    </row>
    <row r="10865" ht="15.75" customHeight="1">
      <c r="A10865" s="2" t="s">
        <v>21702</v>
      </c>
      <c r="B10865" s="2" t="str">
        <f t="shared" si="1"/>
        <v/>
      </c>
      <c r="C10865" s="2" t="s">
        <v>21703</v>
      </c>
    </row>
    <row r="10866" ht="15.75" customHeight="1">
      <c r="A10866" s="2" t="s">
        <v>21704</v>
      </c>
      <c r="B10866" s="2" t="str">
        <f t="shared" si="1"/>
        <v/>
      </c>
      <c r="C10866" s="2" t="s">
        <v>21705</v>
      </c>
    </row>
    <row r="10867" ht="15.75" customHeight="1">
      <c r="A10867" s="2" t="s">
        <v>21706</v>
      </c>
      <c r="B10867" s="2" t="str">
        <f t="shared" si="1"/>
        <v/>
      </c>
      <c r="C10867" s="2" t="s">
        <v>21707</v>
      </c>
    </row>
    <row r="10868" ht="15.75" customHeight="1">
      <c r="A10868" s="2" t="s">
        <v>21708</v>
      </c>
      <c r="B10868" s="2" t="str">
        <f t="shared" si="1"/>
        <v/>
      </c>
      <c r="C10868" s="2" t="s">
        <v>21709</v>
      </c>
    </row>
    <row r="10869" ht="15.75" customHeight="1">
      <c r="A10869" s="2" t="s">
        <v>21710</v>
      </c>
      <c r="B10869" s="2" t="str">
        <f t="shared" si="1"/>
        <v/>
      </c>
      <c r="C10869" s="2" t="s">
        <v>21711</v>
      </c>
    </row>
    <row r="10870" ht="15.75" customHeight="1">
      <c r="A10870" s="2" t="s">
        <v>21712</v>
      </c>
      <c r="B10870" s="2" t="str">
        <f t="shared" si="1"/>
        <v/>
      </c>
      <c r="C10870" s="2" t="s">
        <v>21713</v>
      </c>
    </row>
    <row r="10871" ht="15.75" customHeight="1">
      <c r="A10871" s="2" t="s">
        <v>21714</v>
      </c>
      <c r="B10871" s="2" t="str">
        <f t="shared" si="1"/>
        <v/>
      </c>
      <c r="C10871" s="2" t="s">
        <v>21715</v>
      </c>
    </row>
    <row r="10872" ht="15.75" customHeight="1">
      <c r="A10872" s="2" t="s">
        <v>21716</v>
      </c>
      <c r="B10872" s="2" t="str">
        <f t="shared" si="1"/>
        <v/>
      </c>
      <c r="C10872" s="2" t="s">
        <v>21717</v>
      </c>
    </row>
    <row r="10873" ht="15.75" customHeight="1">
      <c r="A10873" s="2" t="s">
        <v>21718</v>
      </c>
      <c r="B10873" s="2" t="str">
        <f t="shared" si="1"/>
        <v/>
      </c>
      <c r="C10873" s="2" t="s">
        <v>21719</v>
      </c>
    </row>
    <row r="10874" ht="15.75" customHeight="1">
      <c r="A10874" s="2" t="s">
        <v>21720</v>
      </c>
      <c r="B10874" s="2" t="str">
        <f t="shared" si="1"/>
        <v/>
      </c>
      <c r="C10874" s="2" t="s">
        <v>21721</v>
      </c>
    </row>
    <row r="10875" ht="15.75" customHeight="1">
      <c r="A10875" s="2" t="s">
        <v>21722</v>
      </c>
      <c r="B10875" s="2" t="str">
        <f t="shared" si="1"/>
        <v/>
      </c>
      <c r="C10875" s="2" t="s">
        <v>21723</v>
      </c>
    </row>
    <row r="10876" ht="15.75" customHeight="1">
      <c r="A10876" s="2" t="s">
        <v>21724</v>
      </c>
      <c r="B10876" s="2" t="str">
        <f t="shared" si="1"/>
        <v/>
      </c>
      <c r="C10876" s="2" t="s">
        <v>21725</v>
      </c>
    </row>
    <row r="10877" ht="15.75" customHeight="1">
      <c r="A10877" s="2" t="s">
        <v>21726</v>
      </c>
      <c r="B10877" s="2" t="str">
        <f t="shared" si="1"/>
        <v/>
      </c>
      <c r="C10877" s="2" t="s">
        <v>21727</v>
      </c>
    </row>
    <row r="10878" ht="15.75" customHeight="1">
      <c r="A10878" s="2" t="s">
        <v>21728</v>
      </c>
      <c r="B10878" s="2" t="str">
        <f t="shared" si="1"/>
        <v/>
      </c>
      <c r="C10878" s="2" t="s">
        <v>21729</v>
      </c>
    </row>
    <row r="10879" ht="15.75" customHeight="1">
      <c r="A10879" s="2" t="s">
        <v>21730</v>
      </c>
      <c r="B10879" s="2" t="str">
        <f t="shared" si="1"/>
        <v/>
      </c>
      <c r="C10879" s="2" t="s">
        <v>21731</v>
      </c>
    </row>
    <row r="10880" ht="15.75" customHeight="1">
      <c r="A10880" s="2" t="s">
        <v>21732</v>
      </c>
      <c r="B10880" s="2" t="str">
        <f t="shared" si="1"/>
        <v/>
      </c>
      <c r="C10880" s="2" t="s">
        <v>21733</v>
      </c>
    </row>
    <row r="10881" ht="15.75" customHeight="1">
      <c r="A10881" s="2" t="s">
        <v>21734</v>
      </c>
      <c r="B10881" s="2" t="str">
        <f t="shared" si="1"/>
        <v/>
      </c>
      <c r="C10881" s="2" t="s">
        <v>21735</v>
      </c>
    </row>
    <row r="10882" ht="15.75" customHeight="1">
      <c r="A10882" s="2" t="s">
        <v>21736</v>
      </c>
      <c r="B10882" s="2" t="str">
        <f t="shared" si="1"/>
        <v/>
      </c>
      <c r="C10882" s="2" t="s">
        <v>21737</v>
      </c>
    </row>
    <row r="10883" ht="15.75" customHeight="1">
      <c r="A10883" s="2" t="s">
        <v>21738</v>
      </c>
      <c r="B10883" s="2" t="str">
        <f t="shared" si="1"/>
        <v/>
      </c>
      <c r="C10883" s="2" t="s">
        <v>21739</v>
      </c>
    </row>
    <row r="10884" ht="15.75" customHeight="1">
      <c r="A10884" s="2" t="s">
        <v>21740</v>
      </c>
      <c r="B10884" s="2" t="str">
        <f t="shared" si="1"/>
        <v/>
      </c>
      <c r="C10884" s="2" t="s">
        <v>21741</v>
      </c>
    </row>
    <row r="10885" ht="15.75" customHeight="1">
      <c r="A10885" s="2" t="s">
        <v>21742</v>
      </c>
      <c r="B10885" s="2" t="str">
        <f t="shared" si="1"/>
        <v/>
      </c>
      <c r="C10885" s="2" t="s">
        <v>21743</v>
      </c>
    </row>
    <row r="10886" ht="15.75" customHeight="1">
      <c r="A10886" s="2" t="s">
        <v>21744</v>
      </c>
      <c r="B10886" s="2" t="str">
        <f t="shared" si="1"/>
        <v/>
      </c>
      <c r="C10886" s="2" t="s">
        <v>21745</v>
      </c>
    </row>
    <row r="10887" ht="15.75" customHeight="1">
      <c r="A10887" s="2" t="s">
        <v>21746</v>
      </c>
      <c r="B10887" s="2" t="str">
        <f t="shared" si="1"/>
        <v/>
      </c>
      <c r="C10887" s="2" t="s">
        <v>21747</v>
      </c>
    </row>
    <row r="10888" ht="15.75" customHeight="1">
      <c r="A10888" s="2" t="s">
        <v>21748</v>
      </c>
      <c r="B10888" s="2" t="str">
        <f t="shared" si="1"/>
        <v/>
      </c>
      <c r="C10888" s="2" t="s">
        <v>21749</v>
      </c>
    </row>
    <row r="10889" ht="15.75" customHeight="1">
      <c r="A10889" s="2" t="s">
        <v>21750</v>
      </c>
      <c r="B10889" s="2" t="str">
        <f t="shared" si="1"/>
        <v/>
      </c>
      <c r="C10889" s="2" t="s">
        <v>21751</v>
      </c>
    </row>
    <row r="10890" ht="15.75" customHeight="1">
      <c r="A10890" s="2" t="s">
        <v>21752</v>
      </c>
      <c r="B10890" s="2" t="str">
        <f t="shared" si="1"/>
        <v/>
      </c>
      <c r="C10890" s="2" t="s">
        <v>21753</v>
      </c>
    </row>
    <row r="10891" ht="15.75" customHeight="1">
      <c r="A10891" s="2" t="s">
        <v>21754</v>
      </c>
      <c r="B10891" s="2" t="str">
        <f t="shared" si="1"/>
        <v/>
      </c>
      <c r="C10891" s="2" t="s">
        <v>21755</v>
      </c>
    </row>
    <row r="10892" ht="15.75" customHeight="1">
      <c r="A10892" s="2" t="s">
        <v>21756</v>
      </c>
      <c r="B10892" s="2" t="str">
        <f t="shared" si="1"/>
        <v/>
      </c>
      <c r="C10892" s="2" t="s">
        <v>21757</v>
      </c>
    </row>
    <row r="10893" ht="15.75" customHeight="1">
      <c r="A10893" s="2" t="s">
        <v>21758</v>
      </c>
      <c r="B10893" s="2" t="str">
        <f t="shared" si="1"/>
        <v/>
      </c>
      <c r="C10893" s="2" t="s">
        <v>21759</v>
      </c>
    </row>
    <row r="10894" ht="15.75" customHeight="1">
      <c r="A10894" s="2" t="s">
        <v>21760</v>
      </c>
      <c r="B10894" s="2" t="str">
        <f t="shared" si="1"/>
        <v/>
      </c>
      <c r="C10894" s="2" t="s">
        <v>21761</v>
      </c>
    </row>
    <row r="10895" ht="15.75" customHeight="1">
      <c r="A10895" s="2" t="s">
        <v>21762</v>
      </c>
      <c r="B10895" s="2" t="str">
        <f t="shared" si="1"/>
        <v/>
      </c>
      <c r="C10895" s="2" t="s">
        <v>21763</v>
      </c>
    </row>
    <row r="10896" ht="15.75" customHeight="1">
      <c r="A10896" s="2" t="s">
        <v>21764</v>
      </c>
      <c r="B10896" s="2" t="str">
        <f t="shared" si="1"/>
        <v/>
      </c>
      <c r="C10896" s="2" t="s">
        <v>21765</v>
      </c>
    </row>
    <row r="10897" ht="15.75" customHeight="1">
      <c r="A10897" s="2" t="s">
        <v>21766</v>
      </c>
      <c r="B10897" s="2" t="str">
        <f t="shared" si="1"/>
        <v/>
      </c>
      <c r="C10897" s="2" t="s">
        <v>21767</v>
      </c>
    </row>
    <row r="10898" ht="15.75" customHeight="1">
      <c r="A10898" s="2" t="s">
        <v>21768</v>
      </c>
      <c r="B10898" s="2" t="str">
        <f t="shared" si="1"/>
        <v/>
      </c>
      <c r="C10898" s="2" t="s">
        <v>21769</v>
      </c>
    </row>
    <row r="10899" ht="15.75" customHeight="1">
      <c r="A10899" s="2" t="s">
        <v>21770</v>
      </c>
      <c r="B10899" s="2" t="str">
        <f t="shared" si="1"/>
        <v/>
      </c>
      <c r="C10899" s="2" t="s">
        <v>21771</v>
      </c>
    </row>
    <row r="10900" ht="15.75" customHeight="1">
      <c r="A10900" s="2" t="s">
        <v>21772</v>
      </c>
      <c r="B10900" s="2" t="str">
        <f t="shared" si="1"/>
        <v/>
      </c>
      <c r="C10900" s="2" t="s">
        <v>21773</v>
      </c>
    </row>
    <row r="10901" ht="15.75" customHeight="1">
      <c r="A10901" s="2" t="s">
        <v>21774</v>
      </c>
      <c r="B10901" s="2" t="str">
        <f t="shared" si="1"/>
        <v/>
      </c>
      <c r="C10901" s="2" t="s">
        <v>21775</v>
      </c>
    </row>
    <row r="10902" ht="15.75" customHeight="1">
      <c r="A10902" s="2" t="s">
        <v>21776</v>
      </c>
      <c r="B10902" s="2" t="str">
        <f t="shared" si="1"/>
        <v/>
      </c>
      <c r="C10902" s="2" t="s">
        <v>21777</v>
      </c>
    </row>
    <row r="10903" ht="15.75" customHeight="1">
      <c r="A10903" s="2" t="s">
        <v>21778</v>
      </c>
      <c r="B10903" s="2" t="str">
        <f t="shared" si="1"/>
        <v/>
      </c>
      <c r="C10903" s="2" t="s">
        <v>21779</v>
      </c>
    </row>
    <row r="10904" ht="15.75" customHeight="1">
      <c r="A10904" s="2" t="s">
        <v>21780</v>
      </c>
      <c r="B10904" s="2" t="str">
        <f t="shared" si="1"/>
        <v/>
      </c>
      <c r="C10904" s="2" t="s">
        <v>21781</v>
      </c>
    </row>
    <row r="10905" ht="15.75" customHeight="1">
      <c r="A10905" s="2" t="s">
        <v>21782</v>
      </c>
      <c r="B10905" s="2" t="str">
        <f t="shared" si="1"/>
        <v/>
      </c>
      <c r="C10905" s="2" t="s">
        <v>21783</v>
      </c>
    </row>
    <row r="10906" ht="15.75" customHeight="1">
      <c r="A10906" s="2" t="s">
        <v>21784</v>
      </c>
      <c r="B10906" s="2" t="str">
        <f t="shared" si="1"/>
        <v/>
      </c>
      <c r="C10906" s="2" t="s">
        <v>21785</v>
      </c>
    </row>
    <row r="10907" ht="15.75" customHeight="1">
      <c r="A10907" s="2" t="s">
        <v>21786</v>
      </c>
      <c r="B10907" s="2" t="str">
        <f t="shared" si="1"/>
        <v/>
      </c>
      <c r="C10907" s="2" t="s">
        <v>21787</v>
      </c>
    </row>
    <row r="10908" ht="15.75" customHeight="1">
      <c r="A10908" s="2" t="s">
        <v>21788</v>
      </c>
      <c r="B10908" s="2" t="str">
        <f t="shared" si="1"/>
        <v/>
      </c>
      <c r="C10908" s="2" t="s">
        <v>21789</v>
      </c>
    </row>
    <row r="10909" ht="15.75" customHeight="1">
      <c r="A10909" s="2" t="s">
        <v>21790</v>
      </c>
      <c r="B10909" s="2" t="str">
        <f t="shared" si="1"/>
        <v/>
      </c>
      <c r="C10909" s="2" t="s">
        <v>21791</v>
      </c>
    </row>
    <row r="10910" ht="15.75" customHeight="1">
      <c r="A10910" s="2" t="s">
        <v>21792</v>
      </c>
      <c r="B10910" s="2" t="str">
        <f t="shared" si="1"/>
        <v/>
      </c>
      <c r="C10910" s="2" t="s">
        <v>21793</v>
      </c>
    </row>
    <row r="10911" ht="15.75" customHeight="1">
      <c r="A10911" s="2" t="s">
        <v>21794</v>
      </c>
      <c r="B10911" s="2" t="str">
        <f t="shared" si="1"/>
        <v/>
      </c>
      <c r="C10911" s="2" t="s">
        <v>21795</v>
      </c>
    </row>
    <row r="10912" ht="15.75" customHeight="1">
      <c r="A10912" s="2" t="s">
        <v>21796</v>
      </c>
      <c r="B10912" s="2" t="str">
        <f t="shared" si="1"/>
        <v/>
      </c>
      <c r="C10912" s="2" t="s">
        <v>21797</v>
      </c>
    </row>
    <row r="10913" ht="15.75" customHeight="1">
      <c r="A10913" s="2" t="s">
        <v>21798</v>
      </c>
      <c r="B10913" s="2" t="str">
        <f t="shared" si="1"/>
        <v/>
      </c>
      <c r="C10913" s="2" t="s">
        <v>21799</v>
      </c>
    </row>
    <row r="10914" ht="15.75" customHeight="1">
      <c r="A10914" s="2" t="s">
        <v>21800</v>
      </c>
      <c r="B10914" s="2" t="str">
        <f t="shared" si="1"/>
        <v/>
      </c>
      <c r="C10914" s="2" t="s">
        <v>21801</v>
      </c>
    </row>
    <row r="10915" ht="15.75" customHeight="1">
      <c r="A10915" s="2" t="s">
        <v>21802</v>
      </c>
      <c r="B10915" s="2" t="str">
        <f t="shared" si="1"/>
        <v/>
      </c>
      <c r="C10915" s="2" t="s">
        <v>21803</v>
      </c>
    </row>
    <row r="10916" ht="15.75" customHeight="1">
      <c r="A10916" s="2" t="s">
        <v>21804</v>
      </c>
      <c r="B10916" s="2" t="str">
        <f t="shared" si="1"/>
        <v/>
      </c>
      <c r="C10916" s="2" t="s">
        <v>21805</v>
      </c>
    </row>
    <row r="10917" ht="15.75" customHeight="1">
      <c r="A10917" s="2" t="s">
        <v>21806</v>
      </c>
      <c r="B10917" s="2" t="str">
        <f t="shared" si="1"/>
        <v/>
      </c>
      <c r="C10917" s="2" t="s">
        <v>21807</v>
      </c>
    </row>
    <row r="10918" ht="15.75" customHeight="1">
      <c r="A10918" s="2" t="s">
        <v>21808</v>
      </c>
      <c r="B10918" s="2" t="str">
        <f t="shared" si="1"/>
        <v/>
      </c>
      <c r="C10918" s="2" t="s">
        <v>21809</v>
      </c>
    </row>
    <row r="10919" ht="15.75" customHeight="1">
      <c r="A10919" s="2" t="s">
        <v>21810</v>
      </c>
      <c r="B10919" s="2" t="str">
        <f t="shared" si="1"/>
        <v/>
      </c>
      <c r="C10919" s="2" t="s">
        <v>21811</v>
      </c>
    </row>
    <row r="10920" ht="15.75" customHeight="1">
      <c r="A10920" s="2" t="s">
        <v>21812</v>
      </c>
      <c r="B10920" s="2" t="str">
        <f t="shared" si="1"/>
        <v/>
      </c>
      <c r="C10920" s="2" t="s">
        <v>21813</v>
      </c>
    </row>
    <row r="10921" ht="15.75" customHeight="1">
      <c r="A10921" s="2" t="s">
        <v>21814</v>
      </c>
      <c r="B10921" s="2" t="str">
        <f t="shared" si="1"/>
        <v/>
      </c>
      <c r="C10921" s="2" t="s">
        <v>21815</v>
      </c>
    </row>
    <row r="10922" ht="15.75" customHeight="1">
      <c r="A10922" s="2" t="s">
        <v>21816</v>
      </c>
      <c r="B10922" s="2" t="str">
        <f t="shared" si="1"/>
        <v/>
      </c>
      <c r="C10922" s="2" t="s">
        <v>21817</v>
      </c>
    </row>
    <row r="10923" ht="15.75" customHeight="1">
      <c r="A10923" s="2" t="s">
        <v>21818</v>
      </c>
      <c r="B10923" s="2" t="str">
        <f t="shared" si="1"/>
        <v/>
      </c>
      <c r="C10923" s="2" t="s">
        <v>21819</v>
      </c>
    </row>
    <row r="10924" ht="15.75" customHeight="1">
      <c r="A10924" s="2" t="s">
        <v>21820</v>
      </c>
      <c r="B10924" s="2" t="str">
        <f t="shared" si="1"/>
        <v/>
      </c>
      <c r="C10924" s="2" t="s">
        <v>15179</v>
      </c>
    </row>
    <row r="10925" ht="15.75" customHeight="1">
      <c r="A10925" s="2" t="s">
        <v>21821</v>
      </c>
      <c r="B10925" s="2" t="str">
        <f t="shared" si="1"/>
        <v/>
      </c>
      <c r="C10925" s="2" t="s">
        <v>21822</v>
      </c>
    </row>
    <row r="10926" ht="15.75" customHeight="1">
      <c r="A10926" s="2" t="s">
        <v>21823</v>
      </c>
      <c r="B10926" s="2" t="str">
        <f t="shared" si="1"/>
        <v/>
      </c>
      <c r="C10926" s="2" t="s">
        <v>21824</v>
      </c>
    </row>
    <row r="10927" ht="15.75" customHeight="1">
      <c r="A10927" s="2" t="s">
        <v>21825</v>
      </c>
      <c r="B10927" s="2" t="str">
        <f t="shared" si="1"/>
        <v/>
      </c>
      <c r="C10927" s="2" t="s">
        <v>21826</v>
      </c>
    </row>
    <row r="10928" ht="15.75" customHeight="1">
      <c r="A10928" s="2" t="s">
        <v>21827</v>
      </c>
      <c r="B10928" s="2" t="str">
        <f t="shared" si="1"/>
        <v/>
      </c>
      <c r="C10928" s="2" t="s">
        <v>21828</v>
      </c>
    </row>
    <row r="10929" ht="15.75" customHeight="1">
      <c r="A10929" s="2" t="s">
        <v>21829</v>
      </c>
      <c r="B10929" s="2" t="str">
        <f t="shared" si="1"/>
        <v/>
      </c>
      <c r="C10929" s="2" t="s">
        <v>21830</v>
      </c>
    </row>
    <row r="10930" ht="15.75" customHeight="1">
      <c r="A10930" s="2" t="s">
        <v>21831</v>
      </c>
      <c r="B10930" s="2" t="str">
        <f t="shared" si="1"/>
        <v/>
      </c>
      <c r="C10930" s="2" t="s">
        <v>21832</v>
      </c>
    </row>
    <row r="10931" ht="15.75" customHeight="1">
      <c r="A10931" s="2" t="s">
        <v>21833</v>
      </c>
      <c r="B10931" s="2" t="str">
        <f t="shared" si="1"/>
        <v/>
      </c>
      <c r="C10931" s="2" t="s">
        <v>21834</v>
      </c>
    </row>
    <row r="10932" ht="15.75" customHeight="1">
      <c r="A10932" s="2" t="s">
        <v>21835</v>
      </c>
      <c r="B10932" s="2" t="str">
        <f t="shared" si="1"/>
        <v/>
      </c>
      <c r="C10932" s="2" t="s">
        <v>21836</v>
      </c>
    </row>
    <row r="10933" ht="15.75" customHeight="1">
      <c r="A10933" s="2" t="s">
        <v>21837</v>
      </c>
      <c r="B10933" s="2" t="str">
        <f t="shared" si="1"/>
        <v/>
      </c>
      <c r="C10933" s="2" t="s">
        <v>21838</v>
      </c>
    </row>
    <row r="10934" ht="15.75" customHeight="1">
      <c r="A10934" s="2" t="s">
        <v>21839</v>
      </c>
      <c r="B10934" s="2" t="str">
        <f t="shared" si="1"/>
        <v/>
      </c>
      <c r="C10934" s="2" t="s">
        <v>21840</v>
      </c>
    </row>
    <row r="10935" ht="15.75" customHeight="1">
      <c r="A10935" s="2" t="s">
        <v>21841</v>
      </c>
      <c r="B10935" s="2" t="str">
        <f t="shared" si="1"/>
        <v/>
      </c>
      <c r="C10935" s="2" t="s">
        <v>21842</v>
      </c>
    </row>
    <row r="10936" ht="15.75" customHeight="1">
      <c r="A10936" s="2" t="s">
        <v>21843</v>
      </c>
      <c r="B10936" s="2" t="str">
        <f t="shared" si="1"/>
        <v/>
      </c>
      <c r="C10936" s="2" t="s">
        <v>21844</v>
      </c>
    </row>
    <row r="10937" ht="15.75" customHeight="1">
      <c r="A10937" s="2" t="s">
        <v>21845</v>
      </c>
      <c r="B10937" s="2" t="str">
        <f t="shared" si="1"/>
        <v/>
      </c>
      <c r="C10937" s="2" t="s">
        <v>21846</v>
      </c>
    </row>
    <row r="10938" ht="15.75" customHeight="1">
      <c r="A10938" s="2" t="s">
        <v>21847</v>
      </c>
      <c r="B10938" s="2" t="str">
        <f t="shared" si="1"/>
        <v/>
      </c>
      <c r="C10938" s="2" t="s">
        <v>21848</v>
      </c>
    </row>
    <row r="10939" ht="15.75" customHeight="1">
      <c r="A10939" s="2" t="s">
        <v>21849</v>
      </c>
      <c r="B10939" s="2" t="str">
        <f t="shared" si="1"/>
        <v/>
      </c>
      <c r="C10939" s="2" t="s">
        <v>21850</v>
      </c>
    </row>
    <row r="10940" ht="15.75" customHeight="1">
      <c r="A10940" s="2" t="s">
        <v>21851</v>
      </c>
      <c r="B10940" s="2" t="str">
        <f t="shared" si="1"/>
        <v/>
      </c>
      <c r="C10940" s="2" t="s">
        <v>21852</v>
      </c>
    </row>
    <row r="10941" ht="15.75" customHeight="1">
      <c r="A10941" s="2" t="s">
        <v>21853</v>
      </c>
      <c r="B10941" s="2" t="str">
        <f t="shared" si="1"/>
        <v/>
      </c>
      <c r="C10941" s="2" t="s">
        <v>21854</v>
      </c>
    </row>
    <row r="10942" ht="15.75" customHeight="1">
      <c r="A10942" s="2" t="s">
        <v>21855</v>
      </c>
      <c r="B10942" s="2" t="str">
        <f t="shared" si="1"/>
        <v/>
      </c>
      <c r="C10942" s="2" t="s">
        <v>21856</v>
      </c>
    </row>
    <row r="10943" ht="15.75" customHeight="1">
      <c r="A10943" s="2" t="s">
        <v>21857</v>
      </c>
      <c r="B10943" s="2" t="str">
        <f t="shared" si="1"/>
        <v/>
      </c>
      <c r="C10943" s="2" t="s">
        <v>21858</v>
      </c>
    </row>
    <row r="10944" ht="15.75" customHeight="1">
      <c r="A10944" s="2" t="s">
        <v>21859</v>
      </c>
      <c r="B10944" s="2" t="str">
        <f t="shared" si="1"/>
        <v/>
      </c>
      <c r="C10944" s="2" t="s">
        <v>21860</v>
      </c>
    </row>
    <row r="10945" ht="15.75" customHeight="1">
      <c r="A10945" s="2" t="s">
        <v>21861</v>
      </c>
      <c r="B10945" s="2" t="str">
        <f t="shared" si="1"/>
        <v/>
      </c>
      <c r="C10945" s="2" t="s">
        <v>21862</v>
      </c>
    </row>
    <row r="10946" ht="15.75" customHeight="1">
      <c r="A10946" s="2" t="s">
        <v>21863</v>
      </c>
      <c r="B10946" s="2" t="str">
        <f t="shared" si="1"/>
        <v/>
      </c>
      <c r="C10946" s="2" t="s">
        <v>21864</v>
      </c>
    </row>
    <row r="10947" ht="15.75" customHeight="1">
      <c r="A10947" s="2" t="s">
        <v>21865</v>
      </c>
      <c r="B10947" s="2" t="str">
        <f t="shared" si="1"/>
        <v/>
      </c>
      <c r="C10947" s="2" t="s">
        <v>21866</v>
      </c>
    </row>
    <row r="10948" ht="15.75" customHeight="1">
      <c r="A10948" s="2" t="s">
        <v>21867</v>
      </c>
      <c r="B10948" s="2" t="str">
        <f t="shared" si="1"/>
        <v/>
      </c>
      <c r="C10948" s="2" t="s">
        <v>21868</v>
      </c>
    </row>
    <row r="10949" ht="15.75" customHeight="1">
      <c r="A10949" s="2" t="s">
        <v>21869</v>
      </c>
      <c r="B10949" s="2" t="str">
        <f t="shared" si="1"/>
        <v/>
      </c>
      <c r="C10949" s="2" t="s">
        <v>21870</v>
      </c>
    </row>
    <row r="10950" ht="15.75" customHeight="1">
      <c r="A10950" s="2" t="s">
        <v>21871</v>
      </c>
      <c r="B10950" s="2" t="str">
        <f t="shared" si="1"/>
        <v/>
      </c>
      <c r="C10950" s="2" t="s">
        <v>21872</v>
      </c>
    </row>
    <row r="10951" ht="15.75" customHeight="1">
      <c r="A10951" s="2" t="s">
        <v>21873</v>
      </c>
      <c r="B10951" s="2" t="str">
        <f t="shared" si="1"/>
        <v/>
      </c>
      <c r="C10951" s="2" t="s">
        <v>21874</v>
      </c>
    </row>
    <row r="10952" ht="15.75" customHeight="1">
      <c r="A10952" s="2" t="s">
        <v>21875</v>
      </c>
      <c r="B10952" s="2" t="str">
        <f t="shared" si="1"/>
        <v/>
      </c>
      <c r="C10952" s="2" t="s">
        <v>21876</v>
      </c>
    </row>
    <row r="10953" ht="15.75" customHeight="1">
      <c r="A10953" s="2" t="s">
        <v>21877</v>
      </c>
      <c r="B10953" s="2" t="str">
        <f t="shared" si="1"/>
        <v/>
      </c>
      <c r="C10953" s="2" t="s">
        <v>21878</v>
      </c>
    </row>
    <row r="10954" ht="15.75" customHeight="1">
      <c r="A10954" s="2" t="s">
        <v>21879</v>
      </c>
      <c r="B10954" s="2" t="str">
        <f t="shared" si="1"/>
        <v/>
      </c>
      <c r="C10954" s="2" t="s">
        <v>21880</v>
      </c>
    </row>
    <row r="10955" ht="15.75" customHeight="1">
      <c r="A10955" s="2" t="s">
        <v>21881</v>
      </c>
      <c r="B10955" s="2" t="str">
        <f t="shared" si="1"/>
        <v/>
      </c>
      <c r="C10955" s="2" t="s">
        <v>21882</v>
      </c>
    </row>
    <row r="10956" ht="15.75" customHeight="1">
      <c r="A10956" s="2" t="s">
        <v>21883</v>
      </c>
      <c r="B10956" s="2" t="str">
        <f t="shared" si="1"/>
        <v/>
      </c>
      <c r="C10956" s="2" t="s">
        <v>21884</v>
      </c>
    </row>
    <row r="10957" ht="15.75" customHeight="1">
      <c r="A10957" s="2" t="s">
        <v>21885</v>
      </c>
      <c r="B10957" s="2" t="str">
        <f t="shared" si="1"/>
        <v/>
      </c>
      <c r="C10957" s="2" t="s">
        <v>21886</v>
      </c>
    </row>
    <row r="10958" ht="15.75" customHeight="1">
      <c r="A10958" s="2" t="s">
        <v>21887</v>
      </c>
      <c r="B10958" s="2" t="str">
        <f t="shared" si="1"/>
        <v/>
      </c>
      <c r="C10958" s="2" t="s">
        <v>21888</v>
      </c>
    </row>
    <row r="10959" ht="15.75" customHeight="1">
      <c r="A10959" s="2" t="s">
        <v>21889</v>
      </c>
      <c r="B10959" s="2" t="str">
        <f t="shared" si="1"/>
        <v/>
      </c>
      <c r="C10959" s="2" t="s">
        <v>21890</v>
      </c>
    </row>
    <row r="10960" ht="15.75" customHeight="1">
      <c r="A10960" s="2" t="s">
        <v>21891</v>
      </c>
      <c r="B10960" s="2" t="str">
        <f t="shared" si="1"/>
        <v/>
      </c>
      <c r="C10960" s="2" t="s">
        <v>21892</v>
      </c>
    </row>
    <row r="10961" ht="15.75" customHeight="1">
      <c r="A10961" s="2" t="s">
        <v>21893</v>
      </c>
      <c r="B10961" s="2" t="str">
        <f t="shared" si="1"/>
        <v/>
      </c>
      <c r="C10961" s="2" t="s">
        <v>21894</v>
      </c>
    </row>
    <row r="10962" ht="15.75" customHeight="1">
      <c r="A10962" s="2" t="s">
        <v>21895</v>
      </c>
      <c r="B10962" s="2" t="str">
        <f t="shared" si="1"/>
        <v/>
      </c>
      <c r="C10962" s="2" t="s">
        <v>21896</v>
      </c>
    </row>
    <row r="10963" ht="15.75" customHeight="1">
      <c r="A10963" s="2" t="s">
        <v>21897</v>
      </c>
      <c r="B10963" s="2" t="str">
        <f t="shared" si="1"/>
        <v/>
      </c>
      <c r="C10963" s="2" t="s">
        <v>21898</v>
      </c>
    </row>
    <row r="10964" ht="15.75" customHeight="1">
      <c r="A10964" s="2" t="s">
        <v>21899</v>
      </c>
      <c r="B10964" s="2" t="str">
        <f t="shared" si="1"/>
        <v/>
      </c>
      <c r="C10964" s="2" t="s">
        <v>21900</v>
      </c>
    </row>
    <row r="10965" ht="15.75" customHeight="1">
      <c r="A10965" s="2" t="s">
        <v>21901</v>
      </c>
      <c r="B10965" s="2" t="str">
        <f t="shared" si="1"/>
        <v/>
      </c>
      <c r="C10965" s="2" t="s">
        <v>21902</v>
      </c>
    </row>
    <row r="10966" ht="15.75" customHeight="1">
      <c r="A10966" s="2" t="s">
        <v>21903</v>
      </c>
      <c r="B10966" s="2" t="str">
        <f t="shared" si="1"/>
        <v/>
      </c>
      <c r="C10966" s="2" t="s">
        <v>21904</v>
      </c>
    </row>
    <row r="10967" ht="15.75" customHeight="1">
      <c r="A10967" s="2" t="s">
        <v>21905</v>
      </c>
      <c r="B10967" s="2" t="str">
        <f t="shared" si="1"/>
        <v/>
      </c>
      <c r="C10967" s="2" t="s">
        <v>21906</v>
      </c>
    </row>
    <row r="10968" ht="15.75" customHeight="1">
      <c r="A10968" s="2" t="s">
        <v>21907</v>
      </c>
      <c r="B10968" s="2" t="str">
        <f t="shared" si="1"/>
        <v/>
      </c>
      <c r="C10968" s="2" t="s">
        <v>21908</v>
      </c>
    </row>
    <row r="10969" ht="15.75" customHeight="1">
      <c r="A10969" s="2" t="s">
        <v>21909</v>
      </c>
      <c r="B10969" s="2" t="str">
        <f t="shared" si="1"/>
        <v/>
      </c>
      <c r="C10969" s="2" t="s">
        <v>21910</v>
      </c>
    </row>
    <row r="10970" ht="15.75" customHeight="1">
      <c r="A10970" s="2" t="s">
        <v>21911</v>
      </c>
      <c r="B10970" s="2" t="str">
        <f t="shared" si="1"/>
        <v/>
      </c>
      <c r="C10970" s="2" t="s">
        <v>21912</v>
      </c>
    </row>
    <row r="10971" ht="15.75" customHeight="1">
      <c r="A10971" s="2" t="s">
        <v>21913</v>
      </c>
      <c r="B10971" s="2" t="str">
        <f t="shared" si="1"/>
        <v/>
      </c>
      <c r="C10971" s="2" t="s">
        <v>21914</v>
      </c>
    </row>
    <row r="10972" ht="15.75" customHeight="1">
      <c r="A10972" s="2" t="s">
        <v>21915</v>
      </c>
      <c r="B10972" s="2" t="str">
        <f t="shared" si="1"/>
        <v/>
      </c>
      <c r="C10972" s="2" t="s">
        <v>21916</v>
      </c>
    </row>
    <row r="10973" ht="15.75" customHeight="1">
      <c r="A10973" s="2" t="s">
        <v>21917</v>
      </c>
      <c r="B10973" s="2" t="str">
        <f t="shared" si="1"/>
        <v/>
      </c>
      <c r="C10973" s="2" t="s">
        <v>21918</v>
      </c>
    </row>
    <row r="10974" ht="15.75" customHeight="1">
      <c r="A10974" s="2" t="s">
        <v>21919</v>
      </c>
      <c r="B10974" s="2" t="str">
        <f t="shared" si="1"/>
        <v/>
      </c>
      <c r="C10974" s="2" t="s">
        <v>21920</v>
      </c>
    </row>
    <row r="10975" ht="15.75" customHeight="1">
      <c r="A10975" s="2" t="s">
        <v>21921</v>
      </c>
      <c r="B10975" s="2" t="str">
        <f t="shared" si="1"/>
        <v/>
      </c>
      <c r="C10975" s="2" t="s">
        <v>21922</v>
      </c>
    </row>
    <row r="10976" ht="15.75" customHeight="1">
      <c r="A10976" s="2" t="s">
        <v>21923</v>
      </c>
      <c r="B10976" s="2" t="str">
        <f t="shared" si="1"/>
        <v/>
      </c>
      <c r="C10976" s="2" t="s">
        <v>21924</v>
      </c>
    </row>
    <row r="10977" ht="15.75" customHeight="1">
      <c r="A10977" s="2" t="s">
        <v>21925</v>
      </c>
      <c r="B10977" s="2" t="str">
        <f t="shared" si="1"/>
        <v/>
      </c>
      <c r="C10977" s="2" t="s">
        <v>21926</v>
      </c>
    </row>
    <row r="10978" ht="15.75" customHeight="1">
      <c r="A10978" s="2" t="s">
        <v>21927</v>
      </c>
      <c r="B10978" s="2" t="str">
        <f t="shared" si="1"/>
        <v/>
      </c>
      <c r="C10978" s="2" t="s">
        <v>21928</v>
      </c>
    </row>
    <row r="10979" ht="15.75" customHeight="1">
      <c r="A10979" s="2" t="s">
        <v>21929</v>
      </c>
      <c r="B10979" s="2" t="str">
        <f t="shared" si="1"/>
        <v/>
      </c>
      <c r="C10979" s="2" t="s">
        <v>21930</v>
      </c>
    </row>
    <row r="10980" ht="15.75" customHeight="1">
      <c r="A10980" s="2" t="s">
        <v>21931</v>
      </c>
      <c r="B10980" s="2" t="str">
        <f t="shared" si="1"/>
        <v/>
      </c>
      <c r="C10980" s="2" t="s">
        <v>21932</v>
      </c>
    </row>
    <row r="10981" ht="15.75" customHeight="1">
      <c r="A10981" s="2" t="s">
        <v>21933</v>
      </c>
      <c r="B10981" s="2" t="str">
        <f t="shared" si="1"/>
        <v/>
      </c>
      <c r="C10981" s="2" t="s">
        <v>21934</v>
      </c>
    </row>
    <row r="10982" ht="15.75" customHeight="1">
      <c r="A10982" s="2" t="s">
        <v>21935</v>
      </c>
      <c r="B10982" s="2" t="str">
        <f t="shared" si="1"/>
        <v/>
      </c>
      <c r="C10982" s="2" t="s">
        <v>21936</v>
      </c>
    </row>
    <row r="10983" ht="15.75" customHeight="1">
      <c r="A10983" s="2" t="s">
        <v>21937</v>
      </c>
      <c r="B10983" s="2" t="str">
        <f t="shared" si="1"/>
        <v/>
      </c>
      <c r="C10983" s="2" t="s">
        <v>21938</v>
      </c>
    </row>
    <row r="10984" ht="15.75" customHeight="1">
      <c r="A10984" s="2" t="s">
        <v>21939</v>
      </c>
      <c r="B10984" s="2" t="str">
        <f t="shared" si="1"/>
        <v/>
      </c>
      <c r="C10984" s="2" t="s">
        <v>21940</v>
      </c>
    </row>
    <row r="10985" ht="15.75" customHeight="1">
      <c r="A10985" s="2" t="s">
        <v>21941</v>
      </c>
      <c r="B10985" s="2" t="str">
        <f t="shared" si="1"/>
        <v/>
      </c>
      <c r="C10985" s="2" t="s">
        <v>21942</v>
      </c>
    </row>
    <row r="10986" ht="15.75" customHeight="1">
      <c r="A10986" s="2" t="s">
        <v>21943</v>
      </c>
      <c r="B10986" s="2" t="str">
        <f t="shared" si="1"/>
        <v/>
      </c>
      <c r="C10986" s="2" t="s">
        <v>21944</v>
      </c>
    </row>
    <row r="10987" ht="15.75" customHeight="1">
      <c r="A10987" s="2" t="s">
        <v>21945</v>
      </c>
      <c r="B10987" s="2" t="str">
        <f t="shared" si="1"/>
        <v/>
      </c>
      <c r="C10987" s="2" t="s">
        <v>21946</v>
      </c>
    </row>
    <row r="10988" ht="15.75" customHeight="1">
      <c r="A10988" s="2" t="s">
        <v>21947</v>
      </c>
      <c r="B10988" s="2" t="str">
        <f t="shared" si="1"/>
        <v/>
      </c>
      <c r="C10988" s="2" t="s">
        <v>21948</v>
      </c>
    </row>
    <row r="10989" ht="15.75" customHeight="1">
      <c r="A10989" s="2" t="s">
        <v>21949</v>
      </c>
      <c r="B10989" s="2" t="str">
        <f t="shared" si="1"/>
        <v/>
      </c>
      <c r="C10989" s="2" t="s">
        <v>21950</v>
      </c>
    </row>
    <row r="10990" ht="15.75" customHeight="1">
      <c r="A10990" s="2" t="s">
        <v>21951</v>
      </c>
      <c r="B10990" s="2" t="str">
        <f t="shared" si="1"/>
        <v/>
      </c>
      <c r="C10990" s="2" t="s">
        <v>21952</v>
      </c>
    </row>
    <row r="10991" ht="15.75" customHeight="1">
      <c r="A10991" s="2" t="s">
        <v>21953</v>
      </c>
      <c r="B10991" s="2" t="str">
        <f t="shared" si="1"/>
        <v/>
      </c>
      <c r="C10991" s="2" t="s">
        <v>21954</v>
      </c>
    </row>
    <row r="10992" ht="15.75" customHeight="1">
      <c r="A10992" s="2" t="s">
        <v>21955</v>
      </c>
      <c r="B10992" s="2" t="str">
        <f t="shared" si="1"/>
        <v/>
      </c>
      <c r="C10992" s="2" t="s">
        <v>21956</v>
      </c>
    </row>
    <row r="10993" ht="15.75" customHeight="1">
      <c r="A10993" s="2" t="s">
        <v>21957</v>
      </c>
      <c r="B10993" s="2" t="str">
        <f t="shared" si="1"/>
        <v/>
      </c>
      <c r="C10993" s="2" t="s">
        <v>21958</v>
      </c>
    </row>
    <row r="10994" ht="15.75" customHeight="1">
      <c r="A10994" s="2" t="s">
        <v>21959</v>
      </c>
      <c r="B10994" s="2" t="str">
        <f t="shared" si="1"/>
        <v/>
      </c>
      <c r="C10994" s="2" t="s">
        <v>21960</v>
      </c>
    </row>
    <row r="10995" ht="15.75" customHeight="1">
      <c r="A10995" s="2" t="s">
        <v>21961</v>
      </c>
      <c r="B10995" s="2" t="str">
        <f t="shared" si="1"/>
        <v/>
      </c>
      <c r="C10995" s="2" t="s">
        <v>21962</v>
      </c>
    </row>
    <row r="10996" ht="15.75" customHeight="1">
      <c r="A10996" s="2" t="s">
        <v>21963</v>
      </c>
      <c r="B10996" s="2" t="str">
        <f t="shared" si="1"/>
        <v/>
      </c>
      <c r="C10996" s="2" t="s">
        <v>21964</v>
      </c>
    </row>
    <row r="10997" ht="15.75" customHeight="1">
      <c r="A10997" s="2" t="s">
        <v>21965</v>
      </c>
      <c r="B10997" s="2" t="str">
        <f t="shared" si="1"/>
        <v/>
      </c>
      <c r="C10997" s="2" t="s">
        <v>21966</v>
      </c>
    </row>
    <row r="10998" ht="15.75" customHeight="1">
      <c r="A10998" s="2" t="s">
        <v>21967</v>
      </c>
      <c r="B10998" s="2" t="str">
        <f t="shared" si="1"/>
        <v/>
      </c>
      <c r="C10998" s="2" t="s">
        <v>21968</v>
      </c>
    </row>
    <row r="10999" ht="15.75" customHeight="1">
      <c r="A10999" s="2" t="s">
        <v>21969</v>
      </c>
      <c r="B10999" s="2" t="str">
        <f t="shared" si="1"/>
        <v/>
      </c>
      <c r="C10999" s="2" t="s">
        <v>21970</v>
      </c>
    </row>
    <row r="11000" ht="15.75" customHeight="1">
      <c r="A11000" s="2" t="s">
        <v>21971</v>
      </c>
      <c r="B11000" s="2" t="str">
        <f t="shared" si="1"/>
        <v/>
      </c>
      <c r="C11000" s="2" t="s">
        <v>21972</v>
      </c>
    </row>
    <row r="11001" ht="15.75" customHeight="1">
      <c r="A11001" s="2" t="s">
        <v>21973</v>
      </c>
      <c r="B11001" s="2" t="str">
        <f t="shared" si="1"/>
        <v/>
      </c>
      <c r="C11001" s="2" t="s">
        <v>21974</v>
      </c>
    </row>
    <row r="11002" ht="15.75" customHeight="1">
      <c r="A11002" s="2" t="s">
        <v>21975</v>
      </c>
      <c r="B11002" s="2" t="str">
        <f t="shared" si="1"/>
        <v/>
      </c>
      <c r="C11002" s="2" t="s">
        <v>21976</v>
      </c>
    </row>
    <row r="11003" ht="15.75" customHeight="1">
      <c r="A11003" s="2" t="s">
        <v>21977</v>
      </c>
      <c r="B11003" s="2" t="str">
        <f t="shared" si="1"/>
        <v/>
      </c>
      <c r="C11003" s="2" t="s">
        <v>21978</v>
      </c>
    </row>
    <row r="11004" ht="15.75" customHeight="1">
      <c r="A11004" s="2" t="s">
        <v>21979</v>
      </c>
      <c r="B11004" s="2" t="str">
        <f t="shared" si="1"/>
        <v/>
      </c>
      <c r="C11004" s="2" t="s">
        <v>21980</v>
      </c>
    </row>
    <row r="11005" ht="15.75" customHeight="1">
      <c r="A11005" s="2" t="s">
        <v>21981</v>
      </c>
      <c r="B11005" s="2" t="str">
        <f t="shared" si="1"/>
        <v/>
      </c>
      <c r="C11005" s="2" t="s">
        <v>21982</v>
      </c>
    </row>
    <row r="11006" ht="15.75" customHeight="1">
      <c r="A11006" s="2" t="s">
        <v>21983</v>
      </c>
      <c r="B11006" s="2" t="str">
        <f t="shared" si="1"/>
        <v/>
      </c>
      <c r="C11006" s="2" t="s">
        <v>21984</v>
      </c>
    </row>
    <row r="11007" ht="15.75" customHeight="1">
      <c r="A11007" s="2" t="s">
        <v>21985</v>
      </c>
      <c r="B11007" s="2" t="str">
        <f t="shared" si="1"/>
        <v/>
      </c>
      <c r="C11007" s="2" t="s">
        <v>21986</v>
      </c>
    </row>
    <row r="11008" ht="15.75" customHeight="1">
      <c r="A11008" s="2" t="s">
        <v>21987</v>
      </c>
      <c r="B11008" s="2" t="str">
        <f t="shared" si="1"/>
        <v/>
      </c>
      <c r="C11008" s="2" t="s">
        <v>21988</v>
      </c>
    </row>
    <row r="11009" ht="15.75" customHeight="1">
      <c r="A11009" s="2" t="s">
        <v>21989</v>
      </c>
      <c r="B11009" s="2" t="str">
        <f t="shared" si="1"/>
        <v/>
      </c>
      <c r="C11009" s="2" t="s">
        <v>21990</v>
      </c>
    </row>
    <row r="11010" ht="15.75" customHeight="1">
      <c r="A11010" s="2" t="s">
        <v>21991</v>
      </c>
      <c r="B11010" s="2" t="str">
        <f t="shared" si="1"/>
        <v/>
      </c>
      <c r="C11010" s="2" t="s">
        <v>21992</v>
      </c>
    </row>
    <row r="11011" ht="15.75" customHeight="1">
      <c r="A11011" s="2" t="s">
        <v>21993</v>
      </c>
      <c r="B11011" s="2" t="str">
        <f t="shared" si="1"/>
        <v/>
      </c>
      <c r="C11011" s="2" t="s">
        <v>21994</v>
      </c>
    </row>
    <row r="11012" ht="15.75" customHeight="1">
      <c r="A11012" s="2" t="s">
        <v>21995</v>
      </c>
      <c r="B11012" s="2" t="str">
        <f t="shared" si="1"/>
        <v/>
      </c>
      <c r="C11012" s="2" t="s">
        <v>21996</v>
      </c>
    </row>
    <row r="11013" ht="15.75" customHeight="1">
      <c r="A11013" s="2" t="s">
        <v>21997</v>
      </c>
      <c r="B11013" s="2" t="str">
        <f t="shared" si="1"/>
        <v/>
      </c>
      <c r="C11013" s="2" t="s">
        <v>21998</v>
      </c>
    </row>
    <row r="11014" ht="15.75" customHeight="1">
      <c r="A11014" s="2" t="s">
        <v>21999</v>
      </c>
      <c r="B11014" s="2" t="str">
        <f t="shared" si="1"/>
        <v/>
      </c>
      <c r="C11014" s="2" t="s">
        <v>22000</v>
      </c>
    </row>
    <row r="11015" ht="15.75" customHeight="1">
      <c r="A11015" s="2" t="s">
        <v>22001</v>
      </c>
      <c r="B11015" s="2" t="str">
        <f t="shared" si="1"/>
        <v/>
      </c>
      <c r="C11015" s="2" t="s">
        <v>22002</v>
      </c>
    </row>
    <row r="11016" ht="15.75" customHeight="1">
      <c r="A11016" s="2" t="s">
        <v>22003</v>
      </c>
      <c r="B11016" s="2" t="str">
        <f t="shared" si="1"/>
        <v/>
      </c>
      <c r="C11016" s="2" t="s">
        <v>22004</v>
      </c>
    </row>
    <row r="11017" ht="15.75" customHeight="1">
      <c r="A11017" s="2" t="s">
        <v>22005</v>
      </c>
      <c r="B11017" s="2" t="str">
        <f t="shared" si="1"/>
        <v/>
      </c>
      <c r="C11017" s="2" t="s">
        <v>22006</v>
      </c>
    </row>
    <row r="11018" ht="15.75" customHeight="1">
      <c r="A11018" s="2" t="s">
        <v>22007</v>
      </c>
      <c r="B11018" s="2" t="str">
        <f t="shared" si="1"/>
        <v/>
      </c>
      <c r="C11018" s="2" t="s">
        <v>22008</v>
      </c>
    </row>
    <row r="11019" ht="15.75" customHeight="1">
      <c r="A11019" s="2" t="s">
        <v>22009</v>
      </c>
      <c r="B11019" s="2" t="str">
        <f t="shared" si="1"/>
        <v/>
      </c>
      <c r="C11019" s="2" t="s">
        <v>22010</v>
      </c>
    </row>
    <row r="11020" ht="15.75" customHeight="1">
      <c r="A11020" s="2" t="s">
        <v>22011</v>
      </c>
      <c r="B11020" s="2" t="str">
        <f t="shared" si="1"/>
        <v/>
      </c>
      <c r="C11020" s="2" t="s">
        <v>22012</v>
      </c>
    </row>
    <row r="11021" ht="15.75" customHeight="1">
      <c r="A11021" s="2" t="s">
        <v>22013</v>
      </c>
      <c r="B11021" s="2" t="str">
        <f t="shared" si="1"/>
        <v/>
      </c>
      <c r="C11021" s="2" t="s">
        <v>22014</v>
      </c>
    </row>
    <row r="11022" ht="15.75" customHeight="1">
      <c r="A11022" s="2" t="s">
        <v>22015</v>
      </c>
      <c r="B11022" s="2" t="str">
        <f t="shared" si="1"/>
        <v/>
      </c>
      <c r="C11022" s="2" t="s">
        <v>22016</v>
      </c>
    </row>
    <row r="11023" ht="15.75" customHeight="1">
      <c r="A11023" s="2" t="s">
        <v>22017</v>
      </c>
      <c r="B11023" s="2" t="str">
        <f t="shared" si="1"/>
        <v/>
      </c>
      <c r="C11023" s="2" t="s">
        <v>22018</v>
      </c>
    </row>
    <row r="11024" ht="15.75" customHeight="1">
      <c r="A11024" s="2" t="s">
        <v>22019</v>
      </c>
      <c r="B11024" s="2" t="str">
        <f t="shared" si="1"/>
        <v/>
      </c>
      <c r="C11024" s="2" t="s">
        <v>22020</v>
      </c>
    </row>
    <row r="11025" ht="15.75" customHeight="1">
      <c r="A11025" s="2" t="s">
        <v>22021</v>
      </c>
      <c r="B11025" s="2" t="str">
        <f t="shared" si="1"/>
        <v/>
      </c>
      <c r="C11025" s="2" t="s">
        <v>22022</v>
      </c>
    </row>
    <row r="11026" ht="15.75" customHeight="1">
      <c r="A11026" s="2" t="s">
        <v>22023</v>
      </c>
      <c r="B11026" s="2" t="str">
        <f t="shared" si="1"/>
        <v/>
      </c>
      <c r="C11026" s="2" t="s">
        <v>22024</v>
      </c>
    </row>
    <row r="11027" ht="15.75" customHeight="1">
      <c r="A11027" s="2" t="s">
        <v>22025</v>
      </c>
      <c r="B11027" s="2" t="str">
        <f t="shared" si="1"/>
        <v/>
      </c>
      <c r="C11027" s="2" t="s">
        <v>22026</v>
      </c>
    </row>
    <row r="11028" ht="15.75" customHeight="1">
      <c r="A11028" s="2" t="s">
        <v>22027</v>
      </c>
      <c r="B11028" s="2" t="str">
        <f t="shared" si="1"/>
        <v/>
      </c>
      <c r="C11028" s="2" t="s">
        <v>22018</v>
      </c>
    </row>
    <row r="11029" ht="15.75" customHeight="1">
      <c r="A11029" s="2" t="s">
        <v>22028</v>
      </c>
      <c r="B11029" s="2" t="str">
        <f t="shared" si="1"/>
        <v/>
      </c>
      <c r="C11029" s="2" t="s">
        <v>22029</v>
      </c>
    </row>
    <row r="11030" ht="15.75" customHeight="1">
      <c r="A11030" s="2" t="s">
        <v>22030</v>
      </c>
      <c r="B11030" s="2" t="str">
        <f t="shared" si="1"/>
        <v/>
      </c>
      <c r="C11030" s="2" t="s">
        <v>22031</v>
      </c>
    </row>
    <row r="11031" ht="15.75" customHeight="1">
      <c r="A11031" s="2" t="s">
        <v>22032</v>
      </c>
      <c r="B11031" s="2" t="str">
        <f t="shared" si="1"/>
        <v/>
      </c>
      <c r="C11031" s="2" t="s">
        <v>22033</v>
      </c>
    </row>
    <row r="11032" ht="15.75" customHeight="1">
      <c r="A11032" s="2" t="s">
        <v>22034</v>
      </c>
      <c r="B11032" s="2" t="str">
        <f t="shared" si="1"/>
        <v/>
      </c>
      <c r="C11032" s="2" t="s">
        <v>22035</v>
      </c>
    </row>
    <row r="11033" ht="15.75" customHeight="1">
      <c r="A11033" s="2" t="s">
        <v>22036</v>
      </c>
      <c r="B11033" s="2" t="str">
        <f t="shared" si="1"/>
        <v/>
      </c>
      <c r="C11033" s="2" t="s">
        <v>22037</v>
      </c>
    </row>
    <row r="11034" ht="15.75" customHeight="1">
      <c r="A11034" s="2" t="s">
        <v>22038</v>
      </c>
      <c r="B11034" s="2" t="str">
        <f t="shared" si="1"/>
        <v/>
      </c>
      <c r="C11034" s="2" t="s">
        <v>22039</v>
      </c>
    </row>
    <row r="11035" ht="15.75" customHeight="1">
      <c r="A11035" s="2" t="s">
        <v>22040</v>
      </c>
      <c r="B11035" s="2" t="str">
        <f t="shared" si="1"/>
        <v/>
      </c>
      <c r="C11035" s="2" t="s">
        <v>22041</v>
      </c>
    </row>
    <row r="11036" ht="15.75" customHeight="1">
      <c r="A11036" s="2" t="s">
        <v>22042</v>
      </c>
      <c r="B11036" s="2" t="str">
        <f t="shared" si="1"/>
        <v/>
      </c>
      <c r="C11036" s="2" t="s">
        <v>22043</v>
      </c>
    </row>
    <row r="11037" ht="15.75" customHeight="1">
      <c r="A11037" s="2" t="s">
        <v>22044</v>
      </c>
      <c r="B11037" s="2" t="str">
        <f t="shared" si="1"/>
        <v/>
      </c>
      <c r="C11037" s="2" t="s">
        <v>22045</v>
      </c>
    </row>
    <row r="11038" ht="15.75" customHeight="1">
      <c r="A11038" s="2" t="s">
        <v>22046</v>
      </c>
      <c r="B11038" s="2" t="str">
        <f t="shared" si="1"/>
        <v/>
      </c>
      <c r="C11038" s="2" t="s">
        <v>22047</v>
      </c>
    </row>
    <row r="11039" ht="15.75" customHeight="1">
      <c r="A11039" s="2" t="s">
        <v>22048</v>
      </c>
      <c r="B11039" s="2" t="str">
        <f t="shared" si="1"/>
        <v/>
      </c>
      <c r="C11039" s="2" t="s">
        <v>22049</v>
      </c>
    </row>
    <row r="11040" ht="15.75" customHeight="1">
      <c r="A11040" s="2" t="s">
        <v>22050</v>
      </c>
      <c r="B11040" s="2" t="str">
        <f t="shared" si="1"/>
        <v/>
      </c>
      <c r="C11040" s="2" t="s">
        <v>22051</v>
      </c>
    </row>
    <row r="11041" ht="15.75" customHeight="1">
      <c r="A11041" s="2" t="s">
        <v>22052</v>
      </c>
      <c r="B11041" s="2" t="str">
        <f t="shared" si="1"/>
        <v/>
      </c>
      <c r="C11041" s="2" t="s">
        <v>22053</v>
      </c>
    </row>
    <row r="11042" ht="15.75" customHeight="1">
      <c r="A11042" s="2" t="s">
        <v>22054</v>
      </c>
      <c r="B11042" s="2" t="str">
        <f t="shared" si="1"/>
        <v/>
      </c>
      <c r="C11042" s="2" t="s">
        <v>22055</v>
      </c>
    </row>
    <row r="11043" ht="15.75" customHeight="1">
      <c r="A11043" s="2" t="s">
        <v>22056</v>
      </c>
      <c r="B11043" s="2" t="str">
        <f t="shared" si="1"/>
        <v/>
      </c>
      <c r="C11043" s="2" t="s">
        <v>22057</v>
      </c>
    </row>
    <row r="11044" ht="15.75" customHeight="1">
      <c r="A11044" s="2" t="s">
        <v>22058</v>
      </c>
      <c r="B11044" s="2" t="str">
        <f t="shared" si="1"/>
        <v/>
      </c>
      <c r="C11044" s="2" t="s">
        <v>22059</v>
      </c>
    </row>
    <row r="11045" ht="15.75" customHeight="1">
      <c r="A11045" s="2" t="s">
        <v>22060</v>
      </c>
      <c r="B11045" s="2" t="str">
        <f t="shared" si="1"/>
        <v/>
      </c>
      <c r="C11045" s="2" t="s">
        <v>22061</v>
      </c>
    </row>
    <row r="11046" ht="15.75" customHeight="1">
      <c r="A11046" s="2" t="s">
        <v>22062</v>
      </c>
      <c r="B11046" s="2" t="str">
        <f t="shared" si="1"/>
        <v/>
      </c>
      <c r="C11046" s="2" t="s">
        <v>22063</v>
      </c>
    </row>
    <row r="11047" ht="15.75" customHeight="1">
      <c r="A11047" s="2" t="s">
        <v>22064</v>
      </c>
      <c r="B11047" s="2" t="str">
        <f t="shared" si="1"/>
        <v/>
      </c>
      <c r="C11047" s="2" t="s">
        <v>22065</v>
      </c>
    </row>
    <row r="11048" ht="15.75" customHeight="1">
      <c r="A11048" s="2" t="s">
        <v>22066</v>
      </c>
      <c r="B11048" s="2" t="str">
        <f t="shared" si="1"/>
        <v/>
      </c>
      <c r="C11048" s="2" t="s">
        <v>22067</v>
      </c>
    </row>
    <row r="11049" ht="15.75" customHeight="1">
      <c r="A11049" s="2" t="s">
        <v>22068</v>
      </c>
      <c r="B11049" s="2" t="str">
        <f t="shared" si="1"/>
        <v/>
      </c>
      <c r="C11049" s="2" t="s">
        <v>22069</v>
      </c>
    </row>
    <row r="11050" ht="15.75" customHeight="1">
      <c r="A11050" s="2" t="s">
        <v>22070</v>
      </c>
      <c r="B11050" s="2" t="str">
        <f t="shared" si="1"/>
        <v/>
      </c>
      <c r="C11050" s="2" t="s">
        <v>22071</v>
      </c>
    </row>
    <row r="11051" ht="15.75" customHeight="1">
      <c r="A11051" s="2" t="s">
        <v>22072</v>
      </c>
      <c r="B11051" s="2" t="str">
        <f t="shared" si="1"/>
        <v/>
      </c>
      <c r="C11051" s="2" t="s">
        <v>22073</v>
      </c>
    </row>
    <row r="11052" ht="15.75" customHeight="1">
      <c r="A11052" s="2" t="s">
        <v>22074</v>
      </c>
      <c r="B11052" s="2" t="str">
        <f t="shared" si="1"/>
        <v/>
      </c>
      <c r="C11052" s="2" t="s">
        <v>22075</v>
      </c>
    </row>
    <row r="11053" ht="15.75" customHeight="1">
      <c r="A11053" s="2" t="s">
        <v>22076</v>
      </c>
      <c r="B11053" s="2" t="str">
        <f t="shared" si="1"/>
        <v/>
      </c>
      <c r="C11053" s="2" t="s">
        <v>22077</v>
      </c>
    </row>
    <row r="11054" ht="15.75" customHeight="1">
      <c r="A11054" s="2" t="s">
        <v>22078</v>
      </c>
      <c r="B11054" s="2" t="str">
        <f t="shared" si="1"/>
        <v/>
      </c>
      <c r="C11054" s="2" t="s">
        <v>22079</v>
      </c>
    </row>
    <row r="11055" ht="15.75" customHeight="1">
      <c r="A11055" s="2" t="s">
        <v>22080</v>
      </c>
      <c r="B11055" s="2" t="str">
        <f t="shared" si="1"/>
        <v/>
      </c>
      <c r="C11055" s="2" t="s">
        <v>22081</v>
      </c>
    </row>
    <row r="11056" ht="15.75" customHeight="1">
      <c r="A11056" s="2" t="s">
        <v>22082</v>
      </c>
      <c r="B11056" s="2" t="str">
        <f t="shared" si="1"/>
        <v/>
      </c>
      <c r="C11056" s="2" t="s">
        <v>22083</v>
      </c>
    </row>
    <row r="11057" ht="15.75" customHeight="1">
      <c r="A11057" s="2" t="s">
        <v>22084</v>
      </c>
      <c r="B11057" s="2" t="str">
        <f t="shared" si="1"/>
        <v/>
      </c>
      <c r="C11057" s="2" t="s">
        <v>22085</v>
      </c>
    </row>
    <row r="11058" ht="15.75" customHeight="1">
      <c r="A11058" s="2" t="s">
        <v>22086</v>
      </c>
      <c r="B11058" s="2" t="str">
        <f t="shared" si="1"/>
        <v/>
      </c>
      <c r="C11058" s="2" t="s">
        <v>22087</v>
      </c>
    </row>
    <row r="11059" ht="15.75" customHeight="1">
      <c r="A11059" s="2" t="s">
        <v>22088</v>
      </c>
      <c r="B11059" s="2" t="str">
        <f t="shared" si="1"/>
        <v/>
      </c>
      <c r="C11059" s="2" t="s">
        <v>22089</v>
      </c>
    </row>
    <row r="11060" ht="15.75" customHeight="1">
      <c r="A11060" s="2" t="s">
        <v>22090</v>
      </c>
      <c r="B11060" s="2" t="str">
        <f t="shared" si="1"/>
        <v/>
      </c>
      <c r="C11060" s="2" t="s">
        <v>22091</v>
      </c>
    </row>
    <row r="11061" ht="15.75" customHeight="1">
      <c r="A11061" s="2" t="s">
        <v>22092</v>
      </c>
      <c r="B11061" s="2" t="str">
        <f t="shared" si="1"/>
        <v/>
      </c>
      <c r="C11061" s="2" t="s">
        <v>22093</v>
      </c>
    </row>
    <row r="11062" ht="15.75" customHeight="1">
      <c r="A11062" s="2" t="s">
        <v>22094</v>
      </c>
      <c r="B11062" s="2" t="str">
        <f t="shared" si="1"/>
        <v/>
      </c>
      <c r="C11062" s="2" t="s">
        <v>22095</v>
      </c>
    </row>
    <row r="11063" ht="15.75" customHeight="1">
      <c r="A11063" s="2" t="s">
        <v>22096</v>
      </c>
      <c r="B11063" s="2" t="str">
        <f t="shared" si="1"/>
        <v/>
      </c>
      <c r="C11063" s="2" t="s">
        <v>22097</v>
      </c>
    </row>
    <row r="11064" ht="15.75" customHeight="1">
      <c r="A11064" s="2" t="s">
        <v>22098</v>
      </c>
      <c r="B11064" s="2" t="str">
        <f t="shared" si="1"/>
        <v/>
      </c>
      <c r="C11064" s="2" t="s">
        <v>22099</v>
      </c>
    </row>
    <row r="11065" ht="15.75" customHeight="1">
      <c r="A11065" s="2" t="s">
        <v>22100</v>
      </c>
      <c r="B11065" s="2" t="str">
        <f t="shared" si="1"/>
        <v/>
      </c>
      <c r="C11065" s="2" t="s">
        <v>22101</v>
      </c>
    </row>
    <row r="11066" ht="15.75" customHeight="1">
      <c r="A11066" s="2" t="s">
        <v>22102</v>
      </c>
      <c r="B11066" s="2" t="str">
        <f t="shared" si="1"/>
        <v/>
      </c>
      <c r="C11066" s="2" t="s">
        <v>22103</v>
      </c>
    </row>
    <row r="11067" ht="15.75" customHeight="1">
      <c r="A11067" s="2" t="s">
        <v>22104</v>
      </c>
      <c r="B11067" s="2" t="str">
        <f t="shared" si="1"/>
        <v/>
      </c>
      <c r="C11067" s="2" t="s">
        <v>22105</v>
      </c>
    </row>
    <row r="11068" ht="15.75" customHeight="1">
      <c r="A11068" s="2" t="s">
        <v>22106</v>
      </c>
      <c r="B11068" s="2" t="str">
        <f t="shared" si="1"/>
        <v/>
      </c>
      <c r="C11068" s="2" t="s">
        <v>22107</v>
      </c>
    </row>
    <row r="11069" ht="15.75" customHeight="1">
      <c r="A11069" s="2" t="s">
        <v>22108</v>
      </c>
      <c r="B11069" s="2" t="str">
        <f t="shared" si="1"/>
        <v/>
      </c>
      <c r="C11069" s="2" t="s">
        <v>22109</v>
      </c>
    </row>
    <row r="11070" ht="15.75" customHeight="1">
      <c r="A11070" s="2" t="s">
        <v>22110</v>
      </c>
      <c r="B11070" s="2" t="str">
        <f t="shared" si="1"/>
        <v/>
      </c>
      <c r="C11070" s="2" t="s">
        <v>22111</v>
      </c>
    </row>
    <row r="11071" ht="15.75" customHeight="1">
      <c r="A11071" s="2" t="s">
        <v>22112</v>
      </c>
      <c r="B11071" s="2" t="str">
        <f t="shared" si="1"/>
        <v/>
      </c>
      <c r="C11071" s="2" t="s">
        <v>22113</v>
      </c>
    </row>
    <row r="11072" ht="15.75" customHeight="1">
      <c r="A11072" s="2" t="s">
        <v>22114</v>
      </c>
      <c r="B11072" s="2" t="str">
        <f t="shared" si="1"/>
        <v/>
      </c>
      <c r="C11072" s="2" t="s">
        <v>22115</v>
      </c>
    </row>
    <row r="11073" ht="15.75" customHeight="1">
      <c r="A11073" s="2" t="s">
        <v>22116</v>
      </c>
      <c r="B11073" s="2" t="str">
        <f t="shared" si="1"/>
        <v/>
      </c>
      <c r="C11073" s="2" t="s">
        <v>22117</v>
      </c>
    </row>
    <row r="11074" ht="15.75" customHeight="1">
      <c r="A11074" s="2" t="s">
        <v>22118</v>
      </c>
      <c r="B11074" s="2" t="str">
        <f t="shared" si="1"/>
        <v/>
      </c>
      <c r="C11074" s="2" t="s">
        <v>22119</v>
      </c>
    </row>
    <row r="11075" ht="15.75" customHeight="1">
      <c r="A11075" s="2" t="s">
        <v>22120</v>
      </c>
      <c r="B11075" s="2" t="str">
        <f t="shared" si="1"/>
        <v/>
      </c>
      <c r="C11075" s="2" t="s">
        <v>22121</v>
      </c>
    </row>
    <row r="11076" ht="15.75" customHeight="1">
      <c r="A11076" s="2" t="s">
        <v>22122</v>
      </c>
      <c r="B11076" s="2" t="str">
        <f t="shared" si="1"/>
        <v/>
      </c>
      <c r="C11076" s="2" t="s">
        <v>22123</v>
      </c>
    </row>
    <row r="11077" ht="15.75" customHeight="1">
      <c r="A11077" s="2" t="s">
        <v>22124</v>
      </c>
      <c r="B11077" s="2" t="str">
        <f t="shared" si="1"/>
        <v/>
      </c>
      <c r="C11077" s="2" t="s">
        <v>22125</v>
      </c>
    </row>
    <row r="11078" ht="15.75" customHeight="1">
      <c r="A11078" s="2" t="s">
        <v>22126</v>
      </c>
      <c r="B11078" s="2" t="str">
        <f t="shared" si="1"/>
        <v/>
      </c>
      <c r="C11078" s="2" t="s">
        <v>22127</v>
      </c>
    </row>
    <row r="11079" ht="15.75" customHeight="1">
      <c r="A11079" s="2" t="s">
        <v>22128</v>
      </c>
      <c r="B11079" s="2" t="str">
        <f t="shared" si="1"/>
        <v/>
      </c>
      <c r="C11079" s="2" t="s">
        <v>22129</v>
      </c>
    </row>
    <row r="11080" ht="15.75" customHeight="1">
      <c r="A11080" s="2" t="s">
        <v>22130</v>
      </c>
      <c r="B11080" s="2" t="str">
        <f t="shared" si="1"/>
        <v/>
      </c>
      <c r="C11080" s="2" t="s">
        <v>22131</v>
      </c>
    </row>
    <row r="11081" ht="15.75" customHeight="1">
      <c r="A11081" s="2" t="s">
        <v>22132</v>
      </c>
      <c r="B11081" s="2" t="str">
        <f t="shared" si="1"/>
        <v/>
      </c>
      <c r="C11081" s="2" t="s">
        <v>22133</v>
      </c>
    </row>
    <row r="11082" ht="15.75" customHeight="1">
      <c r="A11082" s="2" t="s">
        <v>22134</v>
      </c>
      <c r="B11082" s="2" t="str">
        <f t="shared" si="1"/>
        <v/>
      </c>
      <c r="C11082" s="2" t="s">
        <v>22135</v>
      </c>
    </row>
    <row r="11083" ht="15.75" customHeight="1">
      <c r="A11083" s="2" t="s">
        <v>22136</v>
      </c>
      <c r="B11083" s="2" t="str">
        <f t="shared" si="1"/>
        <v/>
      </c>
      <c r="C11083" s="2" t="s">
        <v>22137</v>
      </c>
    </row>
    <row r="11084" ht="15.75" customHeight="1">
      <c r="A11084" s="2" t="s">
        <v>22138</v>
      </c>
      <c r="B11084" s="2" t="str">
        <f t="shared" si="1"/>
        <v/>
      </c>
      <c r="C11084" s="2" t="s">
        <v>22139</v>
      </c>
    </row>
    <row r="11085" ht="15.75" customHeight="1">
      <c r="A11085" s="2" t="s">
        <v>22140</v>
      </c>
      <c r="B11085" s="2" t="str">
        <f t="shared" si="1"/>
        <v/>
      </c>
      <c r="C11085" s="2" t="s">
        <v>22141</v>
      </c>
    </row>
    <row r="11086" ht="15.75" customHeight="1">
      <c r="A11086" s="2" t="s">
        <v>22142</v>
      </c>
      <c r="B11086" s="2" t="str">
        <f t="shared" si="1"/>
        <v/>
      </c>
      <c r="C11086" s="2" t="s">
        <v>22143</v>
      </c>
    </row>
    <row r="11087" ht="15.75" customHeight="1">
      <c r="A11087" s="2" t="s">
        <v>22144</v>
      </c>
      <c r="B11087" s="2" t="str">
        <f t="shared" si="1"/>
        <v/>
      </c>
      <c r="C11087" s="2" t="s">
        <v>22145</v>
      </c>
    </row>
    <row r="11088" ht="15.75" customHeight="1">
      <c r="A11088" s="2" t="s">
        <v>22146</v>
      </c>
      <c r="B11088" s="2" t="str">
        <f t="shared" si="1"/>
        <v/>
      </c>
      <c r="C11088" s="2" t="s">
        <v>22147</v>
      </c>
    </row>
    <row r="11089" ht="15.75" customHeight="1">
      <c r="A11089" s="2" t="s">
        <v>22148</v>
      </c>
      <c r="B11089" s="2" t="str">
        <f t="shared" si="1"/>
        <v/>
      </c>
      <c r="C11089" s="2" t="s">
        <v>22149</v>
      </c>
    </row>
    <row r="11090" ht="15.75" customHeight="1">
      <c r="A11090" s="2" t="s">
        <v>22150</v>
      </c>
      <c r="B11090" s="2" t="str">
        <f t="shared" si="1"/>
        <v/>
      </c>
      <c r="C11090" s="2" t="s">
        <v>22151</v>
      </c>
    </row>
    <row r="11091" ht="15.75" customHeight="1">
      <c r="A11091" s="2" t="s">
        <v>22152</v>
      </c>
      <c r="B11091" s="2" t="str">
        <f t="shared" si="1"/>
        <v/>
      </c>
      <c r="C11091" s="2" t="s">
        <v>22153</v>
      </c>
    </row>
    <row r="11092" ht="15.75" customHeight="1">
      <c r="A11092" s="2" t="s">
        <v>22154</v>
      </c>
      <c r="B11092" s="2" t="str">
        <f t="shared" si="1"/>
        <v/>
      </c>
      <c r="C11092" s="2" t="s">
        <v>22155</v>
      </c>
    </row>
    <row r="11093" ht="15.75" customHeight="1">
      <c r="A11093" s="2" t="s">
        <v>22156</v>
      </c>
      <c r="B11093" s="2" t="str">
        <f t="shared" si="1"/>
        <v/>
      </c>
      <c r="C11093" s="2" t="s">
        <v>22157</v>
      </c>
    </row>
    <row r="11094" ht="15.75" customHeight="1">
      <c r="A11094" s="2" t="s">
        <v>22158</v>
      </c>
      <c r="B11094" s="2" t="str">
        <f t="shared" si="1"/>
        <v/>
      </c>
      <c r="C11094" s="2" t="s">
        <v>22159</v>
      </c>
    </row>
    <row r="11095" ht="15.75" customHeight="1">
      <c r="A11095" s="2" t="s">
        <v>22160</v>
      </c>
      <c r="B11095" s="2" t="str">
        <f t="shared" si="1"/>
        <v/>
      </c>
      <c r="C11095" s="2" t="s">
        <v>22161</v>
      </c>
    </row>
    <row r="11096" ht="15.75" customHeight="1">
      <c r="A11096" s="2" t="s">
        <v>22162</v>
      </c>
      <c r="B11096" s="2" t="str">
        <f t="shared" si="1"/>
        <v/>
      </c>
      <c r="C11096" s="2" t="s">
        <v>22163</v>
      </c>
    </row>
    <row r="11097" ht="15.75" customHeight="1">
      <c r="A11097" s="2" t="s">
        <v>22164</v>
      </c>
      <c r="B11097" s="2" t="str">
        <f t="shared" si="1"/>
        <v/>
      </c>
      <c r="C11097" s="2" t="s">
        <v>22165</v>
      </c>
    </row>
    <row r="11098" ht="15.75" customHeight="1">
      <c r="A11098" s="2" t="s">
        <v>22166</v>
      </c>
      <c r="B11098" s="2" t="str">
        <f t="shared" si="1"/>
        <v/>
      </c>
      <c r="C11098" s="2" t="s">
        <v>22167</v>
      </c>
    </row>
    <row r="11099" ht="15.75" customHeight="1">
      <c r="A11099" s="2" t="s">
        <v>22168</v>
      </c>
      <c r="B11099" s="2" t="str">
        <f t="shared" si="1"/>
        <v/>
      </c>
      <c r="C11099" s="2" t="s">
        <v>22169</v>
      </c>
    </row>
    <row r="11100" ht="15.75" customHeight="1">
      <c r="A11100" s="2" t="s">
        <v>22170</v>
      </c>
      <c r="B11100" s="2" t="str">
        <f t="shared" si="1"/>
        <v/>
      </c>
      <c r="C11100" s="2" t="s">
        <v>22171</v>
      </c>
    </row>
    <row r="11101" ht="15.75" customHeight="1">
      <c r="A11101" s="2" t="s">
        <v>22172</v>
      </c>
      <c r="B11101" s="2" t="str">
        <f t="shared" si="1"/>
        <v/>
      </c>
      <c r="C11101" s="2" t="s">
        <v>22173</v>
      </c>
    </row>
    <row r="11102" ht="15.75" customHeight="1">
      <c r="A11102" s="2" t="s">
        <v>22174</v>
      </c>
      <c r="B11102" s="2" t="str">
        <f t="shared" si="1"/>
        <v/>
      </c>
      <c r="C11102" s="2" t="s">
        <v>22175</v>
      </c>
    </row>
    <row r="11103" ht="15.75" customHeight="1">
      <c r="A11103" s="2" t="s">
        <v>22176</v>
      </c>
      <c r="B11103" s="2" t="str">
        <f t="shared" si="1"/>
        <v/>
      </c>
      <c r="C11103" s="2" t="s">
        <v>22177</v>
      </c>
    </row>
    <row r="11104" ht="15.75" customHeight="1">
      <c r="A11104" s="2" t="s">
        <v>22178</v>
      </c>
      <c r="B11104" s="2" t="str">
        <f t="shared" si="1"/>
        <v/>
      </c>
      <c r="C11104" s="2" t="s">
        <v>22179</v>
      </c>
    </row>
    <row r="11105" ht="15.75" customHeight="1">
      <c r="A11105" s="2" t="s">
        <v>22180</v>
      </c>
      <c r="B11105" s="2" t="str">
        <f t="shared" si="1"/>
        <v/>
      </c>
      <c r="C11105" s="2" t="s">
        <v>22181</v>
      </c>
    </row>
    <row r="11106" ht="15.75" customHeight="1">
      <c r="A11106" s="2" t="s">
        <v>22182</v>
      </c>
      <c r="B11106" s="2" t="str">
        <f t="shared" si="1"/>
        <v/>
      </c>
      <c r="C11106" s="2" t="s">
        <v>22183</v>
      </c>
    </row>
    <row r="11107" ht="15.75" customHeight="1">
      <c r="A11107" s="2" t="s">
        <v>22184</v>
      </c>
      <c r="B11107" s="2" t="str">
        <f t="shared" si="1"/>
        <v/>
      </c>
      <c r="C11107" s="2" t="s">
        <v>22185</v>
      </c>
    </row>
    <row r="11108" ht="15.75" customHeight="1">
      <c r="A11108" s="2" t="s">
        <v>22186</v>
      </c>
      <c r="B11108" s="2" t="str">
        <f t="shared" si="1"/>
        <v/>
      </c>
      <c r="C11108" s="2" t="s">
        <v>22187</v>
      </c>
    </row>
    <row r="11109" ht="15.75" customHeight="1">
      <c r="A11109" s="2" t="s">
        <v>22188</v>
      </c>
      <c r="B11109" s="2" t="str">
        <f t="shared" si="1"/>
        <v/>
      </c>
      <c r="C11109" s="2" t="s">
        <v>22189</v>
      </c>
    </row>
    <row r="11110" ht="15.75" customHeight="1">
      <c r="A11110" s="2" t="s">
        <v>22190</v>
      </c>
      <c r="B11110" s="2" t="str">
        <f t="shared" si="1"/>
        <v/>
      </c>
      <c r="C11110" s="2" t="s">
        <v>22191</v>
      </c>
    </row>
    <row r="11111" ht="15.75" customHeight="1">
      <c r="A11111" s="2" t="s">
        <v>22192</v>
      </c>
      <c r="B11111" s="2" t="str">
        <f t="shared" si="1"/>
        <v/>
      </c>
      <c r="C11111" s="2" t="s">
        <v>22193</v>
      </c>
    </row>
    <row r="11112" ht="15.75" customHeight="1">
      <c r="A11112" s="2" t="s">
        <v>22194</v>
      </c>
      <c r="B11112" s="2" t="str">
        <f t="shared" si="1"/>
        <v/>
      </c>
      <c r="C11112" s="2" t="s">
        <v>22195</v>
      </c>
    </row>
    <row r="11113" ht="15.75" customHeight="1">
      <c r="A11113" s="2" t="s">
        <v>22196</v>
      </c>
      <c r="B11113" s="2" t="str">
        <f t="shared" si="1"/>
        <v/>
      </c>
      <c r="C11113" s="2" t="s">
        <v>22197</v>
      </c>
    </row>
    <row r="11114" ht="15.75" customHeight="1">
      <c r="A11114" s="2" t="s">
        <v>22198</v>
      </c>
      <c r="B11114" s="2" t="str">
        <f t="shared" si="1"/>
        <v/>
      </c>
      <c r="C11114" s="2" t="s">
        <v>22199</v>
      </c>
    </row>
    <row r="11115" ht="15.75" customHeight="1">
      <c r="A11115" s="2" t="s">
        <v>22200</v>
      </c>
      <c r="B11115" s="2" t="str">
        <f t="shared" si="1"/>
        <v/>
      </c>
      <c r="C11115" s="2" t="s">
        <v>22201</v>
      </c>
    </row>
    <row r="11116" ht="15.75" customHeight="1">
      <c r="A11116" s="2" t="s">
        <v>22202</v>
      </c>
      <c r="B11116" s="2" t="str">
        <f t="shared" si="1"/>
        <v/>
      </c>
      <c r="C11116" s="2" t="s">
        <v>22203</v>
      </c>
    </row>
    <row r="11117" ht="15.75" customHeight="1">
      <c r="A11117" s="2" t="s">
        <v>22204</v>
      </c>
      <c r="B11117" s="2" t="str">
        <f t="shared" si="1"/>
        <v/>
      </c>
      <c r="C11117" s="2" t="s">
        <v>22205</v>
      </c>
    </row>
    <row r="11118" ht="15.75" customHeight="1">
      <c r="A11118" s="2" t="s">
        <v>22206</v>
      </c>
      <c r="B11118" s="2" t="str">
        <f t="shared" si="1"/>
        <v/>
      </c>
      <c r="C11118" s="2" t="s">
        <v>22207</v>
      </c>
    </row>
    <row r="11119" ht="15.75" customHeight="1">
      <c r="A11119" s="2" t="s">
        <v>22208</v>
      </c>
      <c r="B11119" s="2" t="str">
        <f t="shared" si="1"/>
        <v/>
      </c>
      <c r="C11119" s="2" t="s">
        <v>22209</v>
      </c>
    </row>
    <row r="11120" ht="15.75" customHeight="1">
      <c r="A11120" s="2" t="s">
        <v>22210</v>
      </c>
      <c r="B11120" s="2" t="str">
        <f t="shared" si="1"/>
        <v/>
      </c>
      <c r="C11120" s="2" t="s">
        <v>22211</v>
      </c>
    </row>
    <row r="11121" ht="15.75" customHeight="1">
      <c r="A11121" s="2" t="s">
        <v>22212</v>
      </c>
      <c r="B11121" s="2" t="str">
        <f t="shared" si="1"/>
        <v/>
      </c>
      <c r="C11121" s="2" t="s">
        <v>22213</v>
      </c>
    </row>
    <row r="11122" ht="15.75" customHeight="1">
      <c r="A11122" s="2" t="s">
        <v>22214</v>
      </c>
      <c r="B11122" s="2" t="str">
        <f t="shared" si="1"/>
        <v/>
      </c>
      <c r="C11122" s="2" t="s">
        <v>22215</v>
      </c>
    </row>
    <row r="11123" ht="15.75" customHeight="1">
      <c r="A11123" s="2" t="s">
        <v>22216</v>
      </c>
      <c r="B11123" s="2" t="str">
        <f t="shared" si="1"/>
        <v/>
      </c>
      <c r="C11123" s="2" t="s">
        <v>22217</v>
      </c>
    </row>
    <row r="11124" ht="15.75" customHeight="1">
      <c r="A11124" s="2" t="s">
        <v>22218</v>
      </c>
      <c r="B11124" s="2" t="str">
        <f t="shared" si="1"/>
        <v/>
      </c>
      <c r="C11124" s="2" t="s">
        <v>22219</v>
      </c>
    </row>
    <row r="11125" ht="15.75" customHeight="1">
      <c r="A11125" s="2" t="s">
        <v>22220</v>
      </c>
      <c r="B11125" s="2" t="str">
        <f t="shared" si="1"/>
        <v/>
      </c>
      <c r="C11125" s="2" t="s">
        <v>22221</v>
      </c>
    </row>
    <row r="11126" ht="15.75" customHeight="1">
      <c r="A11126" s="2" t="s">
        <v>22222</v>
      </c>
      <c r="B11126" s="2" t="str">
        <f t="shared" si="1"/>
        <v/>
      </c>
      <c r="C11126" s="2" t="s">
        <v>22223</v>
      </c>
    </row>
    <row r="11127" ht="15.75" customHeight="1">
      <c r="A11127" s="2" t="s">
        <v>22224</v>
      </c>
      <c r="B11127" s="2" t="str">
        <f t="shared" si="1"/>
        <v/>
      </c>
      <c r="C11127" s="2" t="s">
        <v>22225</v>
      </c>
    </row>
    <row r="11128" ht="15.75" customHeight="1">
      <c r="A11128" s="2" t="s">
        <v>22226</v>
      </c>
      <c r="B11128" s="2" t="str">
        <f t="shared" si="1"/>
        <v/>
      </c>
      <c r="C11128" s="2" t="s">
        <v>22227</v>
      </c>
    </row>
    <row r="11129" ht="15.75" customHeight="1">
      <c r="A11129" s="2" t="s">
        <v>22228</v>
      </c>
      <c r="B11129" s="2" t="str">
        <f t="shared" si="1"/>
        <v/>
      </c>
      <c r="C11129" s="2" t="s">
        <v>22229</v>
      </c>
    </row>
    <row r="11130" ht="15.75" customHeight="1">
      <c r="A11130" s="2" t="s">
        <v>22230</v>
      </c>
      <c r="B11130" s="2" t="str">
        <f t="shared" si="1"/>
        <v/>
      </c>
      <c r="C11130" s="2" t="s">
        <v>22231</v>
      </c>
    </row>
    <row r="11131" ht="15.75" customHeight="1">
      <c r="A11131" s="2" t="s">
        <v>22232</v>
      </c>
      <c r="B11131" s="2" t="str">
        <f t="shared" si="1"/>
        <v/>
      </c>
      <c r="C11131" s="2" t="s">
        <v>22233</v>
      </c>
    </row>
    <row r="11132" ht="15.75" customHeight="1">
      <c r="A11132" s="2" t="s">
        <v>22234</v>
      </c>
      <c r="B11132" s="2" t="str">
        <f t="shared" si="1"/>
        <v/>
      </c>
      <c r="C11132" s="2" t="s">
        <v>22235</v>
      </c>
    </row>
    <row r="11133" ht="15.75" customHeight="1">
      <c r="A11133" s="2" t="s">
        <v>22236</v>
      </c>
      <c r="B11133" s="2" t="str">
        <f t="shared" si="1"/>
        <v/>
      </c>
      <c r="C11133" s="2" t="s">
        <v>22237</v>
      </c>
    </row>
    <row r="11134" ht="15.75" customHeight="1">
      <c r="A11134" s="2" t="s">
        <v>22238</v>
      </c>
      <c r="B11134" s="2" t="str">
        <f t="shared" si="1"/>
        <v/>
      </c>
      <c r="C11134" s="2" t="s">
        <v>22239</v>
      </c>
    </row>
    <row r="11135" ht="15.75" customHeight="1">
      <c r="A11135" s="2" t="s">
        <v>22240</v>
      </c>
      <c r="B11135" s="2" t="str">
        <f t="shared" si="1"/>
        <v/>
      </c>
      <c r="C11135" s="2" t="s">
        <v>22241</v>
      </c>
    </row>
    <row r="11136" ht="15.75" customHeight="1">
      <c r="A11136" s="2" t="s">
        <v>22242</v>
      </c>
      <c r="B11136" s="2" t="str">
        <f t="shared" si="1"/>
        <v/>
      </c>
      <c r="C11136" s="2" t="s">
        <v>22243</v>
      </c>
    </row>
    <row r="11137" ht="15.75" customHeight="1">
      <c r="A11137" s="2" t="s">
        <v>22244</v>
      </c>
      <c r="B11137" s="2" t="str">
        <f t="shared" si="1"/>
        <v/>
      </c>
      <c r="C11137" s="2" t="s">
        <v>22245</v>
      </c>
    </row>
    <row r="11138" ht="15.75" customHeight="1">
      <c r="A11138" s="2" t="s">
        <v>22246</v>
      </c>
      <c r="B11138" s="2" t="str">
        <f t="shared" si="1"/>
        <v/>
      </c>
      <c r="C11138" s="2" t="s">
        <v>22247</v>
      </c>
    </row>
    <row r="11139" ht="15.75" customHeight="1">
      <c r="A11139" s="2" t="s">
        <v>22248</v>
      </c>
      <c r="B11139" s="2" t="str">
        <f t="shared" si="1"/>
        <v/>
      </c>
      <c r="C11139" s="2" t="s">
        <v>22249</v>
      </c>
    </row>
    <row r="11140" ht="15.75" customHeight="1">
      <c r="A11140" s="2" t="s">
        <v>22250</v>
      </c>
      <c r="B11140" s="2" t="str">
        <f t="shared" si="1"/>
        <v/>
      </c>
      <c r="C11140" s="2" t="s">
        <v>22251</v>
      </c>
    </row>
    <row r="11141" ht="15.75" customHeight="1">
      <c r="A11141" s="2" t="s">
        <v>22252</v>
      </c>
      <c r="B11141" s="2" t="str">
        <f t="shared" si="1"/>
        <v/>
      </c>
      <c r="C11141" s="2" t="s">
        <v>22253</v>
      </c>
    </row>
    <row r="11142" ht="15.75" customHeight="1">
      <c r="A11142" s="2" t="s">
        <v>22254</v>
      </c>
      <c r="B11142" s="2" t="str">
        <f t="shared" si="1"/>
        <v/>
      </c>
      <c r="C11142" s="2" t="s">
        <v>22255</v>
      </c>
    </row>
    <row r="11143" ht="15.75" customHeight="1">
      <c r="A11143" s="2" t="s">
        <v>22256</v>
      </c>
      <c r="B11143" s="2" t="str">
        <f t="shared" si="1"/>
        <v/>
      </c>
      <c r="C11143" s="2" t="s">
        <v>22257</v>
      </c>
    </row>
    <row r="11144" ht="15.75" customHeight="1">
      <c r="A11144" s="2" t="s">
        <v>22258</v>
      </c>
      <c r="B11144" s="2" t="str">
        <f t="shared" si="1"/>
        <v/>
      </c>
      <c r="C11144" s="2" t="s">
        <v>22259</v>
      </c>
    </row>
    <row r="11145" ht="15.75" customHeight="1">
      <c r="A11145" s="2" t="s">
        <v>22260</v>
      </c>
      <c r="B11145" s="2" t="str">
        <f t="shared" si="1"/>
        <v/>
      </c>
      <c r="C11145" s="2" t="s">
        <v>22261</v>
      </c>
    </row>
    <row r="11146" ht="15.75" customHeight="1">
      <c r="A11146" s="2" t="s">
        <v>22262</v>
      </c>
      <c r="B11146" s="2" t="str">
        <f t="shared" si="1"/>
        <v/>
      </c>
      <c r="C11146" s="2" t="s">
        <v>22263</v>
      </c>
    </row>
    <row r="11147" ht="15.75" customHeight="1">
      <c r="A11147" s="2" t="s">
        <v>22264</v>
      </c>
      <c r="B11147" s="2" t="str">
        <f t="shared" si="1"/>
        <v/>
      </c>
      <c r="C11147" s="2" t="s">
        <v>22265</v>
      </c>
    </row>
    <row r="11148" ht="15.75" customHeight="1">
      <c r="A11148" s="2" t="s">
        <v>22266</v>
      </c>
      <c r="B11148" s="2" t="str">
        <f t="shared" si="1"/>
        <v/>
      </c>
      <c r="C11148" s="2" t="s">
        <v>22267</v>
      </c>
    </row>
    <row r="11149" ht="15.75" customHeight="1">
      <c r="A11149" s="2" t="s">
        <v>22268</v>
      </c>
      <c r="B11149" s="2" t="str">
        <f t="shared" si="1"/>
        <v/>
      </c>
      <c r="C11149" s="2" t="s">
        <v>22269</v>
      </c>
    </row>
    <row r="11150" ht="15.75" customHeight="1">
      <c r="A11150" s="2" t="s">
        <v>22270</v>
      </c>
      <c r="B11150" s="2" t="str">
        <f t="shared" si="1"/>
        <v/>
      </c>
      <c r="C11150" s="2" t="s">
        <v>22271</v>
      </c>
    </row>
    <row r="11151" ht="15.75" customHeight="1">
      <c r="A11151" s="2" t="s">
        <v>22272</v>
      </c>
      <c r="B11151" s="2" t="str">
        <f t="shared" si="1"/>
        <v/>
      </c>
      <c r="C11151" s="2" t="s">
        <v>22273</v>
      </c>
    </row>
    <row r="11152" ht="15.75" customHeight="1">
      <c r="A11152" s="2" t="s">
        <v>22274</v>
      </c>
      <c r="B11152" s="2" t="str">
        <f t="shared" si="1"/>
        <v/>
      </c>
      <c r="C11152" s="2" t="s">
        <v>22275</v>
      </c>
    </row>
    <row r="11153" ht="15.75" customHeight="1">
      <c r="A11153" s="2" t="s">
        <v>22276</v>
      </c>
      <c r="B11153" s="2" t="str">
        <f t="shared" si="1"/>
        <v/>
      </c>
      <c r="C11153" s="2" t="s">
        <v>22277</v>
      </c>
    </row>
    <row r="11154" ht="15.75" customHeight="1">
      <c r="A11154" s="2" t="s">
        <v>22278</v>
      </c>
      <c r="B11154" s="2" t="str">
        <f t="shared" si="1"/>
        <v/>
      </c>
      <c r="C11154" s="2" t="s">
        <v>22279</v>
      </c>
    </row>
    <row r="11155" ht="15.75" customHeight="1">
      <c r="A11155" s="2" t="s">
        <v>22280</v>
      </c>
      <c r="B11155" s="2" t="str">
        <f t="shared" si="1"/>
        <v/>
      </c>
      <c r="C11155" s="2" t="s">
        <v>22281</v>
      </c>
    </row>
    <row r="11156" ht="15.75" customHeight="1">
      <c r="A11156" s="2" t="s">
        <v>22282</v>
      </c>
      <c r="B11156" s="2" t="str">
        <f t="shared" si="1"/>
        <v/>
      </c>
      <c r="C11156" s="2" t="s">
        <v>22283</v>
      </c>
    </row>
    <row r="11157" ht="15.75" customHeight="1">
      <c r="A11157" s="2" t="s">
        <v>22284</v>
      </c>
      <c r="B11157" s="2" t="str">
        <f t="shared" si="1"/>
        <v/>
      </c>
      <c r="C11157" s="2" t="s">
        <v>22285</v>
      </c>
    </row>
    <row r="11158" ht="15.75" customHeight="1">
      <c r="A11158" s="2" t="s">
        <v>22286</v>
      </c>
      <c r="B11158" s="2" t="str">
        <f t="shared" si="1"/>
        <v/>
      </c>
      <c r="C11158" s="2" t="s">
        <v>22287</v>
      </c>
    </row>
    <row r="11159" ht="15.75" customHeight="1">
      <c r="A11159" s="2" t="s">
        <v>22288</v>
      </c>
      <c r="B11159" s="2" t="str">
        <f t="shared" si="1"/>
        <v/>
      </c>
      <c r="C11159" s="2" t="s">
        <v>22289</v>
      </c>
    </row>
    <row r="11160" ht="15.75" customHeight="1">
      <c r="A11160" s="2" t="s">
        <v>22290</v>
      </c>
      <c r="B11160" s="2" t="str">
        <f t="shared" si="1"/>
        <v/>
      </c>
      <c r="C11160" s="2" t="s">
        <v>22291</v>
      </c>
    </row>
    <row r="11161" ht="15.75" customHeight="1">
      <c r="A11161" s="2" t="s">
        <v>22292</v>
      </c>
      <c r="B11161" s="2" t="str">
        <f t="shared" si="1"/>
        <v/>
      </c>
      <c r="C11161" s="2" t="s">
        <v>22293</v>
      </c>
    </row>
    <row r="11162" ht="15.75" customHeight="1">
      <c r="A11162" s="2" t="s">
        <v>22294</v>
      </c>
      <c r="B11162" s="2" t="str">
        <f t="shared" si="1"/>
        <v/>
      </c>
      <c r="C11162" s="2" t="s">
        <v>22295</v>
      </c>
    </row>
    <row r="11163" ht="15.75" customHeight="1">
      <c r="A11163" s="2" t="s">
        <v>22296</v>
      </c>
      <c r="B11163" s="2" t="str">
        <f t="shared" si="1"/>
        <v/>
      </c>
      <c r="C11163" s="2" t="s">
        <v>22297</v>
      </c>
    </row>
    <row r="11164" ht="15.75" customHeight="1">
      <c r="A11164" s="2" t="s">
        <v>22298</v>
      </c>
      <c r="B11164" s="2" t="str">
        <f t="shared" si="1"/>
        <v/>
      </c>
      <c r="C11164" s="2" t="s">
        <v>22299</v>
      </c>
    </row>
    <row r="11165" ht="15.75" customHeight="1">
      <c r="A11165" s="2" t="s">
        <v>22300</v>
      </c>
      <c r="B11165" s="2" t="str">
        <f t="shared" si="1"/>
        <v/>
      </c>
      <c r="C11165" s="2" t="s">
        <v>22301</v>
      </c>
    </row>
    <row r="11166" ht="15.75" customHeight="1">
      <c r="A11166" s="2" t="s">
        <v>22302</v>
      </c>
      <c r="B11166" s="2" t="str">
        <f t="shared" si="1"/>
        <v/>
      </c>
      <c r="C11166" s="2" t="s">
        <v>22303</v>
      </c>
    </row>
    <row r="11167" ht="15.75" customHeight="1">
      <c r="A11167" s="2" t="s">
        <v>22304</v>
      </c>
      <c r="B11167" s="2" t="str">
        <f t="shared" si="1"/>
        <v/>
      </c>
      <c r="C11167" s="2" t="s">
        <v>22305</v>
      </c>
    </row>
    <row r="11168" ht="15.75" customHeight="1">
      <c r="A11168" s="2" t="s">
        <v>22306</v>
      </c>
      <c r="B11168" s="2" t="str">
        <f t="shared" si="1"/>
        <v/>
      </c>
      <c r="C11168" s="2" t="s">
        <v>22307</v>
      </c>
    </row>
    <row r="11169" ht="15.75" customHeight="1">
      <c r="A11169" s="2" t="s">
        <v>22308</v>
      </c>
      <c r="B11169" s="2" t="str">
        <f t="shared" si="1"/>
        <v/>
      </c>
      <c r="C11169" s="2" t="s">
        <v>22309</v>
      </c>
    </row>
    <row r="11170" ht="15.75" customHeight="1">
      <c r="A11170" s="2" t="s">
        <v>22310</v>
      </c>
      <c r="B11170" s="2" t="str">
        <f t="shared" si="1"/>
        <v/>
      </c>
      <c r="C11170" s="2" t="s">
        <v>22311</v>
      </c>
    </row>
    <row r="11171" ht="15.75" customHeight="1">
      <c r="A11171" s="2" t="s">
        <v>22312</v>
      </c>
      <c r="B11171" s="2" t="str">
        <f t="shared" si="1"/>
        <v/>
      </c>
      <c r="C11171" s="2" t="s">
        <v>22313</v>
      </c>
    </row>
    <row r="11172" ht="15.75" customHeight="1">
      <c r="A11172" s="2" t="s">
        <v>22314</v>
      </c>
      <c r="B11172" s="2" t="str">
        <f t="shared" si="1"/>
        <v/>
      </c>
      <c r="C11172" s="2" t="s">
        <v>22315</v>
      </c>
    </row>
    <row r="11173" ht="15.75" customHeight="1">
      <c r="A11173" s="2" t="s">
        <v>22316</v>
      </c>
      <c r="B11173" s="2" t="str">
        <f t="shared" si="1"/>
        <v/>
      </c>
      <c r="C11173" s="2" t="s">
        <v>22317</v>
      </c>
    </row>
    <row r="11174" ht="15.75" customHeight="1">
      <c r="A11174" s="2" t="s">
        <v>22318</v>
      </c>
      <c r="B11174" s="2" t="str">
        <f t="shared" si="1"/>
        <v/>
      </c>
      <c r="C11174" s="2" t="s">
        <v>22319</v>
      </c>
    </row>
    <row r="11175" ht="15.75" customHeight="1">
      <c r="A11175" s="2" t="s">
        <v>22320</v>
      </c>
      <c r="B11175" s="2" t="str">
        <f t="shared" si="1"/>
        <v/>
      </c>
      <c r="C11175" s="2" t="s">
        <v>22321</v>
      </c>
    </row>
    <row r="11176" ht="15.75" customHeight="1">
      <c r="A11176" s="2" t="s">
        <v>22322</v>
      </c>
      <c r="B11176" s="2" t="str">
        <f t="shared" si="1"/>
        <v/>
      </c>
      <c r="C11176" s="2" t="s">
        <v>22323</v>
      </c>
    </row>
    <row r="11177" ht="15.75" customHeight="1">
      <c r="A11177" s="2" t="s">
        <v>22324</v>
      </c>
      <c r="B11177" s="2" t="str">
        <f t="shared" si="1"/>
        <v/>
      </c>
      <c r="C11177" s="2" t="s">
        <v>22325</v>
      </c>
    </row>
    <row r="11178" ht="15.75" customHeight="1">
      <c r="A11178" s="2" t="s">
        <v>22326</v>
      </c>
      <c r="B11178" s="2" t="str">
        <f t="shared" si="1"/>
        <v/>
      </c>
      <c r="C11178" s="2" t="s">
        <v>22327</v>
      </c>
    </row>
    <row r="11179" ht="15.75" customHeight="1">
      <c r="A11179" s="2" t="s">
        <v>22328</v>
      </c>
      <c r="B11179" s="2" t="str">
        <f t="shared" si="1"/>
        <v/>
      </c>
      <c r="C11179" s="2" t="s">
        <v>22329</v>
      </c>
    </row>
    <row r="11180" ht="15.75" customHeight="1">
      <c r="A11180" s="2" t="s">
        <v>22330</v>
      </c>
      <c r="B11180" s="2" t="str">
        <f t="shared" si="1"/>
        <v/>
      </c>
      <c r="C11180" s="2" t="s">
        <v>22331</v>
      </c>
    </row>
    <row r="11181" ht="15.75" customHeight="1">
      <c r="A11181" s="2" t="s">
        <v>22332</v>
      </c>
      <c r="B11181" s="2" t="str">
        <f t="shared" si="1"/>
        <v/>
      </c>
      <c r="C11181" s="2" t="s">
        <v>22333</v>
      </c>
    </row>
    <row r="11182" ht="15.75" customHeight="1">
      <c r="A11182" s="2" t="s">
        <v>22334</v>
      </c>
      <c r="B11182" s="2" t="str">
        <f t="shared" si="1"/>
        <v/>
      </c>
      <c r="C11182" s="2" t="s">
        <v>22335</v>
      </c>
    </row>
    <row r="11183" ht="15.75" customHeight="1">
      <c r="A11183" s="2" t="s">
        <v>22336</v>
      </c>
      <c r="B11183" s="2" t="str">
        <f t="shared" si="1"/>
        <v/>
      </c>
      <c r="C11183" s="2" t="s">
        <v>22337</v>
      </c>
    </row>
    <row r="11184" ht="15.75" customHeight="1">
      <c r="A11184" s="2" t="s">
        <v>22338</v>
      </c>
      <c r="B11184" s="2" t="str">
        <f t="shared" si="1"/>
        <v/>
      </c>
      <c r="C11184" s="2" t="s">
        <v>22339</v>
      </c>
    </row>
    <row r="11185" ht="15.75" customHeight="1">
      <c r="A11185" s="2" t="s">
        <v>22340</v>
      </c>
      <c r="B11185" s="2" t="str">
        <f t="shared" si="1"/>
        <v/>
      </c>
      <c r="C11185" s="2" t="s">
        <v>22341</v>
      </c>
    </row>
    <row r="11186" ht="15.75" customHeight="1">
      <c r="A11186" s="2" t="s">
        <v>22342</v>
      </c>
      <c r="B11186" s="2" t="str">
        <f t="shared" si="1"/>
        <v/>
      </c>
      <c r="C11186" s="2" t="s">
        <v>22343</v>
      </c>
    </row>
    <row r="11187" ht="15.75" customHeight="1">
      <c r="A11187" s="2" t="s">
        <v>22344</v>
      </c>
      <c r="B11187" s="2" t="str">
        <f t="shared" si="1"/>
        <v/>
      </c>
      <c r="C11187" s="2" t="s">
        <v>22345</v>
      </c>
    </row>
    <row r="11188" ht="15.75" customHeight="1">
      <c r="A11188" s="2" t="s">
        <v>22346</v>
      </c>
      <c r="B11188" s="2" t="str">
        <f t="shared" si="1"/>
        <v/>
      </c>
      <c r="C11188" s="2" t="s">
        <v>22347</v>
      </c>
    </row>
    <row r="11189" ht="15.75" customHeight="1">
      <c r="A11189" s="2" t="s">
        <v>22348</v>
      </c>
      <c r="B11189" s="2" t="str">
        <f t="shared" si="1"/>
        <v/>
      </c>
      <c r="C11189" s="2" t="s">
        <v>22349</v>
      </c>
    </row>
    <row r="11190" ht="15.75" customHeight="1">
      <c r="A11190" s="2" t="s">
        <v>22350</v>
      </c>
      <c r="B11190" s="2" t="str">
        <f t="shared" si="1"/>
        <v/>
      </c>
      <c r="C11190" s="2" t="s">
        <v>22351</v>
      </c>
    </row>
    <row r="11191" ht="15.75" customHeight="1">
      <c r="A11191" s="2" t="s">
        <v>22352</v>
      </c>
      <c r="B11191" s="2" t="str">
        <f t="shared" si="1"/>
        <v/>
      </c>
      <c r="C11191" s="2" t="s">
        <v>22353</v>
      </c>
    </row>
    <row r="11192" ht="15.75" customHeight="1">
      <c r="A11192" s="2" t="s">
        <v>22354</v>
      </c>
      <c r="B11192" s="2" t="str">
        <f t="shared" si="1"/>
        <v/>
      </c>
      <c r="C11192" s="2" t="s">
        <v>22355</v>
      </c>
    </row>
    <row r="11193" ht="15.75" customHeight="1">
      <c r="A11193" s="2" t="s">
        <v>22356</v>
      </c>
      <c r="B11193" s="2" t="str">
        <f t="shared" si="1"/>
        <v/>
      </c>
      <c r="C11193" s="2" t="s">
        <v>22357</v>
      </c>
    </row>
    <row r="11194" ht="15.75" customHeight="1">
      <c r="A11194" s="2" t="s">
        <v>22358</v>
      </c>
      <c r="B11194" s="2" t="str">
        <f t="shared" si="1"/>
        <v/>
      </c>
      <c r="C11194" s="2" t="s">
        <v>22359</v>
      </c>
    </row>
    <row r="11195" ht="15.75" customHeight="1">
      <c r="A11195" s="2" t="s">
        <v>22360</v>
      </c>
      <c r="B11195" s="2" t="str">
        <f t="shared" si="1"/>
        <v/>
      </c>
      <c r="C11195" s="2" t="s">
        <v>22361</v>
      </c>
    </row>
    <row r="11196" ht="15.75" customHeight="1">
      <c r="A11196" s="2" t="s">
        <v>22362</v>
      </c>
      <c r="B11196" s="2" t="str">
        <f t="shared" si="1"/>
        <v/>
      </c>
      <c r="C11196" s="2" t="s">
        <v>22363</v>
      </c>
    </row>
    <row r="11197" ht="15.75" customHeight="1">
      <c r="A11197" s="2" t="s">
        <v>22364</v>
      </c>
      <c r="B11197" s="2" t="str">
        <f t="shared" si="1"/>
        <v/>
      </c>
      <c r="C11197" s="2" t="s">
        <v>22365</v>
      </c>
    </row>
    <row r="11198" ht="15.75" customHeight="1">
      <c r="A11198" s="2" t="s">
        <v>22366</v>
      </c>
      <c r="B11198" s="2" t="str">
        <f t="shared" si="1"/>
        <v/>
      </c>
      <c r="C11198" s="2" t="s">
        <v>22367</v>
      </c>
    </row>
    <row r="11199" ht="15.75" customHeight="1">
      <c r="A11199" s="2" t="s">
        <v>22368</v>
      </c>
      <c r="B11199" s="2" t="str">
        <f t="shared" si="1"/>
        <v/>
      </c>
      <c r="C11199" s="2" t="s">
        <v>22369</v>
      </c>
    </row>
    <row r="11200" ht="15.75" customHeight="1">
      <c r="A11200" s="2" t="s">
        <v>22370</v>
      </c>
      <c r="B11200" s="2" t="str">
        <f t="shared" si="1"/>
        <v/>
      </c>
      <c r="C11200" s="2" t="s">
        <v>22371</v>
      </c>
    </row>
    <row r="11201" ht="15.75" customHeight="1">
      <c r="A11201" s="2" t="s">
        <v>22372</v>
      </c>
      <c r="B11201" s="2" t="str">
        <f t="shared" si="1"/>
        <v/>
      </c>
      <c r="C11201" s="2" t="s">
        <v>22373</v>
      </c>
    </row>
    <row r="11202" ht="15.75" customHeight="1">
      <c r="A11202" s="2" t="s">
        <v>22374</v>
      </c>
      <c r="B11202" s="2" t="str">
        <f t="shared" si="1"/>
        <v/>
      </c>
      <c r="C11202" s="2" t="s">
        <v>22375</v>
      </c>
    </row>
    <row r="11203" ht="15.75" customHeight="1">
      <c r="A11203" s="2" t="s">
        <v>22376</v>
      </c>
      <c r="B11203" s="2" t="str">
        <f t="shared" si="1"/>
        <v/>
      </c>
      <c r="C11203" s="2" t="s">
        <v>22377</v>
      </c>
    </row>
    <row r="11204" ht="15.75" customHeight="1">
      <c r="A11204" s="2" t="s">
        <v>22378</v>
      </c>
      <c r="B11204" s="2" t="str">
        <f t="shared" si="1"/>
        <v/>
      </c>
      <c r="C11204" s="2" t="s">
        <v>22379</v>
      </c>
    </row>
    <row r="11205" ht="15.75" customHeight="1">
      <c r="A11205" s="2" t="s">
        <v>22380</v>
      </c>
      <c r="B11205" s="2" t="str">
        <f t="shared" si="1"/>
        <v/>
      </c>
      <c r="C11205" s="2" t="s">
        <v>22381</v>
      </c>
    </row>
    <row r="11206" ht="15.75" customHeight="1">
      <c r="A11206" s="2" t="s">
        <v>22382</v>
      </c>
      <c r="B11206" s="2" t="str">
        <f t="shared" si="1"/>
        <v/>
      </c>
      <c r="C11206" s="2" t="s">
        <v>22383</v>
      </c>
    </row>
    <row r="11207" ht="15.75" customHeight="1">
      <c r="A11207" s="2" t="s">
        <v>22384</v>
      </c>
      <c r="B11207" s="2" t="str">
        <f t="shared" si="1"/>
        <v/>
      </c>
      <c r="C11207" s="2" t="s">
        <v>22385</v>
      </c>
    </row>
    <row r="11208" ht="15.75" customHeight="1">
      <c r="A11208" s="2" t="s">
        <v>22386</v>
      </c>
      <c r="B11208" s="2" t="str">
        <f t="shared" si="1"/>
        <v/>
      </c>
      <c r="C11208" s="2" t="s">
        <v>22387</v>
      </c>
    </row>
    <row r="11209" ht="15.75" customHeight="1">
      <c r="A11209" s="2" t="s">
        <v>22388</v>
      </c>
      <c r="B11209" s="2" t="str">
        <f t="shared" si="1"/>
        <v/>
      </c>
      <c r="C11209" s="2" t="s">
        <v>22389</v>
      </c>
    </row>
    <row r="11210" ht="15.75" customHeight="1">
      <c r="A11210" s="2" t="s">
        <v>22390</v>
      </c>
      <c r="B11210" s="2" t="str">
        <f t="shared" si="1"/>
        <v/>
      </c>
      <c r="C11210" s="2" t="s">
        <v>22391</v>
      </c>
    </row>
    <row r="11211" ht="15.75" customHeight="1">
      <c r="A11211" s="2" t="s">
        <v>22392</v>
      </c>
      <c r="B11211" s="2" t="str">
        <f t="shared" si="1"/>
        <v/>
      </c>
      <c r="C11211" s="2" t="s">
        <v>22393</v>
      </c>
    </row>
    <row r="11212" ht="15.75" customHeight="1">
      <c r="A11212" s="2" t="s">
        <v>22394</v>
      </c>
      <c r="B11212" s="2" t="str">
        <f t="shared" si="1"/>
        <v/>
      </c>
      <c r="C11212" s="2" t="s">
        <v>22395</v>
      </c>
    </row>
    <row r="11213" ht="15.75" customHeight="1">
      <c r="A11213" s="2" t="s">
        <v>22396</v>
      </c>
      <c r="B11213" s="2" t="str">
        <f t="shared" si="1"/>
        <v/>
      </c>
      <c r="C11213" s="2" t="s">
        <v>22397</v>
      </c>
    </row>
    <row r="11214" ht="15.75" customHeight="1">
      <c r="A11214" s="2" t="s">
        <v>22398</v>
      </c>
      <c r="B11214" s="2" t="str">
        <f t="shared" si="1"/>
        <v/>
      </c>
      <c r="C11214" s="2" t="s">
        <v>22399</v>
      </c>
    </row>
    <row r="11215" ht="15.75" customHeight="1">
      <c r="A11215" s="2" t="s">
        <v>22400</v>
      </c>
      <c r="B11215" s="2" t="str">
        <f t="shared" si="1"/>
        <v/>
      </c>
      <c r="C11215" s="2" t="s">
        <v>22401</v>
      </c>
    </row>
    <row r="11216" ht="15.75" customHeight="1">
      <c r="A11216" s="2" t="s">
        <v>22402</v>
      </c>
      <c r="B11216" s="2" t="str">
        <f t="shared" si="1"/>
        <v/>
      </c>
      <c r="C11216" s="2" t="s">
        <v>22403</v>
      </c>
    </row>
    <row r="11217" ht="15.75" customHeight="1">
      <c r="A11217" s="2" t="s">
        <v>22404</v>
      </c>
      <c r="B11217" s="2" t="str">
        <f t="shared" si="1"/>
        <v/>
      </c>
      <c r="C11217" s="2" t="s">
        <v>22405</v>
      </c>
    </row>
    <row r="11218" ht="15.75" customHeight="1">
      <c r="A11218" s="2" t="s">
        <v>22406</v>
      </c>
      <c r="B11218" s="2" t="str">
        <f t="shared" si="1"/>
        <v/>
      </c>
      <c r="C11218" s="2" t="s">
        <v>22407</v>
      </c>
    </row>
    <row r="11219" ht="15.75" customHeight="1">
      <c r="A11219" s="2" t="s">
        <v>22408</v>
      </c>
      <c r="B11219" s="2" t="str">
        <f t="shared" si="1"/>
        <v/>
      </c>
      <c r="C11219" s="2" t="s">
        <v>22409</v>
      </c>
    </row>
    <row r="11220" ht="15.75" customHeight="1">
      <c r="A11220" s="2" t="s">
        <v>22410</v>
      </c>
      <c r="B11220" s="2" t="str">
        <f t="shared" si="1"/>
        <v/>
      </c>
      <c r="C11220" s="2" t="s">
        <v>22411</v>
      </c>
    </row>
    <row r="11221" ht="15.75" customHeight="1">
      <c r="A11221" s="2" t="s">
        <v>22412</v>
      </c>
      <c r="B11221" s="2" t="str">
        <f t="shared" si="1"/>
        <v/>
      </c>
      <c r="C11221" s="2" t="s">
        <v>22413</v>
      </c>
    </row>
    <row r="11222" ht="15.75" customHeight="1">
      <c r="A11222" s="2" t="s">
        <v>22414</v>
      </c>
      <c r="B11222" s="2" t="str">
        <f t="shared" si="1"/>
        <v/>
      </c>
      <c r="C11222" s="2" t="s">
        <v>22415</v>
      </c>
    </row>
    <row r="11223" ht="15.75" customHeight="1">
      <c r="A11223" s="2" t="s">
        <v>22416</v>
      </c>
      <c r="B11223" s="2" t="str">
        <f t="shared" si="1"/>
        <v/>
      </c>
      <c r="C11223" s="2" t="s">
        <v>22417</v>
      </c>
    </row>
    <row r="11224" ht="15.75" customHeight="1">
      <c r="A11224" s="2" t="s">
        <v>22418</v>
      </c>
      <c r="B11224" s="2" t="str">
        <f t="shared" si="1"/>
        <v/>
      </c>
      <c r="C11224" s="2" t="s">
        <v>22419</v>
      </c>
    </row>
    <row r="11225" ht="15.75" customHeight="1">
      <c r="A11225" s="2" t="s">
        <v>22420</v>
      </c>
      <c r="B11225" s="2" t="str">
        <f t="shared" si="1"/>
        <v/>
      </c>
      <c r="C11225" s="2" t="s">
        <v>22421</v>
      </c>
    </row>
    <row r="11226" ht="15.75" customHeight="1">
      <c r="A11226" s="2" t="s">
        <v>22422</v>
      </c>
      <c r="B11226" s="2" t="str">
        <f t="shared" si="1"/>
        <v/>
      </c>
      <c r="C11226" s="2" t="s">
        <v>22423</v>
      </c>
    </row>
    <row r="11227" ht="15.75" customHeight="1">
      <c r="A11227" s="2" t="s">
        <v>22424</v>
      </c>
      <c r="B11227" s="2" t="str">
        <f t="shared" si="1"/>
        <v/>
      </c>
      <c r="C11227" s="2" t="s">
        <v>22425</v>
      </c>
    </row>
    <row r="11228" ht="15.75" customHeight="1">
      <c r="A11228" s="2" t="s">
        <v>22426</v>
      </c>
      <c r="B11228" s="2" t="str">
        <f t="shared" si="1"/>
        <v/>
      </c>
      <c r="C11228" s="2" t="s">
        <v>22427</v>
      </c>
    </row>
    <row r="11229" ht="15.75" customHeight="1">
      <c r="A11229" s="2" t="s">
        <v>22428</v>
      </c>
      <c r="B11229" s="2" t="str">
        <f t="shared" si="1"/>
        <v/>
      </c>
      <c r="C11229" s="2" t="s">
        <v>22429</v>
      </c>
    </row>
    <row r="11230" ht="15.75" customHeight="1">
      <c r="A11230" s="2" t="s">
        <v>22430</v>
      </c>
      <c r="B11230" s="2" t="str">
        <f t="shared" si="1"/>
        <v/>
      </c>
      <c r="C11230" s="2" t="s">
        <v>22431</v>
      </c>
    </row>
    <row r="11231" ht="15.75" customHeight="1">
      <c r="A11231" s="2" t="s">
        <v>22432</v>
      </c>
      <c r="B11231" s="2" t="str">
        <f t="shared" si="1"/>
        <v/>
      </c>
      <c r="C11231" s="2" t="s">
        <v>22433</v>
      </c>
    </row>
    <row r="11232" ht="15.75" customHeight="1">
      <c r="A11232" s="2" t="s">
        <v>22434</v>
      </c>
      <c r="B11232" s="2" t="str">
        <f t="shared" si="1"/>
        <v/>
      </c>
      <c r="C11232" s="2" t="s">
        <v>22435</v>
      </c>
    </row>
    <row r="11233" ht="15.75" customHeight="1">
      <c r="A11233" s="2" t="s">
        <v>22436</v>
      </c>
      <c r="B11233" s="2" t="str">
        <f t="shared" si="1"/>
        <v/>
      </c>
      <c r="C11233" s="2" t="s">
        <v>22437</v>
      </c>
    </row>
    <row r="11234" ht="15.75" customHeight="1">
      <c r="A11234" s="2" t="s">
        <v>22438</v>
      </c>
      <c r="B11234" s="2" t="str">
        <f t="shared" si="1"/>
        <v/>
      </c>
      <c r="C11234" s="2" t="s">
        <v>22439</v>
      </c>
    </row>
    <row r="11235" ht="15.75" customHeight="1">
      <c r="A11235" s="2" t="s">
        <v>22440</v>
      </c>
      <c r="B11235" s="2" t="str">
        <f t="shared" si="1"/>
        <v/>
      </c>
      <c r="C11235" s="2" t="s">
        <v>22441</v>
      </c>
    </row>
    <row r="11236" ht="15.75" customHeight="1">
      <c r="A11236" s="2" t="s">
        <v>22442</v>
      </c>
      <c r="B11236" s="2" t="str">
        <f t="shared" si="1"/>
        <v/>
      </c>
      <c r="C11236" s="2" t="s">
        <v>22443</v>
      </c>
    </row>
    <row r="11237" ht="15.75" customHeight="1">
      <c r="A11237" s="2" t="s">
        <v>22444</v>
      </c>
      <c r="B11237" s="2" t="str">
        <f t="shared" si="1"/>
        <v/>
      </c>
      <c r="C11237" s="2" t="s">
        <v>22445</v>
      </c>
    </row>
    <row r="11238" ht="15.75" customHeight="1">
      <c r="A11238" s="2" t="s">
        <v>22446</v>
      </c>
      <c r="B11238" s="2" t="str">
        <f t="shared" si="1"/>
        <v/>
      </c>
      <c r="C11238" s="2" t="s">
        <v>22447</v>
      </c>
    </row>
    <row r="11239" ht="15.75" customHeight="1">
      <c r="A11239" s="2" t="s">
        <v>22448</v>
      </c>
      <c r="B11239" s="2" t="str">
        <f t="shared" si="1"/>
        <v/>
      </c>
      <c r="C11239" s="2" t="s">
        <v>22449</v>
      </c>
    </row>
    <row r="11240" ht="15.75" customHeight="1">
      <c r="A11240" s="2" t="s">
        <v>22450</v>
      </c>
      <c r="B11240" s="2" t="str">
        <f t="shared" si="1"/>
        <v/>
      </c>
      <c r="C11240" s="2" t="s">
        <v>22451</v>
      </c>
    </row>
    <row r="11241" ht="15.75" customHeight="1">
      <c r="A11241" s="2" t="s">
        <v>22452</v>
      </c>
      <c r="B11241" s="2" t="str">
        <f t="shared" si="1"/>
        <v/>
      </c>
      <c r="C11241" s="2" t="s">
        <v>22453</v>
      </c>
    </row>
    <row r="11242" ht="15.75" customHeight="1">
      <c r="A11242" s="2" t="s">
        <v>22454</v>
      </c>
      <c r="B11242" s="2" t="str">
        <f t="shared" si="1"/>
        <v/>
      </c>
      <c r="C11242" s="2" t="s">
        <v>22455</v>
      </c>
    </row>
    <row r="11243" ht="15.75" customHeight="1">
      <c r="A11243" s="2" t="s">
        <v>22456</v>
      </c>
      <c r="B11243" s="2" t="str">
        <f t="shared" si="1"/>
        <v/>
      </c>
      <c r="C11243" s="2" t="s">
        <v>22457</v>
      </c>
    </row>
    <row r="11244" ht="15.75" customHeight="1">
      <c r="A11244" s="2" t="s">
        <v>22458</v>
      </c>
      <c r="B11244" s="2" t="str">
        <f t="shared" si="1"/>
        <v/>
      </c>
      <c r="C11244" s="2" t="s">
        <v>22459</v>
      </c>
    </row>
    <row r="11245" ht="15.75" customHeight="1">
      <c r="A11245" s="2" t="s">
        <v>22460</v>
      </c>
      <c r="B11245" s="2" t="str">
        <f t="shared" si="1"/>
        <v/>
      </c>
      <c r="C11245" s="2" t="s">
        <v>22461</v>
      </c>
    </row>
    <row r="11246" ht="15.75" customHeight="1">
      <c r="A11246" s="2" t="s">
        <v>22462</v>
      </c>
      <c r="B11246" s="2" t="str">
        <f t="shared" si="1"/>
        <v/>
      </c>
      <c r="C11246" s="2" t="s">
        <v>22463</v>
      </c>
    </row>
    <row r="11247" ht="15.75" customHeight="1">
      <c r="A11247" s="2" t="s">
        <v>22464</v>
      </c>
      <c r="B11247" s="2" t="str">
        <f t="shared" si="1"/>
        <v/>
      </c>
      <c r="C11247" s="2" t="s">
        <v>22465</v>
      </c>
    </row>
    <row r="11248" ht="15.75" customHeight="1">
      <c r="A11248" s="2" t="s">
        <v>22466</v>
      </c>
      <c r="B11248" s="2" t="str">
        <f t="shared" si="1"/>
        <v/>
      </c>
      <c r="C11248" s="2" t="s">
        <v>22467</v>
      </c>
    </row>
    <row r="11249" ht="15.75" customHeight="1">
      <c r="A11249" s="2" t="s">
        <v>22468</v>
      </c>
      <c r="B11249" s="2" t="str">
        <f t="shared" si="1"/>
        <v/>
      </c>
      <c r="C11249" s="2" t="s">
        <v>22469</v>
      </c>
    </row>
    <row r="11250" ht="15.75" customHeight="1">
      <c r="A11250" s="2" t="s">
        <v>22470</v>
      </c>
      <c r="B11250" s="2" t="str">
        <f t="shared" si="1"/>
        <v/>
      </c>
      <c r="C11250" s="2" t="s">
        <v>22471</v>
      </c>
    </row>
    <row r="11251" ht="15.75" customHeight="1">
      <c r="A11251" s="2" t="s">
        <v>22472</v>
      </c>
      <c r="B11251" s="2" t="str">
        <f t="shared" si="1"/>
        <v/>
      </c>
      <c r="C11251" s="2" t="s">
        <v>22473</v>
      </c>
    </row>
    <row r="11252" ht="15.75" customHeight="1">
      <c r="A11252" s="2" t="s">
        <v>22474</v>
      </c>
      <c r="B11252" s="2" t="str">
        <f t="shared" si="1"/>
        <v/>
      </c>
      <c r="C11252" s="2" t="s">
        <v>22475</v>
      </c>
    </row>
    <row r="11253" ht="15.75" customHeight="1">
      <c r="A11253" s="2" t="s">
        <v>22476</v>
      </c>
      <c r="B11253" s="2" t="str">
        <f t="shared" si="1"/>
        <v/>
      </c>
      <c r="C11253" s="2" t="s">
        <v>22477</v>
      </c>
    </row>
    <row r="11254" ht="15.75" customHeight="1">
      <c r="A11254" s="2" t="s">
        <v>22478</v>
      </c>
      <c r="B11254" s="2" t="str">
        <f t="shared" si="1"/>
        <v/>
      </c>
      <c r="C11254" s="2" t="s">
        <v>22479</v>
      </c>
    </row>
    <row r="11255" ht="15.75" customHeight="1">
      <c r="A11255" s="2" t="s">
        <v>22480</v>
      </c>
      <c r="B11255" s="2" t="str">
        <f t="shared" si="1"/>
        <v/>
      </c>
      <c r="C11255" s="2" t="s">
        <v>22481</v>
      </c>
    </row>
    <row r="11256" ht="15.75" customHeight="1">
      <c r="A11256" s="2" t="s">
        <v>22482</v>
      </c>
      <c r="B11256" s="2" t="str">
        <f t="shared" si="1"/>
        <v/>
      </c>
      <c r="C11256" s="2" t="s">
        <v>22483</v>
      </c>
    </row>
    <row r="11257" ht="15.75" customHeight="1">
      <c r="A11257" s="2" t="s">
        <v>22484</v>
      </c>
      <c r="B11257" s="2" t="str">
        <f t="shared" si="1"/>
        <v/>
      </c>
      <c r="C11257" s="2" t="s">
        <v>22485</v>
      </c>
    </row>
    <row r="11258" ht="15.75" customHeight="1">
      <c r="A11258" s="2" t="s">
        <v>22486</v>
      </c>
      <c r="B11258" s="2" t="str">
        <f t="shared" si="1"/>
        <v/>
      </c>
      <c r="C11258" s="2" t="s">
        <v>22487</v>
      </c>
    </row>
    <row r="11259" ht="15.75" customHeight="1">
      <c r="A11259" s="2" t="s">
        <v>22488</v>
      </c>
      <c r="B11259" s="2" t="str">
        <f t="shared" si="1"/>
        <v/>
      </c>
      <c r="C11259" s="2" t="s">
        <v>22489</v>
      </c>
    </row>
    <row r="11260" ht="15.75" customHeight="1">
      <c r="A11260" s="2" t="s">
        <v>22490</v>
      </c>
      <c r="B11260" s="2" t="str">
        <f t="shared" si="1"/>
        <v/>
      </c>
      <c r="C11260" s="2" t="s">
        <v>22491</v>
      </c>
    </row>
    <row r="11261" ht="15.75" customHeight="1">
      <c r="A11261" s="2" t="s">
        <v>22492</v>
      </c>
      <c r="B11261" s="2" t="str">
        <f t="shared" si="1"/>
        <v/>
      </c>
      <c r="C11261" s="2" t="s">
        <v>22493</v>
      </c>
    </row>
    <row r="11262" ht="15.75" customHeight="1">
      <c r="A11262" s="2" t="s">
        <v>22494</v>
      </c>
      <c r="B11262" s="2" t="str">
        <f t="shared" si="1"/>
        <v/>
      </c>
      <c r="C11262" s="2" t="s">
        <v>22495</v>
      </c>
    </row>
    <row r="11263" ht="15.75" customHeight="1">
      <c r="A11263" s="2" t="s">
        <v>22496</v>
      </c>
      <c r="B11263" s="2" t="str">
        <f t="shared" si="1"/>
        <v/>
      </c>
      <c r="C11263" s="2" t="s">
        <v>22497</v>
      </c>
    </row>
    <row r="11264" ht="15.75" customHeight="1">
      <c r="A11264" s="2" t="s">
        <v>22498</v>
      </c>
      <c r="B11264" s="2" t="str">
        <f t="shared" si="1"/>
        <v/>
      </c>
      <c r="C11264" s="2" t="s">
        <v>22499</v>
      </c>
    </row>
    <row r="11265" ht="15.75" customHeight="1">
      <c r="A11265" s="2" t="s">
        <v>22500</v>
      </c>
      <c r="B11265" s="2" t="str">
        <f t="shared" si="1"/>
        <v/>
      </c>
      <c r="C11265" s="2" t="s">
        <v>22501</v>
      </c>
    </row>
    <row r="11266" ht="15.75" customHeight="1">
      <c r="A11266" s="2" t="s">
        <v>22502</v>
      </c>
      <c r="B11266" s="2" t="str">
        <f t="shared" si="1"/>
        <v/>
      </c>
      <c r="C11266" s="2" t="s">
        <v>22503</v>
      </c>
    </row>
    <row r="11267" ht="15.75" customHeight="1">
      <c r="A11267" s="2" t="s">
        <v>22504</v>
      </c>
      <c r="B11267" s="2" t="str">
        <f t="shared" si="1"/>
        <v/>
      </c>
      <c r="C11267" s="2" t="s">
        <v>22505</v>
      </c>
    </row>
    <row r="11268" ht="15.75" customHeight="1">
      <c r="A11268" s="2" t="s">
        <v>22506</v>
      </c>
      <c r="B11268" s="2" t="str">
        <f t="shared" si="1"/>
        <v/>
      </c>
      <c r="C11268" s="2" t="s">
        <v>22507</v>
      </c>
    </row>
    <row r="11269" ht="15.75" customHeight="1">
      <c r="A11269" s="2" t="s">
        <v>22508</v>
      </c>
      <c r="B11269" s="2" t="str">
        <f t="shared" si="1"/>
        <v/>
      </c>
      <c r="C11269" s="2" t="s">
        <v>22509</v>
      </c>
    </row>
    <row r="11270" ht="15.75" customHeight="1">
      <c r="A11270" s="2" t="s">
        <v>22510</v>
      </c>
      <c r="B11270" s="2" t="str">
        <f t="shared" si="1"/>
        <v/>
      </c>
      <c r="C11270" s="2" t="s">
        <v>22511</v>
      </c>
    </row>
    <row r="11271" ht="15.75" customHeight="1">
      <c r="A11271" s="2" t="s">
        <v>22512</v>
      </c>
      <c r="B11271" s="2" t="str">
        <f t="shared" si="1"/>
        <v/>
      </c>
      <c r="C11271" s="2" t="s">
        <v>22513</v>
      </c>
    </row>
    <row r="11272" ht="15.75" customHeight="1">
      <c r="A11272" s="2" t="s">
        <v>22514</v>
      </c>
      <c r="B11272" s="2" t="str">
        <f t="shared" si="1"/>
        <v/>
      </c>
      <c r="C11272" s="2" t="s">
        <v>22515</v>
      </c>
    </row>
    <row r="11273" ht="15.75" customHeight="1">
      <c r="A11273" s="2" t="s">
        <v>22516</v>
      </c>
      <c r="B11273" s="2" t="str">
        <f t="shared" si="1"/>
        <v/>
      </c>
      <c r="C11273" s="2" t="s">
        <v>22517</v>
      </c>
    </row>
    <row r="11274" ht="15.75" customHeight="1">
      <c r="A11274" s="2" t="s">
        <v>22518</v>
      </c>
      <c r="B11274" s="2" t="str">
        <f t="shared" si="1"/>
        <v/>
      </c>
      <c r="C11274" s="2" t="s">
        <v>22519</v>
      </c>
    </row>
    <row r="11275" ht="15.75" customHeight="1">
      <c r="A11275" s="2" t="s">
        <v>22520</v>
      </c>
      <c r="B11275" s="2" t="str">
        <f t="shared" si="1"/>
        <v/>
      </c>
      <c r="C11275" s="2" t="s">
        <v>22521</v>
      </c>
    </row>
    <row r="11276" ht="15.75" customHeight="1">
      <c r="A11276" s="2" t="s">
        <v>22522</v>
      </c>
      <c r="B11276" s="2" t="str">
        <f t="shared" si="1"/>
        <v/>
      </c>
      <c r="C11276" s="2" t="s">
        <v>22523</v>
      </c>
    </row>
    <row r="11277" ht="15.75" customHeight="1">
      <c r="A11277" s="2" t="s">
        <v>22524</v>
      </c>
      <c r="B11277" s="2" t="str">
        <f t="shared" si="1"/>
        <v/>
      </c>
      <c r="C11277" s="2" t="s">
        <v>22525</v>
      </c>
    </row>
    <row r="11278" ht="15.75" customHeight="1">
      <c r="A11278" s="2" t="s">
        <v>22526</v>
      </c>
      <c r="B11278" s="2" t="str">
        <f t="shared" si="1"/>
        <v/>
      </c>
      <c r="C11278" s="2" t="s">
        <v>22527</v>
      </c>
    </row>
    <row r="11279" ht="15.75" customHeight="1">
      <c r="A11279" s="2" t="s">
        <v>22528</v>
      </c>
      <c r="B11279" s="2" t="str">
        <f t="shared" si="1"/>
        <v/>
      </c>
      <c r="C11279" s="2" t="s">
        <v>22529</v>
      </c>
    </row>
    <row r="11280" ht="15.75" customHeight="1">
      <c r="A11280" s="2" t="s">
        <v>22530</v>
      </c>
      <c r="B11280" s="2" t="str">
        <f t="shared" si="1"/>
        <v/>
      </c>
      <c r="C11280" s="2" t="s">
        <v>22531</v>
      </c>
    </row>
    <row r="11281" ht="15.75" customHeight="1">
      <c r="A11281" s="2" t="s">
        <v>22532</v>
      </c>
      <c r="B11281" s="2" t="str">
        <f t="shared" si="1"/>
        <v/>
      </c>
      <c r="C11281" s="2" t="s">
        <v>22533</v>
      </c>
    </row>
    <row r="11282" ht="15.75" customHeight="1">
      <c r="A11282" s="2" t="s">
        <v>22534</v>
      </c>
      <c r="B11282" s="2" t="str">
        <f t="shared" si="1"/>
        <v/>
      </c>
      <c r="C11282" s="2" t="s">
        <v>22535</v>
      </c>
    </row>
    <row r="11283" ht="15.75" customHeight="1">
      <c r="A11283" s="2" t="s">
        <v>22536</v>
      </c>
      <c r="B11283" s="2" t="str">
        <f t="shared" si="1"/>
        <v/>
      </c>
      <c r="C11283" s="2" t="s">
        <v>22537</v>
      </c>
    </row>
    <row r="11284" ht="15.75" customHeight="1">
      <c r="A11284" s="2" t="s">
        <v>22538</v>
      </c>
      <c r="B11284" s="2" t="str">
        <f t="shared" si="1"/>
        <v/>
      </c>
      <c r="C11284" s="2" t="s">
        <v>22539</v>
      </c>
    </row>
    <row r="11285" ht="15.75" customHeight="1">
      <c r="A11285" s="2" t="s">
        <v>22540</v>
      </c>
      <c r="B11285" s="2" t="str">
        <f t="shared" si="1"/>
        <v/>
      </c>
      <c r="C11285" s="2" t="s">
        <v>22541</v>
      </c>
    </row>
    <row r="11286" ht="15.75" customHeight="1">
      <c r="A11286" s="2" t="s">
        <v>22542</v>
      </c>
      <c r="B11286" s="2" t="str">
        <f t="shared" si="1"/>
        <v/>
      </c>
      <c r="C11286" s="2" t="s">
        <v>22543</v>
      </c>
    </row>
    <row r="11287" ht="15.75" customHeight="1">
      <c r="A11287" s="2" t="s">
        <v>22544</v>
      </c>
      <c r="B11287" s="2" t="str">
        <f t="shared" si="1"/>
        <v/>
      </c>
      <c r="C11287" s="2" t="s">
        <v>22545</v>
      </c>
    </row>
    <row r="11288" ht="15.75" customHeight="1">
      <c r="A11288" s="2" t="s">
        <v>22546</v>
      </c>
      <c r="B11288" s="2" t="str">
        <f t="shared" si="1"/>
        <v/>
      </c>
      <c r="C11288" s="2" t="s">
        <v>22547</v>
      </c>
    </row>
    <row r="11289" ht="15.75" customHeight="1">
      <c r="A11289" s="2" t="s">
        <v>22548</v>
      </c>
      <c r="B11289" s="2" t="str">
        <f t="shared" si="1"/>
        <v/>
      </c>
      <c r="C11289" s="2" t="s">
        <v>22549</v>
      </c>
    </row>
    <row r="11290" ht="15.75" customHeight="1">
      <c r="A11290" s="2" t="s">
        <v>22550</v>
      </c>
      <c r="B11290" s="2" t="str">
        <f t="shared" si="1"/>
        <v/>
      </c>
      <c r="C11290" s="2" t="s">
        <v>22551</v>
      </c>
    </row>
    <row r="11291" ht="15.75" customHeight="1">
      <c r="A11291" s="2" t="s">
        <v>22552</v>
      </c>
      <c r="B11291" s="2" t="str">
        <f t="shared" si="1"/>
        <v/>
      </c>
      <c r="C11291" s="2" t="s">
        <v>22553</v>
      </c>
    </row>
    <row r="11292" ht="15.75" customHeight="1">
      <c r="A11292" s="2" t="s">
        <v>22554</v>
      </c>
      <c r="B11292" s="2" t="str">
        <f t="shared" si="1"/>
        <v/>
      </c>
      <c r="C11292" s="2" t="s">
        <v>22555</v>
      </c>
    </row>
    <row r="11293" ht="15.75" customHeight="1">
      <c r="A11293" s="2" t="s">
        <v>22556</v>
      </c>
      <c r="B11293" s="2" t="str">
        <f t="shared" si="1"/>
        <v/>
      </c>
      <c r="C11293" s="2" t="s">
        <v>22557</v>
      </c>
    </row>
    <row r="11294" ht="15.75" customHeight="1">
      <c r="A11294" s="2" t="s">
        <v>22558</v>
      </c>
      <c r="B11294" s="2" t="str">
        <f t="shared" si="1"/>
        <v/>
      </c>
      <c r="C11294" s="2" t="s">
        <v>22559</v>
      </c>
    </row>
    <row r="11295" ht="15.75" customHeight="1">
      <c r="A11295" s="2" t="s">
        <v>22560</v>
      </c>
      <c r="B11295" s="2" t="str">
        <f t="shared" si="1"/>
        <v/>
      </c>
      <c r="C11295" s="2" t="s">
        <v>22561</v>
      </c>
    </row>
    <row r="11296" ht="15.75" customHeight="1">
      <c r="A11296" s="2" t="s">
        <v>22562</v>
      </c>
      <c r="B11296" s="2" t="str">
        <f t="shared" si="1"/>
        <v/>
      </c>
      <c r="C11296" s="2" t="s">
        <v>22563</v>
      </c>
    </row>
    <row r="11297" ht="15.75" customHeight="1">
      <c r="A11297" s="2" t="s">
        <v>22564</v>
      </c>
      <c r="B11297" s="2" t="str">
        <f t="shared" si="1"/>
        <v/>
      </c>
      <c r="C11297" s="2" t="s">
        <v>22565</v>
      </c>
    </row>
    <row r="11298" ht="15.75" customHeight="1">
      <c r="A11298" s="2" t="s">
        <v>22566</v>
      </c>
      <c r="B11298" s="2" t="str">
        <f t="shared" si="1"/>
        <v/>
      </c>
      <c r="C11298" s="2" t="s">
        <v>22567</v>
      </c>
    </row>
    <row r="11299" ht="15.75" customHeight="1">
      <c r="A11299" s="2" t="s">
        <v>22568</v>
      </c>
      <c r="B11299" s="2" t="str">
        <f t="shared" si="1"/>
        <v/>
      </c>
      <c r="C11299" s="2" t="s">
        <v>22569</v>
      </c>
    </row>
    <row r="11300" ht="15.75" customHeight="1">
      <c r="A11300" s="2" t="s">
        <v>22570</v>
      </c>
      <c r="B11300" s="2" t="str">
        <f t="shared" si="1"/>
        <v/>
      </c>
      <c r="C11300" s="2" t="s">
        <v>22571</v>
      </c>
    </row>
    <row r="11301" ht="15.75" customHeight="1">
      <c r="A11301" s="2" t="s">
        <v>22572</v>
      </c>
      <c r="B11301" s="2" t="str">
        <f t="shared" si="1"/>
        <v/>
      </c>
      <c r="C11301" s="2" t="s">
        <v>22573</v>
      </c>
    </row>
    <row r="11302" ht="15.75" customHeight="1">
      <c r="A11302" s="2" t="s">
        <v>22574</v>
      </c>
      <c r="B11302" s="2" t="str">
        <f t="shared" si="1"/>
        <v/>
      </c>
      <c r="C11302" s="2" t="s">
        <v>22575</v>
      </c>
    </row>
    <row r="11303" ht="15.75" customHeight="1">
      <c r="A11303" s="2" t="s">
        <v>22576</v>
      </c>
      <c r="B11303" s="2" t="str">
        <f t="shared" si="1"/>
        <v/>
      </c>
      <c r="C11303" s="2" t="s">
        <v>22577</v>
      </c>
    </row>
    <row r="11304" ht="15.75" customHeight="1">
      <c r="A11304" s="2" t="s">
        <v>22578</v>
      </c>
      <c r="B11304" s="2" t="str">
        <f t="shared" si="1"/>
        <v/>
      </c>
      <c r="C11304" s="2" t="s">
        <v>22579</v>
      </c>
    </row>
    <row r="11305" ht="15.75" customHeight="1">
      <c r="A11305" s="2" t="s">
        <v>22580</v>
      </c>
      <c r="B11305" s="2" t="str">
        <f t="shared" si="1"/>
        <v/>
      </c>
      <c r="C11305" s="2" t="s">
        <v>22581</v>
      </c>
    </row>
    <row r="11306" ht="15.75" customHeight="1">
      <c r="A11306" s="2" t="s">
        <v>22582</v>
      </c>
      <c r="B11306" s="2" t="str">
        <f t="shared" si="1"/>
        <v/>
      </c>
      <c r="C11306" s="2" t="s">
        <v>22583</v>
      </c>
    </row>
    <row r="11307" ht="15.75" customHeight="1">
      <c r="A11307" s="2" t="s">
        <v>22584</v>
      </c>
      <c r="B11307" s="2" t="str">
        <f t="shared" si="1"/>
        <v/>
      </c>
      <c r="C11307" s="2" t="s">
        <v>22585</v>
      </c>
    </row>
    <row r="11308" ht="15.75" customHeight="1">
      <c r="A11308" s="2" t="s">
        <v>22586</v>
      </c>
      <c r="B11308" s="2" t="str">
        <f t="shared" si="1"/>
        <v/>
      </c>
      <c r="C11308" s="2" t="s">
        <v>22587</v>
      </c>
    </row>
    <row r="11309" ht="15.75" customHeight="1">
      <c r="A11309" s="2" t="s">
        <v>22588</v>
      </c>
      <c r="B11309" s="2" t="str">
        <f t="shared" si="1"/>
        <v/>
      </c>
      <c r="C11309" s="2" t="s">
        <v>22589</v>
      </c>
    </row>
    <row r="11310" ht="15.75" customHeight="1">
      <c r="A11310" s="2" t="s">
        <v>22590</v>
      </c>
      <c r="B11310" s="2" t="str">
        <f t="shared" si="1"/>
        <v/>
      </c>
      <c r="C11310" s="2" t="s">
        <v>22591</v>
      </c>
    </row>
    <row r="11311" ht="15.75" customHeight="1">
      <c r="A11311" s="2" t="s">
        <v>22592</v>
      </c>
      <c r="B11311" s="2" t="str">
        <f t="shared" si="1"/>
        <v/>
      </c>
      <c r="C11311" s="2" t="s">
        <v>22593</v>
      </c>
    </row>
    <row r="11312" ht="15.75" customHeight="1">
      <c r="A11312" s="2" t="s">
        <v>22594</v>
      </c>
      <c r="B11312" s="2" t="str">
        <f t="shared" si="1"/>
        <v/>
      </c>
      <c r="C11312" s="2" t="s">
        <v>22595</v>
      </c>
    </row>
    <row r="11313" ht="15.75" customHeight="1">
      <c r="A11313" s="2" t="s">
        <v>22596</v>
      </c>
      <c r="B11313" s="2" t="str">
        <f t="shared" si="1"/>
        <v/>
      </c>
      <c r="C11313" s="2" t="s">
        <v>22597</v>
      </c>
    </row>
    <row r="11314" ht="15.75" customHeight="1">
      <c r="A11314" s="2" t="s">
        <v>22598</v>
      </c>
      <c r="B11314" s="2" t="str">
        <f t="shared" si="1"/>
        <v/>
      </c>
      <c r="C11314" s="2" t="s">
        <v>22599</v>
      </c>
    </row>
    <row r="11315" ht="15.75" customHeight="1">
      <c r="A11315" s="2" t="s">
        <v>22600</v>
      </c>
      <c r="B11315" s="2" t="str">
        <f t="shared" si="1"/>
        <v/>
      </c>
      <c r="C11315" s="2" t="s">
        <v>22601</v>
      </c>
    </row>
    <row r="11316" ht="15.75" customHeight="1">
      <c r="A11316" s="2" t="s">
        <v>22602</v>
      </c>
      <c r="B11316" s="2" t="str">
        <f t="shared" si="1"/>
        <v/>
      </c>
      <c r="C11316" s="2" t="s">
        <v>22603</v>
      </c>
    </row>
    <row r="11317" ht="15.75" customHeight="1">
      <c r="A11317" s="2" t="s">
        <v>22604</v>
      </c>
      <c r="B11317" s="2" t="str">
        <f t="shared" si="1"/>
        <v/>
      </c>
      <c r="C11317" s="2" t="s">
        <v>22605</v>
      </c>
    </row>
    <row r="11318" ht="15.75" customHeight="1">
      <c r="A11318" s="2" t="s">
        <v>22606</v>
      </c>
      <c r="B11318" s="2" t="str">
        <f t="shared" si="1"/>
        <v/>
      </c>
      <c r="C11318" s="2" t="s">
        <v>22607</v>
      </c>
    </row>
    <row r="11319" ht="15.75" customHeight="1">
      <c r="A11319" s="2" t="s">
        <v>22608</v>
      </c>
      <c r="B11319" s="2" t="str">
        <f t="shared" si="1"/>
        <v/>
      </c>
      <c r="C11319" s="2" t="s">
        <v>22609</v>
      </c>
    </row>
    <row r="11320" ht="15.75" customHeight="1">
      <c r="A11320" s="2" t="s">
        <v>22610</v>
      </c>
      <c r="B11320" s="2" t="str">
        <f t="shared" si="1"/>
        <v/>
      </c>
      <c r="C11320" s="2" t="s">
        <v>22611</v>
      </c>
    </row>
    <row r="11321" ht="15.75" customHeight="1">
      <c r="A11321" s="2" t="s">
        <v>22612</v>
      </c>
      <c r="B11321" s="2" t="str">
        <f t="shared" si="1"/>
        <v/>
      </c>
      <c r="C11321" s="2" t="s">
        <v>22613</v>
      </c>
    </row>
    <row r="11322" ht="15.75" customHeight="1">
      <c r="A11322" s="2" t="s">
        <v>22614</v>
      </c>
      <c r="B11322" s="2" t="str">
        <f t="shared" si="1"/>
        <v/>
      </c>
      <c r="C11322" s="2" t="s">
        <v>22615</v>
      </c>
    </row>
    <row r="11323" ht="15.75" customHeight="1">
      <c r="A11323" s="2" t="s">
        <v>22616</v>
      </c>
      <c r="B11323" s="2" t="str">
        <f t="shared" si="1"/>
        <v/>
      </c>
      <c r="C11323" s="2" t="s">
        <v>22617</v>
      </c>
    </row>
    <row r="11324" ht="15.75" customHeight="1">
      <c r="A11324" s="2" t="s">
        <v>22618</v>
      </c>
      <c r="B11324" s="2" t="str">
        <f t="shared" si="1"/>
        <v/>
      </c>
      <c r="C11324" s="2" t="s">
        <v>22619</v>
      </c>
    </row>
    <row r="11325" ht="15.75" customHeight="1">
      <c r="A11325" s="2" t="s">
        <v>22620</v>
      </c>
      <c r="B11325" s="2" t="str">
        <f t="shared" si="1"/>
        <v/>
      </c>
      <c r="C11325" s="2" t="s">
        <v>22621</v>
      </c>
    </row>
    <row r="11326" ht="15.75" customHeight="1">
      <c r="A11326" s="2" t="s">
        <v>22622</v>
      </c>
      <c r="B11326" s="2" t="str">
        <f t="shared" si="1"/>
        <v/>
      </c>
      <c r="C11326" s="2" t="s">
        <v>22623</v>
      </c>
    </row>
    <row r="11327" ht="15.75" customHeight="1">
      <c r="A11327" s="2" t="s">
        <v>22624</v>
      </c>
      <c r="B11327" s="2" t="str">
        <f t="shared" si="1"/>
        <v/>
      </c>
      <c r="C11327" s="2" t="s">
        <v>22625</v>
      </c>
    </row>
    <row r="11328" ht="15.75" customHeight="1">
      <c r="A11328" s="2" t="s">
        <v>22626</v>
      </c>
      <c r="B11328" s="2" t="str">
        <f t="shared" si="1"/>
        <v/>
      </c>
      <c r="C11328" s="2" t="s">
        <v>22627</v>
      </c>
    </row>
    <row r="11329" ht="15.75" customHeight="1">
      <c r="A11329" s="2" t="s">
        <v>22628</v>
      </c>
      <c r="B11329" s="2" t="str">
        <f t="shared" si="1"/>
        <v/>
      </c>
      <c r="C11329" s="2" t="s">
        <v>22629</v>
      </c>
    </row>
    <row r="11330" ht="15.75" customHeight="1">
      <c r="A11330" s="2" t="s">
        <v>22630</v>
      </c>
      <c r="B11330" s="2" t="str">
        <f t="shared" si="1"/>
        <v/>
      </c>
      <c r="C11330" s="2" t="s">
        <v>22631</v>
      </c>
    </row>
    <row r="11331" ht="15.75" customHeight="1">
      <c r="A11331" s="2" t="s">
        <v>22632</v>
      </c>
      <c r="B11331" s="2" t="str">
        <f t="shared" si="1"/>
        <v/>
      </c>
      <c r="C11331" s="2" t="s">
        <v>22633</v>
      </c>
    </row>
    <row r="11332" ht="15.75" customHeight="1">
      <c r="A11332" s="2" t="s">
        <v>22634</v>
      </c>
      <c r="B11332" s="2" t="str">
        <f t="shared" si="1"/>
        <v/>
      </c>
      <c r="C11332" s="2" t="s">
        <v>22635</v>
      </c>
    </row>
    <row r="11333" ht="15.75" customHeight="1">
      <c r="A11333" s="2" t="s">
        <v>22636</v>
      </c>
      <c r="B11333" s="2" t="str">
        <f t="shared" si="1"/>
        <v/>
      </c>
      <c r="C11333" s="2" t="s">
        <v>22637</v>
      </c>
    </row>
    <row r="11334" ht="15.75" customHeight="1">
      <c r="A11334" s="2" t="s">
        <v>22638</v>
      </c>
      <c r="B11334" s="2" t="str">
        <f t="shared" si="1"/>
        <v/>
      </c>
      <c r="C11334" s="2" t="s">
        <v>22639</v>
      </c>
    </row>
    <row r="11335" ht="15.75" customHeight="1">
      <c r="A11335" s="2" t="s">
        <v>22640</v>
      </c>
      <c r="B11335" s="2" t="str">
        <f t="shared" si="1"/>
        <v/>
      </c>
      <c r="C11335" s="2" t="s">
        <v>22641</v>
      </c>
    </row>
    <row r="11336" ht="15.75" customHeight="1">
      <c r="A11336" s="2" t="s">
        <v>22642</v>
      </c>
      <c r="B11336" s="2" t="str">
        <f t="shared" si="1"/>
        <v/>
      </c>
      <c r="C11336" s="2" t="s">
        <v>22643</v>
      </c>
    </row>
    <row r="11337" ht="15.75" customHeight="1">
      <c r="A11337" s="2" t="s">
        <v>22644</v>
      </c>
      <c r="B11337" s="2" t="str">
        <f t="shared" si="1"/>
        <v/>
      </c>
      <c r="C11337" s="2" t="s">
        <v>22645</v>
      </c>
    </row>
    <row r="11338" ht="15.75" customHeight="1">
      <c r="A11338" s="2" t="s">
        <v>22646</v>
      </c>
      <c r="B11338" s="2" t="str">
        <f t="shared" si="1"/>
        <v/>
      </c>
      <c r="C11338" s="2" t="s">
        <v>22647</v>
      </c>
    </row>
    <row r="11339" ht="15.75" customHeight="1">
      <c r="A11339" s="2" t="s">
        <v>22648</v>
      </c>
      <c r="B11339" s="2" t="str">
        <f t="shared" si="1"/>
        <v/>
      </c>
      <c r="C11339" s="2" t="s">
        <v>22649</v>
      </c>
    </row>
    <row r="11340" ht="15.75" customHeight="1">
      <c r="A11340" s="2" t="s">
        <v>22650</v>
      </c>
      <c r="B11340" s="2" t="str">
        <f t="shared" si="1"/>
        <v/>
      </c>
      <c r="C11340" s="2" t="s">
        <v>22651</v>
      </c>
    </row>
    <row r="11341" ht="15.75" customHeight="1">
      <c r="A11341" s="2" t="s">
        <v>22652</v>
      </c>
      <c r="B11341" s="2" t="str">
        <f t="shared" si="1"/>
        <v/>
      </c>
      <c r="C11341" s="2" t="s">
        <v>22653</v>
      </c>
    </row>
    <row r="11342" ht="15.75" customHeight="1">
      <c r="A11342" s="2" t="s">
        <v>22654</v>
      </c>
      <c r="B11342" s="2" t="str">
        <f t="shared" si="1"/>
        <v/>
      </c>
      <c r="C11342" s="2" t="s">
        <v>22655</v>
      </c>
    </row>
    <row r="11343" ht="15.75" customHeight="1">
      <c r="A11343" s="2" t="s">
        <v>22656</v>
      </c>
      <c r="B11343" s="2" t="str">
        <f t="shared" si="1"/>
        <v/>
      </c>
      <c r="C11343" s="2" t="s">
        <v>22657</v>
      </c>
    </row>
    <row r="11344" ht="15.75" customHeight="1">
      <c r="A11344" s="2" t="s">
        <v>22658</v>
      </c>
      <c r="B11344" s="2" t="str">
        <f t="shared" si="1"/>
        <v/>
      </c>
      <c r="C11344" s="2" t="s">
        <v>22659</v>
      </c>
    </row>
    <row r="11345" ht="15.75" customHeight="1">
      <c r="A11345" s="2" t="s">
        <v>22660</v>
      </c>
      <c r="B11345" s="2" t="str">
        <f t="shared" si="1"/>
        <v/>
      </c>
      <c r="C11345" s="2" t="s">
        <v>22661</v>
      </c>
    </row>
    <row r="11346" ht="15.75" customHeight="1">
      <c r="A11346" s="2" t="s">
        <v>22662</v>
      </c>
      <c r="B11346" s="2" t="str">
        <f t="shared" si="1"/>
        <v/>
      </c>
      <c r="C11346" s="2" t="s">
        <v>22663</v>
      </c>
    </row>
    <row r="11347" ht="15.75" customHeight="1">
      <c r="A11347" s="2" t="s">
        <v>22664</v>
      </c>
      <c r="B11347" s="2" t="str">
        <f t="shared" si="1"/>
        <v/>
      </c>
      <c r="C11347" s="2" t="s">
        <v>22665</v>
      </c>
    </row>
    <row r="11348" ht="15.75" customHeight="1">
      <c r="A11348" s="2" t="s">
        <v>22666</v>
      </c>
      <c r="B11348" s="2" t="str">
        <f t="shared" si="1"/>
        <v/>
      </c>
      <c r="C11348" s="2" t="s">
        <v>22667</v>
      </c>
    </row>
    <row r="11349" ht="15.75" customHeight="1">
      <c r="A11349" s="2" t="s">
        <v>22668</v>
      </c>
      <c r="B11349" s="2" t="str">
        <f t="shared" si="1"/>
        <v/>
      </c>
      <c r="C11349" s="2" t="s">
        <v>22669</v>
      </c>
    </row>
    <row r="11350" ht="15.75" customHeight="1">
      <c r="A11350" s="2" t="s">
        <v>22670</v>
      </c>
      <c r="B11350" s="2" t="str">
        <f t="shared" si="1"/>
        <v/>
      </c>
      <c r="C11350" s="2" t="s">
        <v>22671</v>
      </c>
    </row>
    <row r="11351" ht="15.75" customHeight="1">
      <c r="A11351" s="2" t="s">
        <v>22672</v>
      </c>
      <c r="B11351" s="2" t="str">
        <f t="shared" si="1"/>
        <v/>
      </c>
      <c r="C11351" s="2" t="s">
        <v>22673</v>
      </c>
    </row>
    <row r="11352" ht="15.75" customHeight="1">
      <c r="A11352" s="2" t="s">
        <v>22674</v>
      </c>
      <c r="B11352" s="2" t="str">
        <f t="shared" si="1"/>
        <v/>
      </c>
      <c r="C11352" s="2" t="s">
        <v>22675</v>
      </c>
    </row>
    <row r="11353" ht="15.75" customHeight="1">
      <c r="A11353" s="2" t="s">
        <v>22676</v>
      </c>
      <c r="B11353" s="2" t="str">
        <f t="shared" si="1"/>
        <v/>
      </c>
      <c r="C11353" s="2" t="s">
        <v>22677</v>
      </c>
    </row>
    <row r="11354" ht="15.75" customHeight="1">
      <c r="A11354" s="2" t="s">
        <v>22678</v>
      </c>
      <c r="B11354" s="2" t="str">
        <f t="shared" si="1"/>
        <v/>
      </c>
      <c r="C11354" s="2" t="s">
        <v>22679</v>
      </c>
    </row>
    <row r="11355" ht="15.75" customHeight="1">
      <c r="A11355" s="2" t="s">
        <v>22680</v>
      </c>
      <c r="B11355" s="2" t="str">
        <f t="shared" si="1"/>
        <v/>
      </c>
      <c r="C11355" s="2" t="s">
        <v>22681</v>
      </c>
    </row>
    <row r="11356" ht="15.75" customHeight="1">
      <c r="A11356" s="2" t="s">
        <v>22682</v>
      </c>
      <c r="B11356" s="2" t="str">
        <f t="shared" si="1"/>
        <v/>
      </c>
      <c r="C11356" s="2" t="s">
        <v>22683</v>
      </c>
    </row>
    <row r="11357" ht="15.75" customHeight="1">
      <c r="A11357" s="2" t="s">
        <v>22684</v>
      </c>
      <c r="B11357" s="2" t="str">
        <f t="shared" si="1"/>
        <v/>
      </c>
      <c r="C11357" s="2" t="s">
        <v>22685</v>
      </c>
    </row>
    <row r="11358" ht="15.75" customHeight="1">
      <c r="A11358" s="2" t="s">
        <v>22686</v>
      </c>
      <c r="B11358" s="2" t="str">
        <f t="shared" si="1"/>
        <v/>
      </c>
      <c r="C11358" s="2" t="s">
        <v>22687</v>
      </c>
    </row>
    <row r="11359" ht="15.75" customHeight="1">
      <c r="A11359" s="2" t="s">
        <v>22688</v>
      </c>
      <c r="B11359" s="2" t="str">
        <f t="shared" si="1"/>
        <v/>
      </c>
      <c r="C11359" s="2" t="s">
        <v>22689</v>
      </c>
    </row>
    <row r="11360" ht="15.75" customHeight="1">
      <c r="A11360" s="2" t="s">
        <v>22690</v>
      </c>
      <c r="B11360" s="2" t="str">
        <f t="shared" si="1"/>
        <v/>
      </c>
      <c r="C11360" s="2" t="s">
        <v>22691</v>
      </c>
    </row>
    <row r="11361" ht="15.75" customHeight="1">
      <c r="A11361" s="2" t="s">
        <v>22692</v>
      </c>
      <c r="B11361" s="2" t="str">
        <f t="shared" si="1"/>
        <v/>
      </c>
      <c r="C11361" s="2" t="s">
        <v>22693</v>
      </c>
    </row>
    <row r="11362" ht="15.75" customHeight="1">
      <c r="A11362" s="2" t="s">
        <v>22694</v>
      </c>
      <c r="B11362" s="2" t="str">
        <f t="shared" si="1"/>
        <v/>
      </c>
      <c r="C11362" s="2" t="s">
        <v>22695</v>
      </c>
    </row>
    <row r="11363" ht="15.75" customHeight="1">
      <c r="A11363" s="2" t="s">
        <v>22696</v>
      </c>
      <c r="B11363" s="2" t="str">
        <f t="shared" si="1"/>
        <v/>
      </c>
      <c r="C11363" s="2" t="s">
        <v>22697</v>
      </c>
    </row>
    <row r="11364" ht="15.75" customHeight="1">
      <c r="A11364" s="2" t="s">
        <v>22698</v>
      </c>
      <c r="B11364" s="2" t="str">
        <f t="shared" si="1"/>
        <v/>
      </c>
      <c r="C11364" s="2" t="s">
        <v>22699</v>
      </c>
    </row>
    <row r="11365" ht="15.75" customHeight="1">
      <c r="A11365" s="2" t="s">
        <v>22700</v>
      </c>
      <c r="B11365" s="2" t="str">
        <f t="shared" si="1"/>
        <v/>
      </c>
      <c r="C11365" s="2" t="s">
        <v>22701</v>
      </c>
    </row>
    <row r="11366" ht="15.75" customHeight="1">
      <c r="A11366" s="2" t="s">
        <v>22702</v>
      </c>
      <c r="B11366" s="2" t="str">
        <f t="shared" si="1"/>
        <v/>
      </c>
      <c r="C11366" s="2" t="s">
        <v>22703</v>
      </c>
    </row>
    <row r="11367" ht="15.75" customHeight="1">
      <c r="A11367" s="2" t="s">
        <v>22704</v>
      </c>
      <c r="B11367" s="2" t="str">
        <f t="shared" si="1"/>
        <v/>
      </c>
      <c r="C11367" s="2" t="s">
        <v>22705</v>
      </c>
    </row>
    <row r="11368" ht="15.75" customHeight="1">
      <c r="A11368" s="2" t="s">
        <v>22706</v>
      </c>
      <c r="B11368" s="2" t="str">
        <f t="shared" si="1"/>
        <v/>
      </c>
      <c r="C11368" s="2" t="s">
        <v>22707</v>
      </c>
    </row>
    <row r="11369" ht="15.75" customHeight="1">
      <c r="A11369" s="2" t="s">
        <v>22708</v>
      </c>
      <c r="B11369" s="2" t="str">
        <f t="shared" si="1"/>
        <v/>
      </c>
      <c r="C11369" s="2" t="s">
        <v>22709</v>
      </c>
    </row>
    <row r="11370" ht="15.75" customHeight="1">
      <c r="A11370" s="2" t="s">
        <v>22710</v>
      </c>
      <c r="B11370" s="2" t="str">
        <f t="shared" si="1"/>
        <v/>
      </c>
      <c r="C11370" s="2" t="s">
        <v>22711</v>
      </c>
    </row>
    <row r="11371" ht="15.75" customHeight="1">
      <c r="A11371" s="2" t="s">
        <v>22712</v>
      </c>
      <c r="B11371" s="2" t="str">
        <f t="shared" si="1"/>
        <v/>
      </c>
      <c r="C11371" s="2" t="s">
        <v>22713</v>
      </c>
    </row>
    <row r="11372" ht="15.75" customHeight="1">
      <c r="A11372" s="2" t="s">
        <v>22714</v>
      </c>
      <c r="B11372" s="2" t="str">
        <f t="shared" si="1"/>
        <v/>
      </c>
      <c r="C11372" s="2" t="s">
        <v>22715</v>
      </c>
    </row>
    <row r="11373" ht="15.75" customHeight="1">
      <c r="A11373" s="2" t="s">
        <v>22716</v>
      </c>
      <c r="B11373" s="2" t="str">
        <f t="shared" si="1"/>
        <v/>
      </c>
      <c r="C11373" s="2" t="s">
        <v>22717</v>
      </c>
    </row>
    <row r="11374" ht="15.75" customHeight="1">
      <c r="A11374" s="2" t="s">
        <v>22718</v>
      </c>
      <c r="B11374" s="2" t="str">
        <f t="shared" si="1"/>
        <v/>
      </c>
      <c r="C11374" s="2" t="s">
        <v>22719</v>
      </c>
    </row>
    <row r="11375" ht="15.75" customHeight="1">
      <c r="A11375" s="2" t="s">
        <v>22720</v>
      </c>
      <c r="B11375" s="2" t="str">
        <f t="shared" si="1"/>
        <v/>
      </c>
      <c r="C11375" s="2" t="s">
        <v>22721</v>
      </c>
    </row>
    <row r="11376" ht="15.75" customHeight="1">
      <c r="A11376" s="2" t="s">
        <v>22722</v>
      </c>
      <c r="B11376" s="2" t="str">
        <f t="shared" si="1"/>
        <v/>
      </c>
      <c r="C11376" s="2" t="s">
        <v>22723</v>
      </c>
    </row>
    <row r="11377" ht="15.75" customHeight="1">
      <c r="A11377" s="2" t="s">
        <v>22724</v>
      </c>
      <c r="B11377" s="2" t="str">
        <f t="shared" si="1"/>
        <v/>
      </c>
      <c r="C11377" s="2" t="s">
        <v>22725</v>
      </c>
    </row>
    <row r="11378" ht="15.75" customHeight="1">
      <c r="A11378" s="2" t="s">
        <v>22726</v>
      </c>
      <c r="B11378" s="2" t="str">
        <f t="shared" si="1"/>
        <v/>
      </c>
      <c r="C11378" s="2" t="s">
        <v>22727</v>
      </c>
    </row>
    <row r="11379" ht="15.75" customHeight="1">
      <c r="A11379" s="2" t="s">
        <v>22728</v>
      </c>
      <c r="B11379" s="2" t="str">
        <f t="shared" si="1"/>
        <v/>
      </c>
      <c r="C11379" s="2" t="s">
        <v>22729</v>
      </c>
    </row>
    <row r="11380" ht="15.75" customHeight="1">
      <c r="A11380" s="2" t="s">
        <v>22730</v>
      </c>
      <c r="B11380" s="2" t="str">
        <f t="shared" si="1"/>
        <v/>
      </c>
      <c r="C11380" s="2" t="s">
        <v>22731</v>
      </c>
    </row>
    <row r="11381" ht="15.75" customHeight="1">
      <c r="A11381" s="2" t="s">
        <v>22732</v>
      </c>
      <c r="B11381" s="2" t="str">
        <f t="shared" si="1"/>
        <v/>
      </c>
      <c r="C11381" s="2" t="s">
        <v>22733</v>
      </c>
    </row>
    <row r="11382" ht="15.75" customHeight="1">
      <c r="A11382" s="2" t="s">
        <v>22734</v>
      </c>
      <c r="B11382" s="2" t="str">
        <f t="shared" si="1"/>
        <v/>
      </c>
      <c r="C11382" s="2" t="s">
        <v>22735</v>
      </c>
    </row>
    <row r="11383" ht="15.75" customHeight="1">
      <c r="A11383" s="2" t="s">
        <v>22736</v>
      </c>
      <c r="B11383" s="2" t="str">
        <f t="shared" si="1"/>
        <v/>
      </c>
      <c r="C11383" s="2" t="s">
        <v>22737</v>
      </c>
    </row>
    <row r="11384" ht="15.75" customHeight="1">
      <c r="A11384" s="2" t="s">
        <v>22738</v>
      </c>
      <c r="B11384" s="2" t="str">
        <f t="shared" si="1"/>
        <v/>
      </c>
      <c r="C11384" s="2" t="s">
        <v>22739</v>
      </c>
    </row>
    <row r="11385" ht="15.75" customHeight="1">
      <c r="A11385" s="2" t="s">
        <v>22740</v>
      </c>
      <c r="B11385" s="2" t="str">
        <f t="shared" si="1"/>
        <v/>
      </c>
      <c r="C11385" s="2" t="s">
        <v>22741</v>
      </c>
    </row>
    <row r="11386" ht="15.75" customHeight="1">
      <c r="A11386" s="2" t="s">
        <v>22742</v>
      </c>
      <c r="B11386" s="2" t="str">
        <f t="shared" si="1"/>
        <v/>
      </c>
      <c r="C11386" s="2" t="s">
        <v>22743</v>
      </c>
    </row>
    <row r="11387" ht="15.75" customHeight="1">
      <c r="A11387" s="2" t="s">
        <v>22744</v>
      </c>
      <c r="B11387" s="2" t="str">
        <f t="shared" si="1"/>
        <v/>
      </c>
      <c r="C11387" s="2" t="s">
        <v>22745</v>
      </c>
    </row>
    <row r="11388" ht="15.75" customHeight="1">
      <c r="A11388" s="2" t="s">
        <v>22746</v>
      </c>
      <c r="B11388" s="2" t="str">
        <f t="shared" si="1"/>
        <v/>
      </c>
      <c r="C11388" s="2" t="s">
        <v>22747</v>
      </c>
    </row>
    <row r="11389" ht="15.75" customHeight="1">
      <c r="A11389" s="2" t="s">
        <v>22748</v>
      </c>
      <c r="B11389" s="2" t="str">
        <f t="shared" si="1"/>
        <v/>
      </c>
      <c r="C11389" s="2" t="s">
        <v>22749</v>
      </c>
    </row>
    <row r="11390" ht="15.75" customHeight="1">
      <c r="A11390" s="2" t="s">
        <v>22750</v>
      </c>
      <c r="B11390" s="2" t="str">
        <f t="shared" si="1"/>
        <v/>
      </c>
      <c r="C11390" s="2" t="s">
        <v>22751</v>
      </c>
    </row>
    <row r="11391" ht="15.75" customHeight="1">
      <c r="A11391" s="2" t="s">
        <v>22752</v>
      </c>
      <c r="B11391" s="2" t="str">
        <f t="shared" si="1"/>
        <v/>
      </c>
      <c r="C11391" s="2" t="s">
        <v>22753</v>
      </c>
    </row>
    <row r="11392" ht="15.75" customHeight="1">
      <c r="A11392" s="2" t="s">
        <v>22754</v>
      </c>
      <c r="B11392" s="2" t="str">
        <f t="shared" si="1"/>
        <v/>
      </c>
      <c r="C11392" s="2" t="s">
        <v>22755</v>
      </c>
    </row>
    <row r="11393" ht="15.75" customHeight="1">
      <c r="A11393" s="2" t="s">
        <v>22756</v>
      </c>
      <c r="B11393" s="2" t="str">
        <f t="shared" si="1"/>
        <v/>
      </c>
      <c r="C11393" s="2" t="s">
        <v>22757</v>
      </c>
    </row>
    <row r="11394" ht="15.75" customHeight="1">
      <c r="A11394" s="2" t="s">
        <v>22758</v>
      </c>
      <c r="B11394" s="2" t="str">
        <f t="shared" si="1"/>
        <v/>
      </c>
      <c r="C11394" s="2" t="s">
        <v>22759</v>
      </c>
    </row>
    <row r="11395" ht="15.75" customHeight="1">
      <c r="A11395" s="2" t="s">
        <v>22760</v>
      </c>
      <c r="B11395" s="2" t="str">
        <f t="shared" si="1"/>
        <v/>
      </c>
      <c r="C11395" s="2" t="s">
        <v>22761</v>
      </c>
    </row>
    <row r="11396" ht="15.75" customHeight="1">
      <c r="A11396" s="2" t="s">
        <v>22762</v>
      </c>
      <c r="B11396" s="2" t="str">
        <f t="shared" si="1"/>
        <v/>
      </c>
      <c r="C11396" s="2" t="s">
        <v>22763</v>
      </c>
    </row>
    <row r="11397" ht="15.75" customHeight="1">
      <c r="A11397" s="2" t="s">
        <v>22764</v>
      </c>
      <c r="B11397" s="2" t="str">
        <f t="shared" si="1"/>
        <v/>
      </c>
      <c r="C11397" s="2" t="s">
        <v>22765</v>
      </c>
    </row>
    <row r="11398" ht="15.75" customHeight="1">
      <c r="A11398" s="2" t="s">
        <v>22766</v>
      </c>
      <c r="B11398" s="2" t="str">
        <f t="shared" si="1"/>
        <v/>
      </c>
      <c r="C11398" s="2" t="s">
        <v>22767</v>
      </c>
    </row>
    <row r="11399" ht="15.75" customHeight="1">
      <c r="A11399" s="2" t="s">
        <v>22768</v>
      </c>
      <c r="B11399" s="2" t="str">
        <f t="shared" si="1"/>
        <v/>
      </c>
      <c r="C11399" s="2" t="s">
        <v>22769</v>
      </c>
    </row>
    <row r="11400" ht="15.75" customHeight="1">
      <c r="A11400" s="2" t="s">
        <v>22770</v>
      </c>
      <c r="B11400" s="2" t="str">
        <f t="shared" si="1"/>
        <v/>
      </c>
      <c r="C11400" s="2" t="s">
        <v>22771</v>
      </c>
    </row>
    <row r="11401" ht="15.75" customHeight="1">
      <c r="A11401" s="2" t="s">
        <v>22772</v>
      </c>
      <c r="B11401" s="2" t="str">
        <f t="shared" si="1"/>
        <v/>
      </c>
      <c r="C11401" s="2" t="s">
        <v>22773</v>
      </c>
    </row>
    <row r="11402" ht="15.75" customHeight="1">
      <c r="A11402" s="2" t="s">
        <v>22774</v>
      </c>
      <c r="B11402" s="2" t="str">
        <f t="shared" si="1"/>
        <v/>
      </c>
      <c r="C11402" s="2" t="s">
        <v>22775</v>
      </c>
    </row>
    <row r="11403" ht="15.75" customHeight="1">
      <c r="A11403" s="2" t="s">
        <v>22776</v>
      </c>
      <c r="B11403" s="2" t="str">
        <f t="shared" si="1"/>
        <v/>
      </c>
      <c r="C11403" s="2" t="s">
        <v>22777</v>
      </c>
    </row>
    <row r="11404" ht="15.75" customHeight="1">
      <c r="A11404" s="2" t="s">
        <v>22778</v>
      </c>
      <c r="B11404" s="2" t="str">
        <f t="shared" si="1"/>
        <v/>
      </c>
      <c r="C11404" s="2" t="s">
        <v>22779</v>
      </c>
    </row>
    <row r="11405" ht="15.75" customHeight="1">
      <c r="A11405" s="2" t="s">
        <v>22780</v>
      </c>
      <c r="B11405" s="2" t="str">
        <f t="shared" si="1"/>
        <v/>
      </c>
      <c r="C11405" s="2" t="s">
        <v>22781</v>
      </c>
    </row>
    <row r="11406" ht="15.75" customHeight="1">
      <c r="A11406" s="2" t="s">
        <v>22782</v>
      </c>
      <c r="B11406" s="2" t="str">
        <f t="shared" si="1"/>
        <v/>
      </c>
      <c r="C11406" s="2" t="s">
        <v>22783</v>
      </c>
    </row>
    <row r="11407" ht="15.75" customHeight="1">
      <c r="A11407" s="2" t="s">
        <v>22784</v>
      </c>
      <c r="B11407" s="2" t="str">
        <f t="shared" si="1"/>
        <v/>
      </c>
      <c r="C11407" s="2" t="s">
        <v>22785</v>
      </c>
    </row>
    <row r="11408" ht="15.75" customHeight="1">
      <c r="A11408" s="2" t="s">
        <v>22786</v>
      </c>
      <c r="B11408" s="2" t="str">
        <f t="shared" si="1"/>
        <v/>
      </c>
      <c r="C11408" s="2" t="s">
        <v>22787</v>
      </c>
    </row>
    <row r="11409" ht="15.75" customHeight="1">
      <c r="A11409" s="2" t="s">
        <v>22788</v>
      </c>
      <c r="B11409" s="2" t="str">
        <f t="shared" si="1"/>
        <v/>
      </c>
      <c r="C11409" s="2" t="s">
        <v>22789</v>
      </c>
    </row>
    <row r="11410" ht="15.75" customHeight="1">
      <c r="A11410" s="2" t="s">
        <v>22790</v>
      </c>
      <c r="B11410" s="2" t="str">
        <f t="shared" si="1"/>
        <v/>
      </c>
      <c r="C11410" s="2" t="s">
        <v>22791</v>
      </c>
    </row>
    <row r="11411" ht="15.75" customHeight="1">
      <c r="A11411" s="2" t="s">
        <v>22792</v>
      </c>
      <c r="B11411" s="2" t="str">
        <f t="shared" si="1"/>
        <v/>
      </c>
      <c r="C11411" s="2" t="s">
        <v>22793</v>
      </c>
    </row>
    <row r="11412" ht="15.75" customHeight="1">
      <c r="A11412" s="2" t="s">
        <v>22794</v>
      </c>
      <c r="B11412" s="2" t="str">
        <f t="shared" si="1"/>
        <v/>
      </c>
      <c r="C11412" s="2" t="s">
        <v>22795</v>
      </c>
    </row>
    <row r="11413" ht="15.75" customHeight="1">
      <c r="A11413" s="2" t="s">
        <v>22796</v>
      </c>
      <c r="B11413" s="2" t="str">
        <f t="shared" si="1"/>
        <v/>
      </c>
      <c r="C11413" s="2" t="s">
        <v>22797</v>
      </c>
    </row>
    <row r="11414" ht="15.75" customHeight="1">
      <c r="A11414" s="2" t="s">
        <v>22798</v>
      </c>
      <c r="B11414" s="2" t="str">
        <f t="shared" si="1"/>
        <v/>
      </c>
      <c r="C11414" s="2" t="s">
        <v>22799</v>
      </c>
    </row>
    <row r="11415" ht="15.75" customHeight="1">
      <c r="A11415" s="2" t="s">
        <v>22800</v>
      </c>
      <c r="B11415" s="2" t="str">
        <f t="shared" si="1"/>
        <v/>
      </c>
      <c r="C11415" s="2" t="s">
        <v>22801</v>
      </c>
    </row>
    <row r="11416" ht="15.75" customHeight="1">
      <c r="A11416" s="2" t="s">
        <v>22802</v>
      </c>
      <c r="B11416" s="2" t="str">
        <f t="shared" si="1"/>
        <v/>
      </c>
      <c r="C11416" s="2" t="s">
        <v>22803</v>
      </c>
    </row>
    <row r="11417" ht="15.75" customHeight="1">
      <c r="A11417" s="2" t="s">
        <v>22804</v>
      </c>
      <c r="B11417" s="2" t="str">
        <f t="shared" si="1"/>
        <v/>
      </c>
      <c r="C11417" s="2" t="s">
        <v>22805</v>
      </c>
    </row>
    <row r="11418" ht="15.75" customHeight="1">
      <c r="A11418" s="2" t="s">
        <v>22806</v>
      </c>
      <c r="B11418" s="2" t="str">
        <f t="shared" si="1"/>
        <v/>
      </c>
      <c r="C11418" s="2" t="s">
        <v>22807</v>
      </c>
    </row>
    <row r="11419" ht="15.75" customHeight="1">
      <c r="A11419" s="2" t="s">
        <v>22808</v>
      </c>
      <c r="B11419" s="2" t="str">
        <f t="shared" si="1"/>
        <v/>
      </c>
      <c r="C11419" s="2" t="s">
        <v>22809</v>
      </c>
    </row>
    <row r="11420" ht="15.75" customHeight="1">
      <c r="A11420" s="2" t="s">
        <v>22810</v>
      </c>
      <c r="B11420" s="2" t="str">
        <f t="shared" si="1"/>
        <v/>
      </c>
      <c r="C11420" s="2" t="s">
        <v>22811</v>
      </c>
    </row>
    <row r="11421" ht="15.75" customHeight="1">
      <c r="A11421" s="2" t="s">
        <v>22812</v>
      </c>
      <c r="B11421" s="2" t="str">
        <f t="shared" si="1"/>
        <v/>
      </c>
      <c r="C11421" s="2" t="s">
        <v>22813</v>
      </c>
    </row>
    <row r="11422" ht="15.75" customHeight="1">
      <c r="A11422" s="2" t="s">
        <v>22814</v>
      </c>
      <c r="B11422" s="2" t="str">
        <f t="shared" si="1"/>
        <v/>
      </c>
      <c r="C11422" s="2" t="s">
        <v>22815</v>
      </c>
    </row>
    <row r="11423" ht="15.75" customHeight="1">
      <c r="A11423" s="2" t="s">
        <v>22816</v>
      </c>
      <c r="B11423" s="2" t="str">
        <f t="shared" si="1"/>
        <v/>
      </c>
      <c r="C11423" s="2" t="s">
        <v>22817</v>
      </c>
    </row>
    <row r="11424" ht="15.75" customHeight="1">
      <c r="A11424" s="2" t="s">
        <v>22818</v>
      </c>
      <c r="B11424" s="2" t="str">
        <f t="shared" si="1"/>
        <v/>
      </c>
      <c r="C11424" s="2" t="s">
        <v>22819</v>
      </c>
    </row>
    <row r="11425" ht="15.75" customHeight="1">
      <c r="A11425" s="2" t="s">
        <v>22820</v>
      </c>
      <c r="B11425" s="2" t="str">
        <f t="shared" si="1"/>
        <v/>
      </c>
      <c r="C11425" s="2" t="s">
        <v>22821</v>
      </c>
    </row>
    <row r="11426" ht="15.75" customHeight="1">
      <c r="A11426" s="2" t="s">
        <v>22822</v>
      </c>
      <c r="B11426" s="2" t="str">
        <f t="shared" si="1"/>
        <v/>
      </c>
      <c r="C11426" s="2" t="s">
        <v>22823</v>
      </c>
    </row>
    <row r="11427" ht="15.75" customHeight="1">
      <c r="A11427" s="2" t="s">
        <v>22824</v>
      </c>
      <c r="B11427" s="2" t="str">
        <f t="shared" si="1"/>
        <v/>
      </c>
      <c r="C11427" s="2" t="s">
        <v>22825</v>
      </c>
    </row>
    <row r="11428" ht="15.75" customHeight="1">
      <c r="A11428" s="2" t="s">
        <v>22826</v>
      </c>
      <c r="B11428" s="2" t="str">
        <f t="shared" si="1"/>
        <v/>
      </c>
      <c r="C11428" s="2" t="s">
        <v>22827</v>
      </c>
    </row>
    <row r="11429" ht="15.75" customHeight="1">
      <c r="A11429" s="2" t="s">
        <v>22828</v>
      </c>
      <c r="B11429" s="2" t="str">
        <f t="shared" si="1"/>
        <v/>
      </c>
      <c r="C11429" s="2" t="s">
        <v>22829</v>
      </c>
    </row>
    <row r="11430" ht="15.75" customHeight="1">
      <c r="A11430" s="2" t="s">
        <v>22830</v>
      </c>
      <c r="B11430" s="2" t="str">
        <f t="shared" si="1"/>
        <v/>
      </c>
      <c r="C11430" s="2" t="s">
        <v>22831</v>
      </c>
    </row>
    <row r="11431" ht="15.75" customHeight="1">
      <c r="A11431" s="2" t="s">
        <v>22832</v>
      </c>
      <c r="B11431" s="2" t="str">
        <f t="shared" si="1"/>
        <v/>
      </c>
      <c r="C11431" s="2" t="s">
        <v>22833</v>
      </c>
    </row>
    <row r="11432" ht="15.75" customHeight="1">
      <c r="A11432" s="2" t="s">
        <v>22834</v>
      </c>
      <c r="B11432" s="2" t="str">
        <f t="shared" si="1"/>
        <v/>
      </c>
      <c r="C11432" s="2" t="s">
        <v>22835</v>
      </c>
    </row>
    <row r="11433" ht="15.75" customHeight="1">
      <c r="A11433" s="2" t="s">
        <v>22836</v>
      </c>
      <c r="B11433" s="2" t="str">
        <f t="shared" si="1"/>
        <v/>
      </c>
      <c r="C11433" s="2" t="s">
        <v>22837</v>
      </c>
    </row>
    <row r="11434" ht="15.75" customHeight="1">
      <c r="A11434" s="2" t="s">
        <v>22838</v>
      </c>
      <c r="B11434" s="2" t="str">
        <f t="shared" si="1"/>
        <v/>
      </c>
      <c r="C11434" s="2" t="s">
        <v>22839</v>
      </c>
    </row>
    <row r="11435" ht="15.75" customHeight="1">
      <c r="A11435" s="2" t="s">
        <v>22840</v>
      </c>
      <c r="B11435" s="2" t="str">
        <f t="shared" si="1"/>
        <v/>
      </c>
      <c r="C11435" s="2" t="s">
        <v>22841</v>
      </c>
    </row>
    <row r="11436" ht="15.75" customHeight="1">
      <c r="A11436" s="2" t="s">
        <v>22842</v>
      </c>
      <c r="B11436" s="2" t="str">
        <f t="shared" si="1"/>
        <v/>
      </c>
      <c r="C11436" s="2" t="s">
        <v>22843</v>
      </c>
    </row>
    <row r="11437" ht="15.75" customHeight="1">
      <c r="A11437" s="2" t="s">
        <v>22844</v>
      </c>
      <c r="B11437" s="2" t="str">
        <f t="shared" si="1"/>
        <v/>
      </c>
      <c r="C11437" s="2" t="s">
        <v>22845</v>
      </c>
    </row>
    <row r="11438" ht="15.75" customHeight="1">
      <c r="A11438" s="2" t="s">
        <v>22846</v>
      </c>
      <c r="B11438" s="2" t="str">
        <f t="shared" si="1"/>
        <v/>
      </c>
      <c r="C11438" s="2" t="s">
        <v>22847</v>
      </c>
    </row>
    <row r="11439" ht="15.75" customHeight="1">
      <c r="A11439" s="2" t="s">
        <v>22848</v>
      </c>
      <c r="B11439" s="2" t="str">
        <f t="shared" si="1"/>
        <v/>
      </c>
      <c r="C11439" s="2" t="s">
        <v>22849</v>
      </c>
    </row>
    <row r="11440" ht="15.75" customHeight="1">
      <c r="A11440" s="2" t="s">
        <v>22850</v>
      </c>
      <c r="B11440" s="2" t="str">
        <f t="shared" si="1"/>
        <v/>
      </c>
      <c r="C11440" s="2" t="s">
        <v>22851</v>
      </c>
    </row>
    <row r="11441" ht="15.75" customHeight="1">
      <c r="A11441" s="2" t="s">
        <v>22852</v>
      </c>
      <c r="B11441" s="2" t="str">
        <f t="shared" si="1"/>
        <v/>
      </c>
      <c r="C11441" s="2" t="s">
        <v>22853</v>
      </c>
    </row>
    <row r="11442" ht="15.75" customHeight="1">
      <c r="A11442" s="2" t="s">
        <v>22854</v>
      </c>
      <c r="B11442" s="2" t="str">
        <f t="shared" si="1"/>
        <v/>
      </c>
      <c r="C11442" s="2" t="s">
        <v>22855</v>
      </c>
    </row>
    <row r="11443" ht="15.75" customHeight="1">
      <c r="A11443" s="2" t="s">
        <v>22856</v>
      </c>
      <c r="B11443" s="2" t="str">
        <f t="shared" si="1"/>
        <v/>
      </c>
      <c r="C11443" s="2" t="s">
        <v>22857</v>
      </c>
    </row>
    <row r="11444" ht="15.75" customHeight="1">
      <c r="A11444" s="2" t="s">
        <v>22858</v>
      </c>
      <c r="B11444" s="2" t="str">
        <f t="shared" si="1"/>
        <v/>
      </c>
      <c r="C11444" s="2" t="s">
        <v>22859</v>
      </c>
    </row>
    <row r="11445" ht="15.75" customHeight="1">
      <c r="A11445" s="2" t="s">
        <v>22860</v>
      </c>
      <c r="B11445" s="2" t="str">
        <f t="shared" si="1"/>
        <v/>
      </c>
      <c r="C11445" s="2" t="s">
        <v>22861</v>
      </c>
    </row>
    <row r="11446" ht="15.75" customHeight="1">
      <c r="A11446" s="2" t="s">
        <v>22862</v>
      </c>
      <c r="B11446" s="2" t="str">
        <f t="shared" si="1"/>
        <v/>
      </c>
      <c r="C11446" s="2" t="s">
        <v>22863</v>
      </c>
    </row>
    <row r="11447" ht="15.75" customHeight="1">
      <c r="A11447" s="2" t="s">
        <v>22864</v>
      </c>
      <c r="B11447" s="2" t="str">
        <f t="shared" si="1"/>
        <v/>
      </c>
      <c r="C11447" s="2" t="s">
        <v>22865</v>
      </c>
    </row>
    <row r="11448" ht="15.75" customHeight="1">
      <c r="A11448" s="2" t="s">
        <v>22866</v>
      </c>
      <c r="B11448" s="2" t="str">
        <f t="shared" si="1"/>
        <v/>
      </c>
      <c r="C11448" s="2" t="s">
        <v>22867</v>
      </c>
    </row>
    <row r="11449" ht="15.75" customHeight="1">
      <c r="A11449" s="2" t="s">
        <v>22868</v>
      </c>
      <c r="B11449" s="2" t="str">
        <f t="shared" si="1"/>
        <v/>
      </c>
      <c r="C11449" s="2" t="s">
        <v>22869</v>
      </c>
    </row>
    <row r="11450" ht="15.75" customHeight="1">
      <c r="A11450" s="2" t="s">
        <v>22870</v>
      </c>
      <c r="B11450" s="2" t="str">
        <f t="shared" si="1"/>
        <v/>
      </c>
      <c r="C11450" s="2" t="s">
        <v>22871</v>
      </c>
    </row>
    <row r="11451" ht="15.75" customHeight="1">
      <c r="A11451" s="2" t="s">
        <v>22872</v>
      </c>
      <c r="B11451" s="2" t="str">
        <f t="shared" si="1"/>
        <v/>
      </c>
      <c r="C11451" s="2" t="s">
        <v>22873</v>
      </c>
    </row>
    <row r="11452" ht="15.75" customHeight="1">
      <c r="A11452" s="2" t="s">
        <v>22874</v>
      </c>
      <c r="B11452" s="2" t="str">
        <f t="shared" si="1"/>
        <v/>
      </c>
      <c r="C11452" s="2" t="s">
        <v>22875</v>
      </c>
    </row>
    <row r="11453" ht="15.75" customHeight="1">
      <c r="A11453" s="2" t="s">
        <v>22876</v>
      </c>
      <c r="B11453" s="2" t="str">
        <f t="shared" si="1"/>
        <v/>
      </c>
      <c r="C11453" s="2" t="s">
        <v>22877</v>
      </c>
    </row>
    <row r="11454" ht="15.75" customHeight="1">
      <c r="A11454" s="2" t="s">
        <v>22878</v>
      </c>
      <c r="B11454" s="2" t="str">
        <f t="shared" si="1"/>
        <v/>
      </c>
      <c r="C11454" s="2" t="s">
        <v>22879</v>
      </c>
    </row>
    <row r="11455" ht="15.75" customHeight="1">
      <c r="A11455" s="2" t="s">
        <v>22880</v>
      </c>
      <c r="B11455" s="2" t="str">
        <f t="shared" si="1"/>
        <v/>
      </c>
      <c r="C11455" s="2" t="s">
        <v>22881</v>
      </c>
    </row>
    <row r="11456" ht="15.75" customHeight="1">
      <c r="A11456" s="2" t="s">
        <v>22882</v>
      </c>
      <c r="B11456" s="2" t="str">
        <f t="shared" si="1"/>
        <v/>
      </c>
      <c r="C11456" s="2" t="s">
        <v>22883</v>
      </c>
    </row>
    <row r="11457" ht="15.75" customHeight="1">
      <c r="A11457" s="2" t="s">
        <v>22884</v>
      </c>
      <c r="B11457" s="2" t="str">
        <f t="shared" si="1"/>
        <v/>
      </c>
      <c r="C11457" s="2" t="s">
        <v>22885</v>
      </c>
    </row>
    <row r="11458" ht="15.75" customHeight="1">
      <c r="A11458" s="2" t="s">
        <v>22886</v>
      </c>
      <c r="B11458" s="2" t="str">
        <f t="shared" si="1"/>
        <v/>
      </c>
      <c r="C11458" s="2" t="s">
        <v>22887</v>
      </c>
    </row>
    <row r="11459" ht="15.75" customHeight="1">
      <c r="A11459" s="2" t="s">
        <v>22888</v>
      </c>
      <c r="B11459" s="2" t="str">
        <f t="shared" si="1"/>
        <v/>
      </c>
      <c r="C11459" s="2" t="s">
        <v>22889</v>
      </c>
    </row>
    <row r="11460" ht="15.75" customHeight="1">
      <c r="A11460" s="2" t="s">
        <v>22890</v>
      </c>
      <c r="B11460" s="2" t="str">
        <f t="shared" si="1"/>
        <v/>
      </c>
      <c r="C11460" s="2" t="s">
        <v>22891</v>
      </c>
    </row>
    <row r="11461" ht="15.75" customHeight="1">
      <c r="A11461" s="2" t="s">
        <v>22892</v>
      </c>
      <c r="B11461" s="2" t="str">
        <f t="shared" si="1"/>
        <v/>
      </c>
      <c r="C11461" s="2" t="s">
        <v>22893</v>
      </c>
    </row>
    <row r="11462" ht="15.75" customHeight="1">
      <c r="A11462" s="2" t="s">
        <v>22894</v>
      </c>
      <c r="B11462" s="2" t="str">
        <f t="shared" si="1"/>
        <v/>
      </c>
      <c r="C11462" s="2" t="s">
        <v>22895</v>
      </c>
    </row>
    <row r="11463" ht="15.75" customHeight="1">
      <c r="A11463" s="2" t="s">
        <v>22896</v>
      </c>
      <c r="B11463" s="2" t="str">
        <f t="shared" si="1"/>
        <v/>
      </c>
      <c r="C11463" s="2" t="s">
        <v>22897</v>
      </c>
    </row>
    <row r="11464" ht="15.75" customHeight="1">
      <c r="A11464" s="2" t="s">
        <v>22898</v>
      </c>
      <c r="B11464" s="2" t="str">
        <f t="shared" si="1"/>
        <v/>
      </c>
      <c r="C11464" s="2" t="s">
        <v>22899</v>
      </c>
    </row>
    <row r="11465" ht="15.75" customHeight="1">
      <c r="A11465" s="2" t="s">
        <v>22900</v>
      </c>
      <c r="B11465" s="2" t="str">
        <f t="shared" si="1"/>
        <v/>
      </c>
      <c r="C11465" s="2" t="s">
        <v>22901</v>
      </c>
    </row>
    <row r="11466" ht="15.75" customHeight="1">
      <c r="A11466" s="2" t="s">
        <v>22902</v>
      </c>
      <c r="B11466" s="2" t="str">
        <f t="shared" si="1"/>
        <v/>
      </c>
      <c r="C11466" s="2" t="s">
        <v>22903</v>
      </c>
    </row>
    <row r="11467" ht="15.75" customHeight="1">
      <c r="A11467" s="2" t="s">
        <v>22904</v>
      </c>
      <c r="B11467" s="2" t="str">
        <f t="shared" si="1"/>
        <v/>
      </c>
      <c r="C11467" s="2" t="s">
        <v>22905</v>
      </c>
    </row>
    <row r="11468" ht="15.75" customHeight="1">
      <c r="A11468" s="2" t="s">
        <v>22906</v>
      </c>
      <c r="B11468" s="2" t="str">
        <f t="shared" si="1"/>
        <v/>
      </c>
      <c r="C11468" s="2" t="s">
        <v>22907</v>
      </c>
    </row>
    <row r="11469" ht="15.75" customHeight="1">
      <c r="A11469" s="2" t="s">
        <v>22908</v>
      </c>
      <c r="B11469" s="2" t="str">
        <f t="shared" si="1"/>
        <v/>
      </c>
      <c r="C11469" s="2" t="s">
        <v>22909</v>
      </c>
    </row>
    <row r="11470" ht="15.75" customHeight="1">
      <c r="A11470" s="2" t="s">
        <v>22910</v>
      </c>
      <c r="B11470" s="2" t="str">
        <f t="shared" si="1"/>
        <v/>
      </c>
      <c r="C11470" s="2" t="s">
        <v>22911</v>
      </c>
    </row>
    <row r="11471" ht="15.75" customHeight="1">
      <c r="A11471" s="2" t="s">
        <v>22912</v>
      </c>
      <c r="B11471" s="2" t="str">
        <f t="shared" si="1"/>
        <v/>
      </c>
      <c r="C11471" s="2" t="s">
        <v>22913</v>
      </c>
    </row>
    <row r="11472" ht="15.75" customHeight="1">
      <c r="A11472" s="2" t="s">
        <v>22914</v>
      </c>
      <c r="B11472" s="2" t="str">
        <f t="shared" si="1"/>
        <v/>
      </c>
      <c r="C11472" s="2" t="s">
        <v>22915</v>
      </c>
    </row>
    <row r="11473" ht="15.75" customHeight="1">
      <c r="A11473" s="2" t="s">
        <v>22916</v>
      </c>
      <c r="B11473" s="2" t="str">
        <f t="shared" si="1"/>
        <v/>
      </c>
      <c r="C11473" s="2" t="s">
        <v>22917</v>
      </c>
    </row>
    <row r="11474" ht="15.75" customHeight="1">
      <c r="A11474" s="2" t="s">
        <v>22918</v>
      </c>
      <c r="B11474" s="2" t="str">
        <f t="shared" si="1"/>
        <v/>
      </c>
      <c r="C11474" s="2" t="s">
        <v>22919</v>
      </c>
    </row>
    <row r="11475" ht="15.75" customHeight="1">
      <c r="A11475" s="2" t="s">
        <v>22920</v>
      </c>
      <c r="B11475" s="2" t="str">
        <f t="shared" si="1"/>
        <v/>
      </c>
      <c r="C11475" s="2" t="s">
        <v>22921</v>
      </c>
    </row>
    <row r="11476" ht="15.75" customHeight="1">
      <c r="A11476" s="2" t="s">
        <v>22922</v>
      </c>
      <c r="B11476" s="2" t="str">
        <f t="shared" si="1"/>
        <v/>
      </c>
      <c r="C11476" s="2" t="s">
        <v>22923</v>
      </c>
    </row>
    <row r="11477" ht="15.75" customHeight="1">
      <c r="A11477" s="2" t="s">
        <v>22924</v>
      </c>
      <c r="B11477" s="2" t="str">
        <f t="shared" si="1"/>
        <v/>
      </c>
      <c r="C11477" s="2" t="s">
        <v>22925</v>
      </c>
    </row>
    <row r="11478" ht="15.75" customHeight="1">
      <c r="A11478" s="2" t="s">
        <v>22926</v>
      </c>
      <c r="B11478" s="2" t="str">
        <f t="shared" si="1"/>
        <v/>
      </c>
      <c r="C11478" s="2" t="s">
        <v>22927</v>
      </c>
    </row>
    <row r="11479" ht="15.75" customHeight="1">
      <c r="A11479" s="2" t="s">
        <v>22928</v>
      </c>
      <c r="B11479" s="2" t="str">
        <f t="shared" si="1"/>
        <v/>
      </c>
      <c r="C11479" s="2" t="s">
        <v>22929</v>
      </c>
    </row>
    <row r="11480" ht="15.75" customHeight="1">
      <c r="A11480" s="2" t="s">
        <v>22930</v>
      </c>
      <c r="B11480" s="2" t="str">
        <f t="shared" si="1"/>
        <v/>
      </c>
      <c r="C11480" s="2" t="s">
        <v>22931</v>
      </c>
    </row>
    <row r="11481" ht="15.75" customHeight="1">
      <c r="A11481" s="2" t="s">
        <v>22932</v>
      </c>
      <c r="B11481" s="2" t="str">
        <f t="shared" si="1"/>
        <v/>
      </c>
      <c r="C11481" s="2" t="s">
        <v>22933</v>
      </c>
    </row>
    <row r="11482" ht="15.75" customHeight="1">
      <c r="A11482" s="2" t="s">
        <v>22934</v>
      </c>
      <c r="B11482" s="2" t="str">
        <f t="shared" si="1"/>
        <v/>
      </c>
      <c r="C11482" s="2" t="s">
        <v>22935</v>
      </c>
    </row>
    <row r="11483" ht="15.75" customHeight="1">
      <c r="A11483" s="2" t="s">
        <v>22936</v>
      </c>
      <c r="B11483" s="2" t="str">
        <f t="shared" si="1"/>
        <v/>
      </c>
      <c r="C11483" s="2" t="s">
        <v>22937</v>
      </c>
    </row>
    <row r="11484" ht="15.75" customHeight="1">
      <c r="A11484" s="2" t="s">
        <v>22938</v>
      </c>
      <c r="B11484" s="2" t="str">
        <f t="shared" si="1"/>
        <v/>
      </c>
      <c r="C11484" s="2" t="s">
        <v>22939</v>
      </c>
    </row>
    <row r="11485" ht="15.75" customHeight="1">
      <c r="A11485" s="2" t="s">
        <v>22940</v>
      </c>
      <c r="B11485" s="2" t="str">
        <f t="shared" si="1"/>
        <v/>
      </c>
      <c r="C11485" s="2" t="s">
        <v>22941</v>
      </c>
    </row>
    <row r="11486" ht="15.75" customHeight="1">
      <c r="A11486" s="2" t="s">
        <v>22942</v>
      </c>
      <c r="B11486" s="2" t="str">
        <f t="shared" si="1"/>
        <v/>
      </c>
      <c r="C11486" s="2" t="s">
        <v>22943</v>
      </c>
    </row>
    <row r="11487" ht="15.75" customHeight="1">
      <c r="A11487" s="2" t="s">
        <v>22944</v>
      </c>
      <c r="B11487" s="2" t="str">
        <f t="shared" si="1"/>
        <v/>
      </c>
      <c r="C11487" s="2" t="s">
        <v>22945</v>
      </c>
    </row>
    <row r="11488" ht="15.75" customHeight="1">
      <c r="A11488" s="2" t="s">
        <v>22946</v>
      </c>
      <c r="B11488" s="2" t="str">
        <f t="shared" si="1"/>
        <v/>
      </c>
      <c r="C11488" s="2" t="s">
        <v>22947</v>
      </c>
    </row>
    <row r="11489" ht="15.75" customHeight="1">
      <c r="A11489" s="2" t="s">
        <v>22948</v>
      </c>
      <c r="B11489" s="2" t="str">
        <f t="shared" si="1"/>
        <v/>
      </c>
      <c r="C11489" s="2" t="s">
        <v>22949</v>
      </c>
    </row>
    <row r="11490" ht="15.75" customHeight="1">
      <c r="A11490" s="2" t="s">
        <v>22950</v>
      </c>
      <c r="B11490" s="2" t="str">
        <f t="shared" si="1"/>
        <v/>
      </c>
      <c r="C11490" s="2" t="s">
        <v>22951</v>
      </c>
    </row>
    <row r="11491" ht="15.75" customHeight="1">
      <c r="A11491" s="2" t="s">
        <v>22952</v>
      </c>
      <c r="B11491" s="2" t="str">
        <f t="shared" si="1"/>
        <v/>
      </c>
      <c r="C11491" s="2" t="s">
        <v>22953</v>
      </c>
    </row>
    <row r="11492" ht="15.75" customHeight="1">
      <c r="A11492" s="2" t="s">
        <v>22954</v>
      </c>
      <c r="B11492" s="2" t="str">
        <f t="shared" si="1"/>
        <v/>
      </c>
      <c r="C11492" s="2" t="s">
        <v>22955</v>
      </c>
    </row>
    <row r="11493" ht="15.75" customHeight="1">
      <c r="A11493" s="2" t="s">
        <v>22956</v>
      </c>
      <c r="B11493" s="2" t="str">
        <f t="shared" si="1"/>
        <v/>
      </c>
      <c r="C11493" s="2" t="s">
        <v>22957</v>
      </c>
    </row>
    <row r="11494" ht="15.75" customHeight="1">
      <c r="A11494" s="2" t="s">
        <v>22958</v>
      </c>
      <c r="B11494" s="2" t="str">
        <f t="shared" si="1"/>
        <v/>
      </c>
      <c r="C11494" s="2" t="s">
        <v>22959</v>
      </c>
    </row>
    <row r="11495" ht="15.75" customHeight="1">
      <c r="A11495" s="2" t="s">
        <v>22960</v>
      </c>
      <c r="B11495" s="2" t="str">
        <f t="shared" si="1"/>
        <v/>
      </c>
      <c r="C11495" s="2" t="s">
        <v>22961</v>
      </c>
    </row>
    <row r="11496" ht="15.75" customHeight="1">
      <c r="A11496" s="2" t="s">
        <v>22962</v>
      </c>
      <c r="B11496" s="2" t="str">
        <f t="shared" si="1"/>
        <v/>
      </c>
      <c r="C11496" s="2" t="s">
        <v>22963</v>
      </c>
    </row>
    <row r="11497" ht="15.75" customHeight="1">
      <c r="A11497" s="2" t="s">
        <v>22964</v>
      </c>
      <c r="B11497" s="2" t="str">
        <f t="shared" si="1"/>
        <v/>
      </c>
      <c r="C11497" s="2" t="s">
        <v>22965</v>
      </c>
    </row>
    <row r="11498" ht="15.75" customHeight="1">
      <c r="A11498" s="2" t="s">
        <v>22966</v>
      </c>
      <c r="B11498" s="2" t="str">
        <f t="shared" si="1"/>
        <v/>
      </c>
      <c r="C11498" s="2" t="s">
        <v>22967</v>
      </c>
    </row>
    <row r="11499" ht="15.75" customHeight="1">
      <c r="A11499" s="2" t="s">
        <v>22968</v>
      </c>
      <c r="B11499" s="2" t="str">
        <f t="shared" si="1"/>
        <v/>
      </c>
      <c r="C11499" s="2" t="s">
        <v>22969</v>
      </c>
    </row>
    <row r="11500" ht="15.75" customHeight="1">
      <c r="A11500" s="2" t="s">
        <v>22970</v>
      </c>
      <c r="B11500" s="2" t="str">
        <f t="shared" si="1"/>
        <v/>
      </c>
      <c r="C11500" s="2" t="s">
        <v>22971</v>
      </c>
    </row>
    <row r="11501" ht="15.75" customHeight="1">
      <c r="A11501" s="2" t="s">
        <v>22972</v>
      </c>
      <c r="B11501" s="2" t="str">
        <f t="shared" si="1"/>
        <v/>
      </c>
      <c r="C11501" s="2" t="s">
        <v>22973</v>
      </c>
    </row>
    <row r="11502" ht="15.75" customHeight="1">
      <c r="A11502" s="2" t="s">
        <v>22974</v>
      </c>
      <c r="B11502" s="2" t="str">
        <f t="shared" si="1"/>
        <v/>
      </c>
      <c r="C11502" s="2" t="s">
        <v>22975</v>
      </c>
    </row>
    <row r="11503" ht="15.75" customHeight="1">
      <c r="A11503" s="2" t="s">
        <v>22976</v>
      </c>
      <c r="B11503" s="2" t="str">
        <f t="shared" si="1"/>
        <v/>
      </c>
      <c r="C11503" s="2" t="s">
        <v>22977</v>
      </c>
    </row>
    <row r="11504" ht="15.75" customHeight="1">
      <c r="A11504" s="2" t="s">
        <v>22978</v>
      </c>
      <c r="B11504" s="2" t="str">
        <f t="shared" si="1"/>
        <v/>
      </c>
      <c r="C11504" s="2" t="s">
        <v>22979</v>
      </c>
    </row>
    <row r="11505" ht="15.75" customHeight="1">
      <c r="A11505" s="2" t="s">
        <v>22980</v>
      </c>
      <c r="B11505" s="2" t="str">
        <f t="shared" si="1"/>
        <v/>
      </c>
      <c r="C11505" s="2" t="s">
        <v>22981</v>
      </c>
    </row>
    <row r="11506" ht="15.75" customHeight="1">
      <c r="A11506" s="2" t="s">
        <v>22982</v>
      </c>
      <c r="B11506" s="2" t="str">
        <f t="shared" si="1"/>
        <v/>
      </c>
      <c r="C11506" s="2" t="s">
        <v>22983</v>
      </c>
    </row>
    <row r="11507" ht="15.75" customHeight="1">
      <c r="A11507" s="2" t="s">
        <v>22984</v>
      </c>
      <c r="B11507" s="2" t="str">
        <f t="shared" si="1"/>
        <v/>
      </c>
      <c r="C11507" s="2" t="s">
        <v>22985</v>
      </c>
    </row>
    <row r="11508" ht="15.75" customHeight="1">
      <c r="A11508" s="2" t="s">
        <v>22986</v>
      </c>
      <c r="B11508" s="2" t="str">
        <f t="shared" si="1"/>
        <v/>
      </c>
      <c r="C11508" s="2" t="s">
        <v>22987</v>
      </c>
    </row>
    <row r="11509" ht="15.75" customHeight="1">
      <c r="A11509" s="2" t="s">
        <v>22988</v>
      </c>
      <c r="B11509" s="2" t="str">
        <f t="shared" si="1"/>
        <v/>
      </c>
      <c r="C11509" s="2" t="s">
        <v>22989</v>
      </c>
    </row>
    <row r="11510" ht="15.75" customHeight="1">
      <c r="A11510" s="2" t="s">
        <v>22990</v>
      </c>
      <c r="B11510" s="2" t="str">
        <f t="shared" si="1"/>
        <v/>
      </c>
      <c r="C11510" s="2" t="s">
        <v>22991</v>
      </c>
    </row>
    <row r="11511" ht="15.75" customHeight="1">
      <c r="A11511" s="2" t="s">
        <v>22992</v>
      </c>
      <c r="B11511" s="2" t="str">
        <f t="shared" si="1"/>
        <v/>
      </c>
      <c r="C11511" s="2" t="s">
        <v>22993</v>
      </c>
    </row>
    <row r="11512" ht="15.75" customHeight="1">
      <c r="A11512" s="2" t="s">
        <v>22994</v>
      </c>
      <c r="B11512" s="2" t="str">
        <f t="shared" si="1"/>
        <v/>
      </c>
      <c r="C11512" s="2" t="s">
        <v>22995</v>
      </c>
    </row>
    <row r="11513" ht="15.75" customHeight="1">
      <c r="A11513" s="2" t="s">
        <v>22996</v>
      </c>
      <c r="B11513" s="2" t="str">
        <f t="shared" si="1"/>
        <v/>
      </c>
      <c r="C11513" s="2" t="s">
        <v>22997</v>
      </c>
    </row>
    <row r="11514" ht="15.75" customHeight="1">
      <c r="A11514" s="2" t="s">
        <v>22998</v>
      </c>
      <c r="B11514" s="2" t="str">
        <f t="shared" si="1"/>
        <v/>
      </c>
      <c r="C11514" s="2" t="s">
        <v>22999</v>
      </c>
    </row>
    <row r="11515" ht="15.75" customHeight="1">
      <c r="A11515" s="2" t="s">
        <v>23000</v>
      </c>
      <c r="B11515" s="2" t="str">
        <f t="shared" si="1"/>
        <v/>
      </c>
      <c r="C11515" s="2" t="s">
        <v>23001</v>
      </c>
    </row>
    <row r="11516" ht="15.75" customHeight="1">
      <c r="A11516" s="2" t="s">
        <v>23002</v>
      </c>
      <c r="B11516" s="2" t="str">
        <f t="shared" si="1"/>
        <v/>
      </c>
      <c r="C11516" s="2" t="s">
        <v>23003</v>
      </c>
    </row>
    <row r="11517" ht="15.75" customHeight="1">
      <c r="A11517" s="2" t="s">
        <v>23004</v>
      </c>
      <c r="B11517" s="2" t="str">
        <f t="shared" si="1"/>
        <v/>
      </c>
      <c r="C11517" s="2" t="s">
        <v>23005</v>
      </c>
    </row>
    <row r="11518" ht="15.75" customHeight="1">
      <c r="A11518" s="2" t="s">
        <v>23006</v>
      </c>
      <c r="B11518" s="2" t="str">
        <f t="shared" si="1"/>
        <v/>
      </c>
      <c r="C11518" s="2" t="s">
        <v>23007</v>
      </c>
    </row>
    <row r="11519" ht="15.75" customHeight="1">
      <c r="A11519" s="2" t="s">
        <v>23008</v>
      </c>
      <c r="B11519" s="2" t="str">
        <f t="shared" si="1"/>
        <v/>
      </c>
      <c r="C11519" s="2" t="s">
        <v>23009</v>
      </c>
    </row>
    <row r="11520" ht="15.75" customHeight="1">
      <c r="A11520" s="2" t="s">
        <v>23010</v>
      </c>
      <c r="B11520" s="2" t="str">
        <f t="shared" si="1"/>
        <v/>
      </c>
      <c r="C11520" s="2" t="s">
        <v>23011</v>
      </c>
    </row>
    <row r="11521" ht="15.75" customHeight="1">
      <c r="A11521" s="2" t="s">
        <v>23012</v>
      </c>
      <c r="B11521" s="2" t="str">
        <f t="shared" si="1"/>
        <v/>
      </c>
      <c r="C11521" s="2" t="s">
        <v>23013</v>
      </c>
    </row>
    <row r="11522" ht="15.75" customHeight="1">
      <c r="A11522" s="2" t="s">
        <v>23014</v>
      </c>
      <c r="B11522" s="2" t="str">
        <f t="shared" si="1"/>
        <v/>
      </c>
      <c r="C11522" s="2" t="s">
        <v>23015</v>
      </c>
    </row>
    <row r="11523" ht="15.75" customHeight="1">
      <c r="A11523" s="2" t="s">
        <v>23016</v>
      </c>
      <c r="B11523" s="2" t="str">
        <f t="shared" si="1"/>
        <v/>
      </c>
      <c r="C11523" s="2" t="s">
        <v>23017</v>
      </c>
    </row>
    <row r="11524" ht="15.75" customHeight="1">
      <c r="A11524" s="2" t="s">
        <v>23018</v>
      </c>
      <c r="B11524" s="2" t="str">
        <f t="shared" si="1"/>
        <v/>
      </c>
      <c r="C11524" s="2" t="s">
        <v>23019</v>
      </c>
    </row>
    <row r="11525" ht="15.75" customHeight="1">
      <c r="A11525" s="2" t="s">
        <v>23020</v>
      </c>
      <c r="B11525" s="2" t="str">
        <f t="shared" si="1"/>
        <v/>
      </c>
      <c r="C11525" s="2" t="s">
        <v>23021</v>
      </c>
    </row>
    <row r="11526" ht="15.75" customHeight="1">
      <c r="A11526" s="2" t="s">
        <v>23022</v>
      </c>
      <c r="B11526" s="2" t="str">
        <f t="shared" si="1"/>
        <v/>
      </c>
      <c r="C11526" s="2" t="s">
        <v>23023</v>
      </c>
    </row>
    <row r="11527" ht="15.75" customHeight="1">
      <c r="A11527" s="2" t="s">
        <v>23024</v>
      </c>
      <c r="B11527" s="2" t="str">
        <f t="shared" si="1"/>
        <v/>
      </c>
      <c r="C11527" s="2" t="s">
        <v>23025</v>
      </c>
    </row>
    <row r="11528" ht="15.75" customHeight="1">
      <c r="A11528" s="2" t="s">
        <v>23026</v>
      </c>
      <c r="B11528" s="2" t="str">
        <f t="shared" si="1"/>
        <v/>
      </c>
      <c r="C11528" s="2" t="s">
        <v>23027</v>
      </c>
    </row>
    <row r="11529" ht="15.75" customHeight="1">
      <c r="A11529" s="2" t="s">
        <v>23028</v>
      </c>
      <c r="B11529" s="2" t="str">
        <f t="shared" si="1"/>
        <v/>
      </c>
      <c r="C11529" s="2" t="s">
        <v>23029</v>
      </c>
    </row>
    <row r="11530" ht="15.75" customHeight="1">
      <c r="A11530" s="2" t="s">
        <v>23030</v>
      </c>
      <c r="B11530" s="2" t="str">
        <f t="shared" si="1"/>
        <v/>
      </c>
      <c r="C11530" s="2" t="s">
        <v>23031</v>
      </c>
    </row>
    <row r="11531" ht="15.75" customHeight="1">
      <c r="A11531" s="2" t="s">
        <v>23032</v>
      </c>
      <c r="B11531" s="2" t="str">
        <f t="shared" si="1"/>
        <v/>
      </c>
      <c r="C11531" s="2" t="s">
        <v>23033</v>
      </c>
    </row>
    <row r="11532" ht="15.75" customHeight="1">
      <c r="A11532" s="2" t="s">
        <v>23034</v>
      </c>
      <c r="B11532" s="2" t="str">
        <f t="shared" si="1"/>
        <v/>
      </c>
      <c r="C11532" s="2" t="s">
        <v>23035</v>
      </c>
    </row>
    <row r="11533" ht="15.75" customHeight="1">
      <c r="A11533" s="2" t="s">
        <v>23036</v>
      </c>
      <c r="B11533" s="2" t="str">
        <f t="shared" si="1"/>
        <v/>
      </c>
      <c r="C11533" s="2" t="s">
        <v>23037</v>
      </c>
    </row>
    <row r="11534" ht="15.75" customHeight="1">
      <c r="A11534" s="2" t="s">
        <v>23038</v>
      </c>
      <c r="B11534" s="2" t="str">
        <f t="shared" si="1"/>
        <v/>
      </c>
      <c r="C11534" s="2" t="s">
        <v>23039</v>
      </c>
    </row>
    <row r="11535" ht="15.75" customHeight="1">
      <c r="A11535" s="2" t="s">
        <v>23040</v>
      </c>
      <c r="B11535" s="2" t="str">
        <f t="shared" si="1"/>
        <v/>
      </c>
      <c r="C11535" s="2" t="s">
        <v>23041</v>
      </c>
    </row>
    <row r="11536" ht="15.75" customHeight="1">
      <c r="A11536" s="2" t="s">
        <v>23042</v>
      </c>
      <c r="B11536" s="2" t="str">
        <f t="shared" si="1"/>
        <v/>
      </c>
      <c r="C11536" s="2" t="s">
        <v>23043</v>
      </c>
    </row>
    <row r="11537" ht="15.75" customHeight="1">
      <c r="A11537" s="2" t="s">
        <v>23044</v>
      </c>
      <c r="B11537" s="2" t="str">
        <f t="shared" si="1"/>
        <v/>
      </c>
      <c r="C11537" s="2" t="s">
        <v>23045</v>
      </c>
    </row>
    <row r="11538" ht="15.75" customHeight="1">
      <c r="A11538" s="2" t="s">
        <v>23046</v>
      </c>
      <c r="B11538" s="2" t="str">
        <f t="shared" si="1"/>
        <v/>
      </c>
      <c r="C11538" s="2" t="s">
        <v>23047</v>
      </c>
    </row>
    <row r="11539" ht="15.75" customHeight="1">
      <c r="A11539" s="2" t="s">
        <v>23048</v>
      </c>
      <c r="B11539" s="2" t="str">
        <f t="shared" si="1"/>
        <v/>
      </c>
      <c r="C11539" s="2" t="s">
        <v>23049</v>
      </c>
    </row>
    <row r="11540" ht="15.75" customHeight="1">
      <c r="A11540" s="2" t="s">
        <v>23050</v>
      </c>
      <c r="B11540" s="2" t="str">
        <f t="shared" si="1"/>
        <v/>
      </c>
      <c r="C11540" s="2" t="s">
        <v>23051</v>
      </c>
    </row>
    <row r="11541" ht="15.75" customHeight="1">
      <c r="A11541" s="2" t="s">
        <v>23052</v>
      </c>
      <c r="B11541" s="2" t="str">
        <f t="shared" si="1"/>
        <v/>
      </c>
      <c r="C11541" s="2" t="s">
        <v>23053</v>
      </c>
    </row>
    <row r="11542" ht="15.75" customHeight="1">
      <c r="A11542" s="2" t="s">
        <v>23054</v>
      </c>
      <c r="B11542" s="2" t="str">
        <f t="shared" si="1"/>
        <v/>
      </c>
      <c r="C11542" s="2" t="s">
        <v>23055</v>
      </c>
    </row>
    <row r="11543" ht="15.75" customHeight="1">
      <c r="A11543" s="2" t="s">
        <v>23056</v>
      </c>
      <c r="B11543" s="2" t="str">
        <f t="shared" si="1"/>
        <v/>
      </c>
      <c r="C11543" s="2" t="s">
        <v>23057</v>
      </c>
    </row>
    <row r="11544" ht="15.75" customHeight="1">
      <c r="A11544" s="2" t="s">
        <v>23058</v>
      </c>
      <c r="B11544" s="2" t="str">
        <f t="shared" si="1"/>
        <v/>
      </c>
      <c r="C11544" s="2" t="s">
        <v>23059</v>
      </c>
    </row>
    <row r="11545" ht="15.75" customHeight="1">
      <c r="A11545" s="2" t="s">
        <v>23060</v>
      </c>
      <c r="B11545" s="2" t="str">
        <f t="shared" si="1"/>
        <v/>
      </c>
      <c r="C11545" s="2" t="s">
        <v>23061</v>
      </c>
    </row>
    <row r="11546" ht="15.75" customHeight="1">
      <c r="A11546" s="2" t="s">
        <v>23062</v>
      </c>
      <c r="B11546" s="2" t="str">
        <f t="shared" si="1"/>
        <v/>
      </c>
      <c r="C11546" s="2" t="s">
        <v>23063</v>
      </c>
    </row>
    <row r="11547" ht="15.75" customHeight="1">
      <c r="A11547" s="2" t="s">
        <v>23064</v>
      </c>
      <c r="B11547" s="2" t="str">
        <f t="shared" si="1"/>
        <v/>
      </c>
      <c r="C11547" s="2" t="s">
        <v>23065</v>
      </c>
    </row>
    <row r="11548" ht="15.75" customHeight="1">
      <c r="A11548" s="2" t="s">
        <v>23066</v>
      </c>
      <c r="B11548" s="2" t="str">
        <f t="shared" si="1"/>
        <v/>
      </c>
      <c r="C11548" s="2" t="s">
        <v>23067</v>
      </c>
    </row>
    <row r="11549" ht="15.75" customHeight="1">
      <c r="A11549" s="2" t="s">
        <v>23068</v>
      </c>
      <c r="B11549" s="2" t="str">
        <f t="shared" si="1"/>
        <v/>
      </c>
      <c r="C11549" s="2" t="s">
        <v>23069</v>
      </c>
    </row>
    <row r="11550" ht="15.75" customHeight="1">
      <c r="A11550" s="2" t="s">
        <v>23070</v>
      </c>
      <c r="B11550" s="2" t="str">
        <f t="shared" si="1"/>
        <v/>
      </c>
      <c r="C11550" s="2" t="s">
        <v>23071</v>
      </c>
    </row>
    <row r="11551" ht="15.75" customHeight="1">
      <c r="A11551" s="2" t="s">
        <v>23072</v>
      </c>
      <c r="B11551" s="2" t="str">
        <f t="shared" si="1"/>
        <v/>
      </c>
      <c r="C11551" s="2" t="s">
        <v>23073</v>
      </c>
    </row>
    <row r="11552" ht="15.75" customHeight="1">
      <c r="A11552" s="2" t="s">
        <v>23074</v>
      </c>
      <c r="B11552" s="2" t="str">
        <f t="shared" si="1"/>
        <v/>
      </c>
      <c r="C11552" s="2" t="s">
        <v>23075</v>
      </c>
    </row>
    <row r="11553" ht="15.75" customHeight="1">
      <c r="A11553" s="2" t="s">
        <v>23076</v>
      </c>
      <c r="B11553" s="2" t="str">
        <f t="shared" si="1"/>
        <v/>
      </c>
      <c r="C11553" s="2" t="s">
        <v>23077</v>
      </c>
    </row>
    <row r="11554" ht="15.75" customHeight="1">
      <c r="A11554" s="2" t="s">
        <v>23078</v>
      </c>
      <c r="B11554" s="2" t="str">
        <f t="shared" si="1"/>
        <v/>
      </c>
      <c r="C11554" s="2" t="s">
        <v>23079</v>
      </c>
    </row>
    <row r="11555" ht="15.75" customHeight="1">
      <c r="A11555" s="2" t="s">
        <v>23080</v>
      </c>
      <c r="B11555" s="2" t="str">
        <f t="shared" si="1"/>
        <v/>
      </c>
      <c r="C11555" s="2" t="s">
        <v>23081</v>
      </c>
    </row>
    <row r="11556" ht="15.75" customHeight="1">
      <c r="A11556" s="2" t="s">
        <v>23082</v>
      </c>
      <c r="B11556" s="2" t="str">
        <f t="shared" si="1"/>
        <v/>
      </c>
      <c r="C11556" s="2" t="s">
        <v>23083</v>
      </c>
    </row>
    <row r="11557" ht="15.75" customHeight="1">
      <c r="A11557" s="2" t="s">
        <v>23084</v>
      </c>
      <c r="B11557" s="2" t="str">
        <f t="shared" si="1"/>
        <v/>
      </c>
      <c r="C11557" s="2" t="s">
        <v>23085</v>
      </c>
    </row>
    <row r="11558" ht="15.75" customHeight="1">
      <c r="A11558" s="2" t="s">
        <v>23086</v>
      </c>
      <c r="B11558" s="2" t="str">
        <f t="shared" si="1"/>
        <v/>
      </c>
      <c r="C11558" s="2" t="s">
        <v>23087</v>
      </c>
    </row>
    <row r="11559" ht="15.75" customHeight="1">
      <c r="A11559" s="2" t="s">
        <v>23088</v>
      </c>
      <c r="B11559" s="2" t="str">
        <f t="shared" si="1"/>
        <v/>
      </c>
      <c r="C11559" s="2" t="s">
        <v>23037</v>
      </c>
    </row>
    <row r="11560" ht="15.75" customHeight="1">
      <c r="A11560" s="2" t="s">
        <v>23089</v>
      </c>
      <c r="B11560" s="2" t="str">
        <f t="shared" si="1"/>
        <v/>
      </c>
      <c r="C11560" s="2" t="s">
        <v>23090</v>
      </c>
    </row>
    <row r="11561" ht="15.75" customHeight="1">
      <c r="A11561" s="2" t="s">
        <v>23091</v>
      </c>
      <c r="B11561" s="2" t="str">
        <f t="shared" si="1"/>
        <v/>
      </c>
      <c r="C11561" s="2" t="s">
        <v>23092</v>
      </c>
    </row>
    <row r="11562" ht="15.75" customHeight="1">
      <c r="A11562" s="2" t="s">
        <v>23093</v>
      </c>
      <c r="B11562" s="2" t="str">
        <f t="shared" si="1"/>
        <v/>
      </c>
      <c r="C11562" s="2" t="s">
        <v>23094</v>
      </c>
    </row>
    <row r="11563" ht="15.75" customHeight="1">
      <c r="A11563" s="2" t="s">
        <v>23095</v>
      </c>
      <c r="B11563" s="2" t="str">
        <f t="shared" si="1"/>
        <v/>
      </c>
      <c r="C11563" s="2" t="s">
        <v>23096</v>
      </c>
    </row>
    <row r="11564" ht="15.75" customHeight="1">
      <c r="A11564" s="2" t="s">
        <v>23097</v>
      </c>
      <c r="B11564" s="2" t="str">
        <f t="shared" si="1"/>
        <v/>
      </c>
      <c r="C11564" s="2" t="s">
        <v>23098</v>
      </c>
    </row>
    <row r="11565" ht="15.75" customHeight="1">
      <c r="A11565" s="2" t="s">
        <v>23099</v>
      </c>
      <c r="B11565" s="2" t="str">
        <f t="shared" si="1"/>
        <v/>
      </c>
      <c r="C11565" s="2" t="s">
        <v>23100</v>
      </c>
    </row>
    <row r="11566" ht="15.75" customHeight="1">
      <c r="A11566" s="2" t="s">
        <v>23101</v>
      </c>
      <c r="B11566" s="2" t="str">
        <f t="shared" si="1"/>
        <v/>
      </c>
      <c r="C11566" s="2" t="s">
        <v>23102</v>
      </c>
    </row>
    <row r="11567" ht="15.75" customHeight="1">
      <c r="A11567" s="2" t="s">
        <v>23103</v>
      </c>
      <c r="B11567" s="2" t="str">
        <f t="shared" si="1"/>
        <v/>
      </c>
      <c r="C11567" s="2" t="s">
        <v>23104</v>
      </c>
    </row>
    <row r="11568" ht="15.75" customHeight="1">
      <c r="A11568" s="2" t="s">
        <v>23105</v>
      </c>
      <c r="B11568" s="2" t="str">
        <f t="shared" si="1"/>
        <v/>
      </c>
      <c r="C11568" s="2" t="s">
        <v>23106</v>
      </c>
    </row>
    <row r="11569" ht="15.75" customHeight="1">
      <c r="A11569" s="2" t="s">
        <v>23107</v>
      </c>
      <c r="B11569" s="2" t="str">
        <f t="shared" si="1"/>
        <v/>
      </c>
      <c r="C11569" s="2" t="s">
        <v>23108</v>
      </c>
    </row>
    <row r="11570" ht="15.75" customHeight="1">
      <c r="A11570" s="2" t="s">
        <v>23109</v>
      </c>
      <c r="B11570" s="2" t="str">
        <f t="shared" si="1"/>
        <v/>
      </c>
      <c r="C11570" s="2" t="s">
        <v>23110</v>
      </c>
    </row>
    <row r="11571" ht="15.75" customHeight="1">
      <c r="A11571" s="2" t="s">
        <v>23111</v>
      </c>
      <c r="B11571" s="2" t="str">
        <f t="shared" si="1"/>
        <v/>
      </c>
      <c r="C11571" s="2" t="s">
        <v>23112</v>
      </c>
    </row>
    <row r="11572" ht="15.75" customHeight="1">
      <c r="A11572" s="2" t="s">
        <v>23113</v>
      </c>
      <c r="B11572" s="2" t="str">
        <f t="shared" si="1"/>
        <v/>
      </c>
      <c r="C11572" s="2" t="s">
        <v>23114</v>
      </c>
    </row>
    <row r="11573" ht="15.75" customHeight="1">
      <c r="A11573" s="2" t="s">
        <v>23115</v>
      </c>
      <c r="B11573" s="2" t="str">
        <f t="shared" si="1"/>
        <v/>
      </c>
      <c r="C11573" s="2" t="s">
        <v>23116</v>
      </c>
    </row>
    <row r="11574" ht="15.75" customHeight="1">
      <c r="A11574" s="2" t="s">
        <v>23117</v>
      </c>
      <c r="B11574" s="2" t="str">
        <f t="shared" si="1"/>
        <v/>
      </c>
      <c r="C11574" s="2" t="s">
        <v>23118</v>
      </c>
    </row>
    <row r="11575" ht="15.75" customHeight="1">
      <c r="A11575" s="2" t="s">
        <v>23119</v>
      </c>
      <c r="B11575" s="2" t="str">
        <f t="shared" si="1"/>
        <v/>
      </c>
      <c r="C11575" s="2" t="s">
        <v>23120</v>
      </c>
    </row>
    <row r="11576" ht="15.75" customHeight="1">
      <c r="A11576" s="2" t="s">
        <v>23121</v>
      </c>
      <c r="B11576" s="2" t="str">
        <f t="shared" si="1"/>
        <v/>
      </c>
      <c r="C11576" s="2" t="s">
        <v>23122</v>
      </c>
    </row>
    <row r="11577" ht="15.75" customHeight="1">
      <c r="A11577" s="2" t="s">
        <v>23123</v>
      </c>
      <c r="B11577" s="2" t="str">
        <f t="shared" si="1"/>
        <v/>
      </c>
      <c r="C11577" s="2" t="s">
        <v>23124</v>
      </c>
    </row>
    <row r="11578" ht="15.75" customHeight="1">
      <c r="A11578" s="2" t="s">
        <v>23125</v>
      </c>
      <c r="B11578" s="2" t="str">
        <f t="shared" si="1"/>
        <v/>
      </c>
      <c r="C11578" s="2" t="s">
        <v>23126</v>
      </c>
    </row>
    <row r="11579" ht="15.75" customHeight="1">
      <c r="A11579" s="2" t="s">
        <v>23127</v>
      </c>
      <c r="B11579" s="2" t="str">
        <f t="shared" si="1"/>
        <v/>
      </c>
      <c r="C11579" s="2" t="s">
        <v>23128</v>
      </c>
    </row>
    <row r="11580" ht="15.75" customHeight="1">
      <c r="A11580" s="2" t="s">
        <v>23129</v>
      </c>
      <c r="B11580" s="2" t="str">
        <f t="shared" si="1"/>
        <v/>
      </c>
      <c r="C11580" s="2" t="s">
        <v>23130</v>
      </c>
    </row>
    <row r="11581" ht="15.75" customHeight="1">
      <c r="A11581" s="2" t="s">
        <v>23131</v>
      </c>
      <c r="B11581" s="2" t="str">
        <f t="shared" si="1"/>
        <v/>
      </c>
      <c r="C11581" s="2" t="s">
        <v>23132</v>
      </c>
    </row>
    <row r="11582" ht="15.75" customHeight="1">
      <c r="A11582" s="2" t="s">
        <v>23133</v>
      </c>
      <c r="B11582" s="2" t="str">
        <f t="shared" si="1"/>
        <v/>
      </c>
      <c r="C11582" s="2" t="s">
        <v>23134</v>
      </c>
    </row>
    <row r="11583" ht="15.75" customHeight="1">
      <c r="A11583" s="2" t="s">
        <v>23135</v>
      </c>
      <c r="B11583" s="2" t="str">
        <f t="shared" si="1"/>
        <v/>
      </c>
      <c r="C11583" s="2" t="s">
        <v>23136</v>
      </c>
    </row>
    <row r="11584" ht="15.75" customHeight="1">
      <c r="A11584" s="2" t="s">
        <v>23137</v>
      </c>
      <c r="B11584" s="2" t="str">
        <f t="shared" si="1"/>
        <v/>
      </c>
      <c r="C11584" s="2" t="s">
        <v>23138</v>
      </c>
    </row>
    <row r="11585" ht="15.75" customHeight="1">
      <c r="A11585" s="2" t="s">
        <v>23139</v>
      </c>
      <c r="B11585" s="2" t="str">
        <f t="shared" si="1"/>
        <v/>
      </c>
      <c r="C11585" s="2" t="s">
        <v>23140</v>
      </c>
    </row>
    <row r="11586" ht="15.75" customHeight="1">
      <c r="A11586" s="2" t="s">
        <v>23141</v>
      </c>
      <c r="B11586" s="2" t="str">
        <f t="shared" si="1"/>
        <v/>
      </c>
      <c r="C11586" s="2" t="s">
        <v>23142</v>
      </c>
    </row>
    <row r="11587" ht="15.75" customHeight="1">
      <c r="A11587" s="2" t="s">
        <v>23143</v>
      </c>
      <c r="B11587" s="2" t="str">
        <f t="shared" si="1"/>
        <v/>
      </c>
      <c r="C11587" s="2" t="s">
        <v>23144</v>
      </c>
    </row>
    <row r="11588" ht="15.75" customHeight="1">
      <c r="A11588" s="2" t="s">
        <v>23145</v>
      </c>
      <c r="B11588" s="2" t="str">
        <f t="shared" si="1"/>
        <v/>
      </c>
      <c r="C11588" s="2" t="s">
        <v>23146</v>
      </c>
    </row>
    <row r="11589" ht="15.75" customHeight="1">
      <c r="A11589" s="2" t="s">
        <v>23147</v>
      </c>
      <c r="B11589" s="2" t="str">
        <f t="shared" si="1"/>
        <v/>
      </c>
      <c r="C11589" s="2" t="s">
        <v>23148</v>
      </c>
    </row>
    <row r="11590" ht="15.75" customHeight="1">
      <c r="A11590" s="2" t="s">
        <v>23149</v>
      </c>
      <c r="B11590" s="2" t="str">
        <f t="shared" si="1"/>
        <v/>
      </c>
      <c r="C11590" s="2" t="s">
        <v>23150</v>
      </c>
    </row>
    <row r="11591" ht="15.75" customHeight="1">
      <c r="A11591" s="2" t="s">
        <v>23151</v>
      </c>
      <c r="B11591" s="2" t="str">
        <f t="shared" si="1"/>
        <v/>
      </c>
      <c r="C11591" s="2" t="s">
        <v>23152</v>
      </c>
    </row>
    <row r="11592" ht="15.75" customHeight="1">
      <c r="A11592" s="2" t="s">
        <v>23153</v>
      </c>
      <c r="B11592" s="2" t="str">
        <f t="shared" si="1"/>
        <v/>
      </c>
      <c r="C11592" s="2" t="s">
        <v>23154</v>
      </c>
    </row>
    <row r="11593" ht="15.75" customHeight="1">
      <c r="A11593" s="2" t="s">
        <v>23155</v>
      </c>
      <c r="B11593" s="2" t="str">
        <f t="shared" si="1"/>
        <v/>
      </c>
      <c r="C11593" s="2" t="s">
        <v>23156</v>
      </c>
    </row>
    <row r="11594" ht="15.75" customHeight="1">
      <c r="A11594" s="2" t="s">
        <v>23157</v>
      </c>
      <c r="B11594" s="2" t="str">
        <f t="shared" si="1"/>
        <v/>
      </c>
      <c r="C11594" s="2" t="s">
        <v>23158</v>
      </c>
    </row>
    <row r="11595" ht="15.75" customHeight="1">
      <c r="A11595" s="2" t="s">
        <v>23159</v>
      </c>
      <c r="B11595" s="2" t="str">
        <f t="shared" si="1"/>
        <v/>
      </c>
      <c r="C11595" s="2" t="s">
        <v>23160</v>
      </c>
    </row>
    <row r="11596" ht="15.75" customHeight="1">
      <c r="A11596" s="2" t="s">
        <v>23161</v>
      </c>
      <c r="B11596" s="2" t="str">
        <f t="shared" si="1"/>
        <v/>
      </c>
      <c r="C11596" s="2" t="s">
        <v>23162</v>
      </c>
    </row>
    <row r="11597" ht="15.75" customHeight="1">
      <c r="A11597" s="2" t="s">
        <v>23163</v>
      </c>
      <c r="B11597" s="2" t="str">
        <f t="shared" si="1"/>
        <v/>
      </c>
      <c r="C11597" s="2" t="s">
        <v>23164</v>
      </c>
    </row>
    <row r="11598" ht="15.75" customHeight="1">
      <c r="A11598" s="2" t="s">
        <v>23165</v>
      </c>
      <c r="B11598" s="2" t="str">
        <f t="shared" si="1"/>
        <v/>
      </c>
      <c r="C11598" s="2" t="s">
        <v>23166</v>
      </c>
    </row>
    <row r="11599" ht="15.75" customHeight="1">
      <c r="A11599" s="2" t="s">
        <v>23167</v>
      </c>
      <c r="B11599" s="2" t="str">
        <f t="shared" si="1"/>
        <v/>
      </c>
      <c r="C11599" s="2" t="s">
        <v>23168</v>
      </c>
    </row>
    <row r="11600" ht="15.75" customHeight="1">
      <c r="A11600" s="2" t="s">
        <v>23169</v>
      </c>
      <c r="B11600" s="2" t="str">
        <f t="shared" si="1"/>
        <v/>
      </c>
      <c r="C11600" s="2" t="s">
        <v>23170</v>
      </c>
    </row>
    <row r="11601" ht="15.75" customHeight="1">
      <c r="A11601" s="2" t="s">
        <v>23171</v>
      </c>
      <c r="B11601" s="2" t="str">
        <f t="shared" si="1"/>
        <v/>
      </c>
      <c r="C11601" s="2" t="s">
        <v>23172</v>
      </c>
    </row>
    <row r="11602" ht="15.75" customHeight="1">
      <c r="A11602" s="2" t="s">
        <v>23173</v>
      </c>
      <c r="B11602" s="2" t="str">
        <f t="shared" si="1"/>
        <v/>
      </c>
      <c r="C11602" s="2" t="s">
        <v>23174</v>
      </c>
    </row>
    <row r="11603" ht="15.75" customHeight="1">
      <c r="A11603" s="2" t="s">
        <v>23175</v>
      </c>
      <c r="B11603" s="2" t="str">
        <f t="shared" si="1"/>
        <v/>
      </c>
      <c r="C11603" s="2" t="s">
        <v>23176</v>
      </c>
    </row>
    <row r="11604" ht="15.75" customHeight="1">
      <c r="A11604" s="2" t="s">
        <v>23177</v>
      </c>
      <c r="B11604" s="2" t="str">
        <f t="shared" si="1"/>
        <v/>
      </c>
      <c r="C11604" s="2" t="s">
        <v>23178</v>
      </c>
    </row>
    <row r="11605" ht="15.75" customHeight="1">
      <c r="A11605" s="2" t="s">
        <v>23179</v>
      </c>
      <c r="B11605" s="2" t="str">
        <f t="shared" si="1"/>
        <v/>
      </c>
      <c r="C11605" s="2" t="s">
        <v>23180</v>
      </c>
    </row>
    <row r="11606" ht="15.75" customHeight="1">
      <c r="A11606" s="2" t="s">
        <v>23181</v>
      </c>
      <c r="B11606" s="2" t="str">
        <f t="shared" si="1"/>
        <v/>
      </c>
      <c r="C11606" s="2" t="s">
        <v>23182</v>
      </c>
    </row>
    <row r="11607" ht="15.75" customHeight="1">
      <c r="A11607" s="2" t="s">
        <v>23183</v>
      </c>
      <c r="B11607" s="2" t="str">
        <f t="shared" si="1"/>
        <v/>
      </c>
      <c r="C11607" s="2" t="s">
        <v>23184</v>
      </c>
    </row>
    <row r="11608" ht="15.75" customHeight="1">
      <c r="A11608" s="2" t="s">
        <v>23185</v>
      </c>
      <c r="B11608" s="2" t="str">
        <f t="shared" si="1"/>
        <v/>
      </c>
      <c r="C11608" s="2" t="s">
        <v>23186</v>
      </c>
    </row>
    <row r="11609" ht="15.75" customHeight="1">
      <c r="A11609" s="2" t="s">
        <v>23187</v>
      </c>
      <c r="B11609" s="2" t="str">
        <f t="shared" si="1"/>
        <v/>
      </c>
      <c r="C11609" s="2" t="s">
        <v>23188</v>
      </c>
    </row>
    <row r="11610" ht="15.75" customHeight="1">
      <c r="A11610" s="2" t="s">
        <v>23189</v>
      </c>
      <c r="B11610" s="2" t="str">
        <f t="shared" si="1"/>
        <v/>
      </c>
      <c r="C11610" s="2" t="s">
        <v>23190</v>
      </c>
    </row>
    <row r="11611" ht="15.75" customHeight="1">
      <c r="A11611" s="2" t="s">
        <v>23191</v>
      </c>
      <c r="B11611" s="2" t="str">
        <f t="shared" si="1"/>
        <v/>
      </c>
      <c r="C11611" s="2" t="s">
        <v>23192</v>
      </c>
    </row>
    <row r="11612" ht="15.75" customHeight="1">
      <c r="A11612" s="2" t="s">
        <v>23193</v>
      </c>
      <c r="B11612" s="2" t="str">
        <f t="shared" si="1"/>
        <v/>
      </c>
      <c r="C11612" s="2" t="s">
        <v>23194</v>
      </c>
    </row>
    <row r="11613" ht="15.75" customHeight="1">
      <c r="A11613" s="2" t="s">
        <v>23195</v>
      </c>
      <c r="B11613" s="2" t="str">
        <f t="shared" si="1"/>
        <v/>
      </c>
      <c r="C11613" s="2" t="s">
        <v>23196</v>
      </c>
    </row>
    <row r="11614" ht="15.75" customHeight="1">
      <c r="A11614" s="2" t="s">
        <v>23197</v>
      </c>
      <c r="B11614" s="2" t="str">
        <f t="shared" si="1"/>
        <v/>
      </c>
      <c r="C11614" s="2" t="s">
        <v>23198</v>
      </c>
    </row>
    <row r="11615" ht="15.75" customHeight="1">
      <c r="A11615" s="2" t="s">
        <v>23199</v>
      </c>
      <c r="B11615" s="2" t="str">
        <f t="shared" si="1"/>
        <v/>
      </c>
      <c r="C11615" s="2" t="s">
        <v>23200</v>
      </c>
    </row>
    <row r="11616" ht="15.75" customHeight="1">
      <c r="A11616" s="2" t="s">
        <v>23201</v>
      </c>
      <c r="B11616" s="2" t="str">
        <f t="shared" si="1"/>
        <v/>
      </c>
      <c r="C11616" s="2" t="s">
        <v>23202</v>
      </c>
    </row>
    <row r="11617" ht="15.75" customHeight="1">
      <c r="A11617" s="2" t="s">
        <v>23203</v>
      </c>
      <c r="B11617" s="2" t="str">
        <f t="shared" si="1"/>
        <v/>
      </c>
      <c r="C11617" s="2" t="s">
        <v>23204</v>
      </c>
    </row>
    <row r="11618" ht="15.75" customHeight="1">
      <c r="A11618" s="2" t="s">
        <v>23205</v>
      </c>
      <c r="B11618" s="2" t="str">
        <f t="shared" si="1"/>
        <v/>
      </c>
      <c r="C11618" s="2" t="s">
        <v>23206</v>
      </c>
    </row>
    <row r="11619" ht="15.75" customHeight="1">
      <c r="A11619" s="2" t="s">
        <v>23207</v>
      </c>
      <c r="B11619" s="2" t="str">
        <f t="shared" si="1"/>
        <v/>
      </c>
      <c r="C11619" s="2" t="s">
        <v>23208</v>
      </c>
    </row>
    <row r="11620" ht="15.75" customHeight="1">
      <c r="A11620" s="2" t="s">
        <v>23209</v>
      </c>
      <c r="B11620" s="2" t="str">
        <f t="shared" si="1"/>
        <v/>
      </c>
      <c r="C11620" s="2" t="s">
        <v>23210</v>
      </c>
    </row>
    <row r="11621" ht="15.75" customHeight="1">
      <c r="A11621" s="2" t="s">
        <v>23211</v>
      </c>
      <c r="B11621" s="2" t="str">
        <f t="shared" si="1"/>
        <v/>
      </c>
      <c r="C11621" s="2" t="s">
        <v>23212</v>
      </c>
    </row>
    <row r="11622" ht="15.75" customHeight="1">
      <c r="A11622" s="2" t="s">
        <v>23213</v>
      </c>
      <c r="B11622" s="2" t="str">
        <f t="shared" si="1"/>
        <v/>
      </c>
      <c r="C11622" s="2" t="s">
        <v>23214</v>
      </c>
    </row>
    <row r="11623" ht="15.75" customHeight="1">
      <c r="A11623" s="2" t="s">
        <v>23215</v>
      </c>
      <c r="B11623" s="2" t="str">
        <f t="shared" si="1"/>
        <v/>
      </c>
      <c r="C11623" s="2" t="s">
        <v>23216</v>
      </c>
    </row>
    <row r="11624" ht="15.75" customHeight="1">
      <c r="A11624" s="2" t="s">
        <v>23217</v>
      </c>
      <c r="B11624" s="2" t="str">
        <f t="shared" si="1"/>
        <v/>
      </c>
      <c r="C11624" s="2" t="s">
        <v>23218</v>
      </c>
    </row>
    <row r="11625" ht="15.75" customHeight="1">
      <c r="A11625" s="2" t="s">
        <v>23219</v>
      </c>
      <c r="B11625" s="2" t="str">
        <f t="shared" si="1"/>
        <v/>
      </c>
      <c r="C11625" s="2" t="s">
        <v>23220</v>
      </c>
    </row>
    <row r="11626" ht="15.75" customHeight="1">
      <c r="A11626" s="2" t="s">
        <v>23221</v>
      </c>
      <c r="B11626" s="2" t="str">
        <f t="shared" si="1"/>
        <v/>
      </c>
      <c r="C11626" s="2" t="s">
        <v>23222</v>
      </c>
    </row>
    <row r="11627" ht="15.75" customHeight="1">
      <c r="A11627" s="2" t="s">
        <v>23223</v>
      </c>
      <c r="B11627" s="2" t="str">
        <f t="shared" si="1"/>
        <v/>
      </c>
      <c r="C11627" s="2" t="s">
        <v>23224</v>
      </c>
    </row>
    <row r="11628" ht="15.75" customHeight="1">
      <c r="A11628" s="2" t="s">
        <v>23225</v>
      </c>
      <c r="B11628" s="2" t="str">
        <f t="shared" si="1"/>
        <v/>
      </c>
      <c r="C11628" s="2" t="s">
        <v>23226</v>
      </c>
    </row>
    <row r="11629" ht="15.75" customHeight="1">
      <c r="A11629" s="2" t="s">
        <v>23227</v>
      </c>
      <c r="B11629" s="2" t="str">
        <f t="shared" si="1"/>
        <v/>
      </c>
      <c r="C11629" s="2" t="s">
        <v>23228</v>
      </c>
    </row>
    <row r="11630" ht="15.75" customHeight="1">
      <c r="A11630" s="2" t="s">
        <v>23229</v>
      </c>
      <c r="B11630" s="2" t="str">
        <f t="shared" si="1"/>
        <v/>
      </c>
      <c r="C11630" s="2" t="s">
        <v>23230</v>
      </c>
    </row>
    <row r="11631" ht="15.75" customHeight="1">
      <c r="A11631" s="2" t="s">
        <v>23231</v>
      </c>
      <c r="B11631" s="2" t="str">
        <f t="shared" si="1"/>
        <v/>
      </c>
      <c r="C11631" s="2" t="s">
        <v>23232</v>
      </c>
    </row>
    <row r="11632" ht="15.75" customHeight="1">
      <c r="A11632" s="2" t="s">
        <v>23233</v>
      </c>
      <c r="B11632" s="2" t="str">
        <f t="shared" si="1"/>
        <v/>
      </c>
      <c r="C11632" s="2" t="s">
        <v>23234</v>
      </c>
    </row>
    <row r="11633" ht="15.75" customHeight="1">
      <c r="A11633" s="2" t="s">
        <v>23235</v>
      </c>
      <c r="B11633" s="2" t="str">
        <f t="shared" si="1"/>
        <v/>
      </c>
      <c r="C11633" s="2" t="s">
        <v>23236</v>
      </c>
    </row>
    <row r="11634" ht="15.75" customHeight="1">
      <c r="A11634" s="2" t="s">
        <v>23237</v>
      </c>
      <c r="B11634" s="2" t="str">
        <f t="shared" si="1"/>
        <v/>
      </c>
      <c r="C11634" s="2" t="s">
        <v>23238</v>
      </c>
    </row>
    <row r="11635" ht="15.75" customHeight="1">
      <c r="A11635" s="2" t="s">
        <v>23239</v>
      </c>
      <c r="B11635" s="2" t="str">
        <f t="shared" si="1"/>
        <v/>
      </c>
      <c r="C11635" s="2" t="s">
        <v>23240</v>
      </c>
    </row>
    <row r="11636" ht="15.75" customHeight="1">
      <c r="A11636" s="2" t="s">
        <v>23241</v>
      </c>
      <c r="B11636" s="2" t="str">
        <f t="shared" si="1"/>
        <v/>
      </c>
      <c r="C11636" s="2" t="s">
        <v>23242</v>
      </c>
    </row>
    <row r="11637" ht="15.75" customHeight="1">
      <c r="A11637" s="2" t="s">
        <v>23243</v>
      </c>
      <c r="B11637" s="2" t="str">
        <f t="shared" si="1"/>
        <v/>
      </c>
      <c r="C11637" s="2" t="s">
        <v>23244</v>
      </c>
    </row>
    <row r="11638" ht="15.75" customHeight="1">
      <c r="A11638" s="2" t="s">
        <v>23245</v>
      </c>
      <c r="B11638" s="2" t="str">
        <f t="shared" si="1"/>
        <v/>
      </c>
      <c r="C11638" s="2" t="s">
        <v>23246</v>
      </c>
    </row>
    <row r="11639" ht="15.75" customHeight="1">
      <c r="A11639" s="2" t="s">
        <v>23247</v>
      </c>
      <c r="B11639" s="2" t="str">
        <f t="shared" si="1"/>
        <v/>
      </c>
      <c r="C11639" s="2" t="s">
        <v>23248</v>
      </c>
    </row>
    <row r="11640" ht="15.75" customHeight="1">
      <c r="A11640" s="2" t="s">
        <v>23249</v>
      </c>
      <c r="B11640" s="2" t="str">
        <f t="shared" si="1"/>
        <v/>
      </c>
      <c r="C11640" s="2" t="s">
        <v>23250</v>
      </c>
    </row>
    <row r="11641" ht="15.75" customHeight="1">
      <c r="A11641" s="2" t="s">
        <v>23251</v>
      </c>
      <c r="B11641" s="2" t="str">
        <f t="shared" si="1"/>
        <v/>
      </c>
      <c r="C11641" s="2" t="s">
        <v>23252</v>
      </c>
    </row>
    <row r="11642" ht="15.75" customHeight="1">
      <c r="A11642" s="2" t="s">
        <v>23253</v>
      </c>
      <c r="B11642" s="2" t="str">
        <f t="shared" si="1"/>
        <v/>
      </c>
      <c r="C11642" s="2" t="s">
        <v>23254</v>
      </c>
    </row>
    <row r="11643" ht="15.75" customHeight="1">
      <c r="A11643" s="2" t="s">
        <v>23255</v>
      </c>
      <c r="B11643" s="2" t="str">
        <f t="shared" si="1"/>
        <v/>
      </c>
      <c r="C11643" s="2" t="s">
        <v>23256</v>
      </c>
    </row>
    <row r="11644" ht="15.75" customHeight="1">
      <c r="A11644" s="2" t="s">
        <v>23257</v>
      </c>
      <c r="B11644" s="2" t="str">
        <f t="shared" si="1"/>
        <v/>
      </c>
      <c r="C11644" s="2" t="s">
        <v>23258</v>
      </c>
    </row>
    <row r="11645" ht="15.75" customHeight="1">
      <c r="A11645" s="2" t="s">
        <v>23259</v>
      </c>
      <c r="B11645" s="2" t="str">
        <f t="shared" si="1"/>
        <v/>
      </c>
      <c r="C11645" s="2" t="s">
        <v>23260</v>
      </c>
    </row>
    <row r="11646" ht="15.75" customHeight="1">
      <c r="A11646" s="2" t="s">
        <v>23261</v>
      </c>
      <c r="B11646" s="2" t="str">
        <f t="shared" si="1"/>
        <v/>
      </c>
      <c r="C11646" s="2" t="s">
        <v>23262</v>
      </c>
    </row>
    <row r="11647" ht="15.75" customHeight="1">
      <c r="A11647" s="2" t="s">
        <v>23263</v>
      </c>
      <c r="B11647" s="2" t="str">
        <f t="shared" si="1"/>
        <v/>
      </c>
      <c r="C11647" s="2" t="s">
        <v>23264</v>
      </c>
    </row>
    <row r="11648" ht="15.75" customHeight="1">
      <c r="A11648" s="2" t="s">
        <v>23265</v>
      </c>
      <c r="B11648" s="2" t="str">
        <f t="shared" si="1"/>
        <v/>
      </c>
      <c r="C11648" s="2" t="s">
        <v>23266</v>
      </c>
    </row>
    <row r="11649" ht="15.75" customHeight="1">
      <c r="A11649" s="2" t="s">
        <v>23267</v>
      </c>
      <c r="B11649" s="2" t="str">
        <f t="shared" si="1"/>
        <v/>
      </c>
      <c r="C11649" s="2" t="s">
        <v>23268</v>
      </c>
    </row>
    <row r="11650" ht="15.75" customHeight="1">
      <c r="A11650" s="2" t="s">
        <v>23269</v>
      </c>
      <c r="B11650" s="2" t="str">
        <f t="shared" si="1"/>
        <v/>
      </c>
      <c r="C11650" s="2" t="s">
        <v>23270</v>
      </c>
    </row>
    <row r="11651" ht="15.75" customHeight="1">
      <c r="A11651" s="2" t="s">
        <v>23271</v>
      </c>
      <c r="B11651" s="2" t="str">
        <f t="shared" si="1"/>
        <v/>
      </c>
      <c r="C11651" s="2" t="s">
        <v>23272</v>
      </c>
    </row>
    <row r="11652" ht="15.75" customHeight="1">
      <c r="A11652" s="2" t="s">
        <v>23273</v>
      </c>
      <c r="B11652" s="2" t="str">
        <f t="shared" si="1"/>
        <v/>
      </c>
      <c r="C11652" s="2" t="s">
        <v>23274</v>
      </c>
    </row>
    <row r="11653" ht="15.75" customHeight="1">
      <c r="A11653" s="2" t="s">
        <v>23275</v>
      </c>
      <c r="B11653" s="2" t="str">
        <f t="shared" si="1"/>
        <v/>
      </c>
      <c r="C11653" s="2" t="s">
        <v>23276</v>
      </c>
    </row>
    <row r="11654" ht="15.75" customHeight="1">
      <c r="A11654" s="2" t="s">
        <v>23277</v>
      </c>
      <c r="B11654" s="2" t="str">
        <f t="shared" si="1"/>
        <v/>
      </c>
      <c r="C11654" s="2" t="s">
        <v>23278</v>
      </c>
    </row>
    <row r="11655" ht="15.75" customHeight="1">
      <c r="A11655" s="2" t="s">
        <v>23279</v>
      </c>
      <c r="B11655" s="2" t="str">
        <f t="shared" si="1"/>
        <v/>
      </c>
      <c r="C11655" s="2" t="s">
        <v>23280</v>
      </c>
    </row>
    <row r="11656" ht="15.75" customHeight="1">
      <c r="A11656" s="2" t="s">
        <v>23281</v>
      </c>
      <c r="B11656" s="2" t="str">
        <f t="shared" si="1"/>
        <v/>
      </c>
      <c r="C11656" s="2" t="s">
        <v>23282</v>
      </c>
    </row>
    <row r="11657" ht="15.75" customHeight="1">
      <c r="A11657" s="2" t="s">
        <v>23283</v>
      </c>
      <c r="B11657" s="2" t="str">
        <f t="shared" si="1"/>
        <v/>
      </c>
      <c r="C11657" s="2" t="s">
        <v>23284</v>
      </c>
    </row>
    <row r="11658" ht="15.75" customHeight="1">
      <c r="A11658" s="2" t="s">
        <v>23285</v>
      </c>
      <c r="B11658" s="2" t="str">
        <f t="shared" si="1"/>
        <v/>
      </c>
      <c r="C11658" s="2" t="s">
        <v>23286</v>
      </c>
    </row>
    <row r="11659" ht="15.75" customHeight="1">
      <c r="A11659" s="2" t="s">
        <v>23287</v>
      </c>
      <c r="B11659" s="2" t="str">
        <f t="shared" si="1"/>
        <v/>
      </c>
      <c r="C11659" s="2" t="s">
        <v>23288</v>
      </c>
    </row>
    <row r="11660" ht="15.75" customHeight="1">
      <c r="A11660" s="2" t="s">
        <v>23289</v>
      </c>
      <c r="B11660" s="2" t="str">
        <f t="shared" si="1"/>
        <v/>
      </c>
      <c r="C11660" s="2" t="s">
        <v>23290</v>
      </c>
    </row>
    <row r="11661" ht="15.75" customHeight="1">
      <c r="A11661" s="2" t="s">
        <v>23291</v>
      </c>
      <c r="B11661" s="2" t="str">
        <f t="shared" si="1"/>
        <v/>
      </c>
      <c r="C11661" s="2" t="s">
        <v>23292</v>
      </c>
    </row>
    <row r="11662" ht="15.75" customHeight="1">
      <c r="A11662" s="2" t="s">
        <v>23293</v>
      </c>
      <c r="B11662" s="2" t="str">
        <f t="shared" si="1"/>
        <v/>
      </c>
      <c r="C11662" s="2" t="s">
        <v>23294</v>
      </c>
    </row>
    <row r="11663" ht="15.75" customHeight="1">
      <c r="A11663" s="2" t="s">
        <v>23295</v>
      </c>
      <c r="B11663" s="2" t="str">
        <f t="shared" si="1"/>
        <v/>
      </c>
      <c r="C11663" s="2" t="s">
        <v>23296</v>
      </c>
    </row>
    <row r="11664" ht="15.75" customHeight="1">
      <c r="A11664" s="2" t="s">
        <v>23297</v>
      </c>
      <c r="B11664" s="2" t="str">
        <f t="shared" si="1"/>
        <v/>
      </c>
      <c r="C11664" s="2" t="s">
        <v>23298</v>
      </c>
    </row>
    <row r="11665" ht="15.75" customHeight="1">
      <c r="A11665" s="2" t="s">
        <v>23299</v>
      </c>
      <c r="B11665" s="2" t="str">
        <f t="shared" si="1"/>
        <v/>
      </c>
      <c r="C11665" s="2" t="s">
        <v>23300</v>
      </c>
    </row>
    <row r="11666" ht="15.75" customHeight="1">
      <c r="A11666" s="2" t="s">
        <v>23301</v>
      </c>
      <c r="B11666" s="2" t="str">
        <f t="shared" si="1"/>
        <v/>
      </c>
      <c r="C11666" s="2" t="s">
        <v>23302</v>
      </c>
    </row>
    <row r="11667" ht="15.75" customHeight="1">
      <c r="A11667" s="2" t="s">
        <v>23303</v>
      </c>
      <c r="B11667" s="2" t="str">
        <f t="shared" si="1"/>
        <v/>
      </c>
      <c r="C11667" s="2" t="s">
        <v>23304</v>
      </c>
    </row>
    <row r="11668" ht="15.75" customHeight="1">
      <c r="A11668" s="2" t="s">
        <v>23305</v>
      </c>
      <c r="B11668" s="2" t="str">
        <f t="shared" si="1"/>
        <v/>
      </c>
      <c r="C11668" s="2" t="s">
        <v>23306</v>
      </c>
    </row>
    <row r="11669" ht="15.75" customHeight="1">
      <c r="A11669" s="2" t="s">
        <v>23307</v>
      </c>
      <c r="B11669" s="2" t="str">
        <f t="shared" si="1"/>
        <v/>
      </c>
      <c r="C11669" s="2" t="s">
        <v>23308</v>
      </c>
    </row>
    <row r="11670" ht="15.75" customHeight="1">
      <c r="A11670" s="2" t="s">
        <v>23309</v>
      </c>
      <c r="B11670" s="2" t="str">
        <f t="shared" si="1"/>
        <v/>
      </c>
      <c r="C11670" s="2" t="s">
        <v>23310</v>
      </c>
    </row>
    <row r="11671" ht="15.75" customHeight="1">
      <c r="A11671" s="2" t="s">
        <v>23311</v>
      </c>
      <c r="B11671" s="2" t="str">
        <f t="shared" si="1"/>
        <v/>
      </c>
      <c r="C11671" s="2" t="s">
        <v>23312</v>
      </c>
    </row>
    <row r="11672" ht="15.75" customHeight="1">
      <c r="A11672" s="2" t="s">
        <v>23313</v>
      </c>
      <c r="B11672" s="2" t="str">
        <f t="shared" si="1"/>
        <v/>
      </c>
      <c r="C11672" s="2" t="s">
        <v>23314</v>
      </c>
    </row>
    <row r="11673" ht="15.75" customHeight="1">
      <c r="A11673" s="2" t="s">
        <v>23315</v>
      </c>
      <c r="B11673" s="2" t="str">
        <f t="shared" si="1"/>
        <v/>
      </c>
      <c r="C11673" s="2" t="s">
        <v>23316</v>
      </c>
    </row>
    <row r="11674" ht="15.75" customHeight="1">
      <c r="A11674" s="2" t="s">
        <v>23317</v>
      </c>
      <c r="B11674" s="2" t="str">
        <f t="shared" si="1"/>
        <v/>
      </c>
      <c r="C11674" s="2" t="s">
        <v>23318</v>
      </c>
    </row>
    <row r="11675" ht="15.75" customHeight="1">
      <c r="A11675" s="2" t="s">
        <v>23319</v>
      </c>
      <c r="B11675" s="2" t="str">
        <f t="shared" si="1"/>
        <v/>
      </c>
      <c r="C11675" s="2" t="s">
        <v>23320</v>
      </c>
    </row>
    <row r="11676" ht="15.75" customHeight="1">
      <c r="A11676" s="2" t="s">
        <v>23321</v>
      </c>
      <c r="B11676" s="2" t="str">
        <f t="shared" si="1"/>
        <v/>
      </c>
      <c r="C11676" s="2" t="s">
        <v>23322</v>
      </c>
    </row>
    <row r="11677" ht="15.75" customHeight="1">
      <c r="A11677" s="2" t="s">
        <v>23323</v>
      </c>
      <c r="B11677" s="2" t="str">
        <f t="shared" si="1"/>
        <v/>
      </c>
      <c r="C11677" s="2" t="s">
        <v>23324</v>
      </c>
    </row>
    <row r="11678" ht="15.75" customHeight="1">
      <c r="A11678" s="2" t="s">
        <v>23325</v>
      </c>
      <c r="B11678" s="2" t="str">
        <f t="shared" si="1"/>
        <v/>
      </c>
      <c r="C11678" s="2" t="s">
        <v>23326</v>
      </c>
    </row>
    <row r="11679" ht="15.75" customHeight="1">
      <c r="A11679" s="2" t="s">
        <v>23327</v>
      </c>
      <c r="B11679" s="2" t="str">
        <f t="shared" si="1"/>
        <v/>
      </c>
      <c r="C11679" s="2" t="s">
        <v>23328</v>
      </c>
    </row>
    <row r="11680" ht="15.75" customHeight="1">
      <c r="A11680" s="2" t="s">
        <v>23329</v>
      </c>
      <c r="B11680" s="2" t="str">
        <f t="shared" si="1"/>
        <v/>
      </c>
      <c r="C11680" s="2" t="s">
        <v>23330</v>
      </c>
    </row>
    <row r="11681" ht="15.75" customHeight="1">
      <c r="A11681" s="2" t="s">
        <v>23331</v>
      </c>
      <c r="B11681" s="2" t="str">
        <f t="shared" si="1"/>
        <v/>
      </c>
      <c r="C11681" s="2" t="s">
        <v>23332</v>
      </c>
    </row>
    <row r="11682" ht="15.75" customHeight="1">
      <c r="A11682" s="2" t="s">
        <v>23333</v>
      </c>
      <c r="B11682" s="2" t="str">
        <f t="shared" si="1"/>
        <v/>
      </c>
      <c r="C11682" s="2" t="s">
        <v>23334</v>
      </c>
    </row>
    <row r="11683" ht="15.75" customHeight="1">
      <c r="A11683" s="2" t="s">
        <v>23335</v>
      </c>
      <c r="B11683" s="2" t="str">
        <f t="shared" si="1"/>
        <v/>
      </c>
      <c r="C11683" s="2" t="s">
        <v>23336</v>
      </c>
    </row>
    <row r="11684" ht="15.75" customHeight="1">
      <c r="A11684" s="2" t="s">
        <v>23337</v>
      </c>
      <c r="B11684" s="2" t="str">
        <f t="shared" si="1"/>
        <v/>
      </c>
      <c r="C11684" s="2" t="s">
        <v>23338</v>
      </c>
    </row>
    <row r="11685" ht="15.75" customHeight="1">
      <c r="A11685" s="2" t="s">
        <v>23339</v>
      </c>
      <c r="B11685" s="2" t="str">
        <f t="shared" si="1"/>
        <v/>
      </c>
      <c r="C11685" s="2" t="s">
        <v>23340</v>
      </c>
    </row>
    <row r="11686" ht="15.75" customHeight="1">
      <c r="A11686" s="2" t="s">
        <v>23341</v>
      </c>
      <c r="B11686" s="2" t="str">
        <f t="shared" si="1"/>
        <v/>
      </c>
      <c r="C11686" s="2" t="s">
        <v>23342</v>
      </c>
    </row>
    <row r="11687" ht="15.75" customHeight="1">
      <c r="A11687" s="2" t="s">
        <v>23343</v>
      </c>
      <c r="B11687" s="2" t="str">
        <f t="shared" si="1"/>
        <v/>
      </c>
      <c r="C11687" s="2" t="s">
        <v>23344</v>
      </c>
    </row>
    <row r="11688" ht="15.75" customHeight="1">
      <c r="A11688" s="2" t="s">
        <v>23345</v>
      </c>
      <c r="B11688" s="2" t="str">
        <f t="shared" si="1"/>
        <v/>
      </c>
      <c r="C11688" s="2" t="s">
        <v>23346</v>
      </c>
    </row>
    <row r="11689" ht="15.75" customHeight="1">
      <c r="A11689" s="2" t="s">
        <v>23347</v>
      </c>
      <c r="B11689" s="2" t="str">
        <f t="shared" si="1"/>
        <v/>
      </c>
      <c r="C11689" s="2" t="s">
        <v>23348</v>
      </c>
    </row>
    <row r="11690" ht="15.75" customHeight="1">
      <c r="A11690" s="2" t="s">
        <v>23349</v>
      </c>
      <c r="B11690" s="2" t="str">
        <f t="shared" si="1"/>
        <v/>
      </c>
      <c r="C11690" s="2" t="s">
        <v>23350</v>
      </c>
    </row>
    <row r="11691" ht="15.75" customHeight="1">
      <c r="A11691" s="2" t="s">
        <v>23351</v>
      </c>
      <c r="B11691" s="2" t="str">
        <f t="shared" si="1"/>
        <v/>
      </c>
      <c r="C11691" s="2" t="s">
        <v>23352</v>
      </c>
    </row>
    <row r="11692" ht="15.75" customHeight="1">
      <c r="A11692" s="2" t="s">
        <v>23353</v>
      </c>
      <c r="B11692" s="2" t="str">
        <f t="shared" si="1"/>
        <v/>
      </c>
      <c r="C11692" s="2" t="s">
        <v>23354</v>
      </c>
    </row>
    <row r="11693" ht="15.75" customHeight="1">
      <c r="A11693" s="2" t="s">
        <v>23355</v>
      </c>
      <c r="B11693" s="2" t="str">
        <f t="shared" si="1"/>
        <v/>
      </c>
      <c r="C11693" s="2" t="s">
        <v>23356</v>
      </c>
    </row>
    <row r="11694" ht="15.75" customHeight="1">
      <c r="A11694" s="2" t="s">
        <v>23357</v>
      </c>
      <c r="B11694" s="2" t="str">
        <f t="shared" si="1"/>
        <v/>
      </c>
      <c r="C11694" s="2" t="s">
        <v>23358</v>
      </c>
    </row>
    <row r="11695" ht="15.75" customHeight="1">
      <c r="A11695" s="2" t="s">
        <v>23359</v>
      </c>
      <c r="B11695" s="2" t="str">
        <f t="shared" si="1"/>
        <v/>
      </c>
      <c r="C11695" s="2" t="s">
        <v>23360</v>
      </c>
    </row>
    <row r="11696" ht="15.75" customHeight="1">
      <c r="A11696" s="2" t="s">
        <v>23361</v>
      </c>
      <c r="B11696" s="2" t="str">
        <f t="shared" si="1"/>
        <v/>
      </c>
      <c r="C11696" s="2" t="s">
        <v>23362</v>
      </c>
    </row>
    <row r="11697" ht="15.75" customHeight="1">
      <c r="A11697" s="2" t="s">
        <v>23363</v>
      </c>
      <c r="B11697" s="2" t="str">
        <f t="shared" si="1"/>
        <v/>
      </c>
      <c r="C11697" s="2" t="s">
        <v>23364</v>
      </c>
    </row>
    <row r="11698" ht="15.75" customHeight="1">
      <c r="A11698" s="2" t="s">
        <v>23365</v>
      </c>
      <c r="B11698" s="2" t="str">
        <f t="shared" si="1"/>
        <v/>
      </c>
      <c r="C11698" s="2" t="s">
        <v>23366</v>
      </c>
    </row>
    <row r="11699" ht="15.75" customHeight="1">
      <c r="A11699" s="2" t="s">
        <v>23367</v>
      </c>
      <c r="B11699" s="2" t="str">
        <f t="shared" si="1"/>
        <v/>
      </c>
      <c r="C11699" s="2" t="s">
        <v>23368</v>
      </c>
    </row>
    <row r="11700" ht="15.75" customHeight="1">
      <c r="A11700" s="2" t="s">
        <v>23369</v>
      </c>
      <c r="B11700" s="2" t="str">
        <f t="shared" si="1"/>
        <v/>
      </c>
      <c r="C11700" s="2" t="s">
        <v>23370</v>
      </c>
    </row>
    <row r="11701" ht="15.75" customHeight="1">
      <c r="A11701" s="2" t="s">
        <v>23371</v>
      </c>
      <c r="B11701" s="2" t="str">
        <f t="shared" si="1"/>
        <v/>
      </c>
      <c r="C11701" s="2" t="s">
        <v>23372</v>
      </c>
    </row>
    <row r="11702" ht="15.75" customHeight="1">
      <c r="A11702" s="2" t="s">
        <v>23373</v>
      </c>
      <c r="B11702" s="2" t="str">
        <f t="shared" si="1"/>
        <v/>
      </c>
      <c r="C11702" s="2" t="s">
        <v>23374</v>
      </c>
    </row>
    <row r="11703" ht="15.75" customHeight="1">
      <c r="A11703" s="2" t="s">
        <v>23375</v>
      </c>
      <c r="B11703" s="2" t="str">
        <f t="shared" si="1"/>
        <v/>
      </c>
      <c r="C11703" s="2" t="s">
        <v>23376</v>
      </c>
    </row>
    <row r="11704" ht="15.75" customHeight="1">
      <c r="A11704" s="2" t="s">
        <v>23377</v>
      </c>
      <c r="B11704" s="2" t="str">
        <f t="shared" si="1"/>
        <v/>
      </c>
      <c r="C11704" s="2" t="s">
        <v>23378</v>
      </c>
    </row>
    <row r="11705" ht="15.75" customHeight="1">
      <c r="A11705" s="2" t="s">
        <v>23379</v>
      </c>
      <c r="B11705" s="2" t="str">
        <f t="shared" si="1"/>
        <v/>
      </c>
      <c r="C11705" s="2" t="s">
        <v>23380</v>
      </c>
    </row>
    <row r="11706" ht="15.75" customHeight="1">
      <c r="A11706" s="2" t="s">
        <v>23381</v>
      </c>
      <c r="B11706" s="2" t="str">
        <f t="shared" si="1"/>
        <v/>
      </c>
      <c r="C11706" s="2" t="s">
        <v>23382</v>
      </c>
    </row>
    <row r="11707" ht="15.75" customHeight="1">
      <c r="A11707" s="2" t="s">
        <v>23383</v>
      </c>
      <c r="B11707" s="2" t="str">
        <f t="shared" si="1"/>
        <v/>
      </c>
      <c r="C11707" s="2" t="s">
        <v>23384</v>
      </c>
    </row>
    <row r="11708" ht="15.75" customHeight="1">
      <c r="A11708" s="2" t="s">
        <v>23385</v>
      </c>
      <c r="B11708" s="2" t="str">
        <f t="shared" si="1"/>
        <v/>
      </c>
      <c r="C11708" s="2" t="s">
        <v>23386</v>
      </c>
    </row>
    <row r="11709" ht="15.75" customHeight="1">
      <c r="A11709" s="2" t="s">
        <v>23387</v>
      </c>
      <c r="B11709" s="2" t="str">
        <f t="shared" si="1"/>
        <v/>
      </c>
      <c r="C11709" s="2" t="s">
        <v>23388</v>
      </c>
    </row>
    <row r="11710" ht="15.75" customHeight="1">
      <c r="A11710" s="2" t="s">
        <v>23389</v>
      </c>
      <c r="B11710" s="2" t="str">
        <f t="shared" si="1"/>
        <v/>
      </c>
      <c r="C11710" s="2" t="s">
        <v>23390</v>
      </c>
    </row>
    <row r="11711" ht="15.75" customHeight="1">
      <c r="A11711" s="2" t="s">
        <v>23391</v>
      </c>
      <c r="B11711" s="2" t="str">
        <f t="shared" si="1"/>
        <v/>
      </c>
      <c r="C11711" s="2" t="s">
        <v>23392</v>
      </c>
    </row>
    <row r="11712" ht="15.75" customHeight="1">
      <c r="A11712" s="2" t="s">
        <v>23393</v>
      </c>
      <c r="B11712" s="2" t="str">
        <f t="shared" si="1"/>
        <v/>
      </c>
      <c r="C11712" s="2" t="s">
        <v>23394</v>
      </c>
    </row>
    <row r="11713" ht="15.75" customHeight="1">
      <c r="A11713" s="2" t="s">
        <v>23395</v>
      </c>
      <c r="B11713" s="2" t="str">
        <f t="shared" si="1"/>
        <v/>
      </c>
      <c r="C11713" s="2" t="s">
        <v>23396</v>
      </c>
    </row>
    <row r="11714" ht="15.75" customHeight="1">
      <c r="A11714" s="2" t="s">
        <v>23397</v>
      </c>
      <c r="B11714" s="2" t="str">
        <f t="shared" si="1"/>
        <v/>
      </c>
      <c r="C11714" s="2" t="s">
        <v>23398</v>
      </c>
    </row>
    <row r="11715" ht="15.75" customHeight="1">
      <c r="A11715" s="2" t="s">
        <v>23399</v>
      </c>
      <c r="B11715" s="2" t="str">
        <f t="shared" si="1"/>
        <v/>
      </c>
      <c r="C11715" s="2" t="s">
        <v>23400</v>
      </c>
    </row>
    <row r="11716" ht="15.75" customHeight="1">
      <c r="A11716" s="2" t="s">
        <v>23401</v>
      </c>
      <c r="B11716" s="2" t="str">
        <f t="shared" si="1"/>
        <v/>
      </c>
      <c r="C11716" s="2" t="s">
        <v>23402</v>
      </c>
    </row>
    <row r="11717" ht="15.75" customHeight="1">
      <c r="A11717" s="2" t="s">
        <v>23403</v>
      </c>
      <c r="B11717" s="2" t="str">
        <f t="shared" si="1"/>
        <v/>
      </c>
      <c r="C11717" s="2" t="s">
        <v>23404</v>
      </c>
    </row>
    <row r="11718" ht="15.75" customHeight="1">
      <c r="A11718" s="2" t="s">
        <v>23405</v>
      </c>
      <c r="B11718" s="2" t="str">
        <f t="shared" si="1"/>
        <v/>
      </c>
      <c r="C11718" s="2" t="s">
        <v>23406</v>
      </c>
    </row>
    <row r="11719" ht="15.75" customHeight="1">
      <c r="A11719" s="2" t="s">
        <v>23407</v>
      </c>
      <c r="B11719" s="2" t="str">
        <f t="shared" si="1"/>
        <v/>
      </c>
      <c r="C11719" s="2" t="s">
        <v>23408</v>
      </c>
    </row>
    <row r="11720" ht="15.75" customHeight="1">
      <c r="A11720" s="2" t="s">
        <v>23409</v>
      </c>
      <c r="B11720" s="2" t="str">
        <f t="shared" si="1"/>
        <v/>
      </c>
      <c r="C11720" s="2" t="s">
        <v>23410</v>
      </c>
    </row>
    <row r="11721" ht="15.75" customHeight="1">
      <c r="A11721" s="2" t="s">
        <v>23411</v>
      </c>
      <c r="B11721" s="2" t="str">
        <f t="shared" si="1"/>
        <v/>
      </c>
      <c r="C11721" s="2" t="s">
        <v>23412</v>
      </c>
    </row>
    <row r="11722" ht="15.75" customHeight="1">
      <c r="A11722" s="2" t="s">
        <v>23413</v>
      </c>
      <c r="B11722" s="2" t="str">
        <f t="shared" si="1"/>
        <v/>
      </c>
      <c r="C11722" s="2" t="s">
        <v>23414</v>
      </c>
    </row>
    <row r="11723" ht="15.75" customHeight="1">
      <c r="A11723" s="2" t="s">
        <v>23415</v>
      </c>
      <c r="B11723" s="2" t="str">
        <f t="shared" si="1"/>
        <v/>
      </c>
      <c r="C11723" s="2" t="s">
        <v>23416</v>
      </c>
    </row>
    <row r="11724" ht="15.75" customHeight="1">
      <c r="A11724" s="2" t="s">
        <v>23417</v>
      </c>
      <c r="B11724" s="2" t="str">
        <f t="shared" si="1"/>
        <v/>
      </c>
      <c r="C11724" s="2" t="s">
        <v>23418</v>
      </c>
    </row>
    <row r="11725" ht="15.75" customHeight="1">
      <c r="A11725" s="2" t="s">
        <v>23419</v>
      </c>
      <c r="B11725" s="2" t="str">
        <f t="shared" si="1"/>
        <v/>
      </c>
      <c r="C11725" s="2" t="s">
        <v>23420</v>
      </c>
    </row>
    <row r="11726" ht="15.75" customHeight="1">
      <c r="A11726" s="2" t="s">
        <v>23421</v>
      </c>
      <c r="B11726" s="2" t="str">
        <f t="shared" si="1"/>
        <v/>
      </c>
      <c r="C11726" s="2" t="s">
        <v>23422</v>
      </c>
    </row>
    <row r="11727" ht="15.75" customHeight="1">
      <c r="A11727" s="2" t="s">
        <v>23423</v>
      </c>
      <c r="B11727" s="2" t="str">
        <f t="shared" si="1"/>
        <v/>
      </c>
      <c r="C11727" s="2" t="s">
        <v>23424</v>
      </c>
    </row>
    <row r="11728" ht="15.75" customHeight="1">
      <c r="A11728" s="2" t="s">
        <v>23425</v>
      </c>
      <c r="B11728" s="2" t="str">
        <f t="shared" si="1"/>
        <v/>
      </c>
      <c r="C11728" s="2" t="s">
        <v>23426</v>
      </c>
    </row>
    <row r="11729" ht="15.75" customHeight="1">
      <c r="A11729" s="2" t="s">
        <v>23427</v>
      </c>
      <c r="B11729" s="2" t="str">
        <f t="shared" si="1"/>
        <v/>
      </c>
      <c r="C11729" s="2" t="s">
        <v>23428</v>
      </c>
    </row>
    <row r="11730" ht="15.75" customHeight="1">
      <c r="A11730" s="2" t="s">
        <v>23429</v>
      </c>
      <c r="B11730" s="2" t="str">
        <f t="shared" si="1"/>
        <v/>
      </c>
      <c r="C11730" s="2" t="s">
        <v>23430</v>
      </c>
    </row>
    <row r="11731" ht="15.75" customHeight="1">
      <c r="A11731" s="2" t="s">
        <v>23431</v>
      </c>
      <c r="B11731" s="2" t="str">
        <f t="shared" si="1"/>
        <v/>
      </c>
      <c r="C11731" s="2" t="s">
        <v>23432</v>
      </c>
    </row>
    <row r="11732" ht="15.75" customHeight="1">
      <c r="A11732" s="2" t="s">
        <v>23433</v>
      </c>
      <c r="B11732" s="2" t="str">
        <f t="shared" si="1"/>
        <v/>
      </c>
      <c r="C11732" s="2" t="s">
        <v>23434</v>
      </c>
    </row>
    <row r="11733" ht="15.75" customHeight="1">
      <c r="A11733" s="2" t="s">
        <v>23435</v>
      </c>
      <c r="B11733" s="2" t="str">
        <f t="shared" si="1"/>
        <v/>
      </c>
      <c r="C11733" s="2" t="s">
        <v>23436</v>
      </c>
    </row>
    <row r="11734" ht="15.75" customHeight="1">
      <c r="A11734" s="2" t="s">
        <v>23437</v>
      </c>
      <c r="B11734" s="2" t="str">
        <f t="shared" si="1"/>
        <v/>
      </c>
      <c r="C11734" s="2" t="s">
        <v>23438</v>
      </c>
    </row>
    <row r="11735" ht="15.75" customHeight="1">
      <c r="A11735" s="2" t="s">
        <v>23439</v>
      </c>
      <c r="B11735" s="2" t="str">
        <f t="shared" si="1"/>
        <v/>
      </c>
      <c r="C11735" s="2" t="s">
        <v>23440</v>
      </c>
    </row>
    <row r="11736" ht="15.75" customHeight="1">
      <c r="A11736" s="2" t="s">
        <v>23441</v>
      </c>
      <c r="B11736" s="2" t="str">
        <f t="shared" si="1"/>
        <v/>
      </c>
      <c r="C11736" s="2" t="s">
        <v>23442</v>
      </c>
    </row>
    <row r="11737" ht="15.75" customHeight="1">
      <c r="A11737" s="2" t="s">
        <v>23443</v>
      </c>
      <c r="B11737" s="2" t="str">
        <f t="shared" si="1"/>
        <v/>
      </c>
      <c r="C11737" s="2" t="s">
        <v>23444</v>
      </c>
    </row>
    <row r="11738" ht="15.75" customHeight="1">
      <c r="A11738" s="2" t="s">
        <v>23445</v>
      </c>
      <c r="B11738" s="2" t="str">
        <f t="shared" si="1"/>
        <v/>
      </c>
      <c r="C11738" s="2" t="s">
        <v>23446</v>
      </c>
    </row>
    <row r="11739" ht="15.75" customHeight="1">
      <c r="A11739" s="2" t="s">
        <v>23447</v>
      </c>
      <c r="B11739" s="2" t="str">
        <f t="shared" si="1"/>
        <v/>
      </c>
      <c r="C11739" s="2" t="s">
        <v>23448</v>
      </c>
    </row>
    <row r="11740" ht="15.75" customHeight="1">
      <c r="A11740" s="2" t="s">
        <v>23449</v>
      </c>
      <c r="B11740" s="2" t="str">
        <f t="shared" si="1"/>
        <v/>
      </c>
      <c r="C11740" s="2" t="s">
        <v>23450</v>
      </c>
    </row>
    <row r="11741" ht="15.75" customHeight="1">
      <c r="A11741" s="2" t="s">
        <v>23451</v>
      </c>
      <c r="B11741" s="2" t="str">
        <f t="shared" si="1"/>
        <v/>
      </c>
      <c r="C11741" s="2" t="s">
        <v>23452</v>
      </c>
    </row>
    <row r="11742" ht="15.75" customHeight="1">
      <c r="A11742" s="2" t="s">
        <v>23453</v>
      </c>
      <c r="B11742" s="2" t="str">
        <f t="shared" si="1"/>
        <v/>
      </c>
      <c r="C11742" s="2" t="s">
        <v>23454</v>
      </c>
    </row>
    <row r="11743" ht="15.75" customHeight="1">
      <c r="A11743" s="2" t="s">
        <v>23455</v>
      </c>
      <c r="B11743" s="2" t="str">
        <f t="shared" si="1"/>
        <v/>
      </c>
      <c r="C11743" s="2" t="s">
        <v>23456</v>
      </c>
    </row>
    <row r="11744" ht="15.75" customHeight="1">
      <c r="A11744" s="2" t="s">
        <v>23457</v>
      </c>
      <c r="B11744" s="2" t="str">
        <f t="shared" si="1"/>
        <v/>
      </c>
      <c r="C11744" s="2" t="s">
        <v>23458</v>
      </c>
    </row>
    <row r="11745" ht="15.75" customHeight="1">
      <c r="A11745" s="2" t="s">
        <v>23459</v>
      </c>
      <c r="B11745" s="2" t="str">
        <f t="shared" si="1"/>
        <v/>
      </c>
      <c r="C11745" s="2" t="s">
        <v>23460</v>
      </c>
    </row>
    <row r="11746" ht="15.75" customHeight="1">
      <c r="A11746" s="2" t="s">
        <v>23461</v>
      </c>
      <c r="B11746" s="2" t="str">
        <f t="shared" si="1"/>
        <v/>
      </c>
      <c r="C11746" s="2" t="s">
        <v>23462</v>
      </c>
    </row>
    <row r="11747" ht="15.75" customHeight="1">
      <c r="A11747" s="2" t="s">
        <v>23463</v>
      </c>
      <c r="B11747" s="2" t="str">
        <f t="shared" si="1"/>
        <v/>
      </c>
      <c r="C11747" s="2" t="s">
        <v>23464</v>
      </c>
    </row>
    <row r="11748" ht="15.75" customHeight="1">
      <c r="A11748" s="2" t="s">
        <v>23465</v>
      </c>
      <c r="B11748" s="2" t="str">
        <f t="shared" si="1"/>
        <v/>
      </c>
      <c r="C11748" s="2" t="s">
        <v>23466</v>
      </c>
    </row>
    <row r="11749" ht="15.75" customHeight="1">
      <c r="A11749" s="2" t="s">
        <v>23467</v>
      </c>
      <c r="B11749" s="2" t="str">
        <f t="shared" si="1"/>
        <v/>
      </c>
      <c r="C11749" s="2" t="s">
        <v>23468</v>
      </c>
    </row>
    <row r="11750" ht="15.75" customHeight="1">
      <c r="A11750" s="2" t="s">
        <v>23469</v>
      </c>
      <c r="B11750" s="2" t="str">
        <f t="shared" si="1"/>
        <v/>
      </c>
      <c r="C11750" s="2" t="s">
        <v>23470</v>
      </c>
    </row>
    <row r="11751" ht="15.75" customHeight="1">
      <c r="A11751" s="2" t="s">
        <v>23471</v>
      </c>
      <c r="B11751" s="2" t="str">
        <f t="shared" si="1"/>
        <v/>
      </c>
      <c r="C11751" s="2" t="s">
        <v>23472</v>
      </c>
    </row>
    <row r="11752" ht="15.75" customHeight="1">
      <c r="A11752" s="2" t="s">
        <v>23473</v>
      </c>
      <c r="B11752" s="2" t="str">
        <f t="shared" si="1"/>
        <v/>
      </c>
      <c r="C11752" s="2" t="s">
        <v>23474</v>
      </c>
    </row>
    <row r="11753" ht="15.75" customHeight="1">
      <c r="A11753" s="2" t="s">
        <v>23475</v>
      </c>
      <c r="B11753" s="2" t="str">
        <f t="shared" si="1"/>
        <v/>
      </c>
      <c r="C11753" s="2" t="s">
        <v>23476</v>
      </c>
    </row>
    <row r="11754" ht="15.75" customHeight="1">
      <c r="A11754" s="2" t="s">
        <v>23477</v>
      </c>
      <c r="B11754" s="2" t="str">
        <f t="shared" si="1"/>
        <v/>
      </c>
      <c r="C11754" s="2" t="s">
        <v>23478</v>
      </c>
    </row>
    <row r="11755" ht="15.75" customHeight="1">
      <c r="A11755" s="2" t="s">
        <v>23479</v>
      </c>
      <c r="B11755" s="2" t="str">
        <f t="shared" si="1"/>
        <v/>
      </c>
      <c r="C11755" s="2" t="s">
        <v>23480</v>
      </c>
    </row>
    <row r="11756" ht="15.75" customHeight="1">
      <c r="A11756" s="2" t="s">
        <v>23481</v>
      </c>
      <c r="B11756" s="2" t="str">
        <f t="shared" si="1"/>
        <v/>
      </c>
      <c r="C11756" s="2" t="s">
        <v>23482</v>
      </c>
    </row>
    <row r="11757" ht="15.75" customHeight="1">
      <c r="A11757" s="2" t="s">
        <v>23483</v>
      </c>
      <c r="B11757" s="2" t="str">
        <f t="shared" si="1"/>
        <v/>
      </c>
      <c r="C11757" s="2" t="s">
        <v>23484</v>
      </c>
    </row>
    <row r="11758" ht="15.75" customHeight="1">
      <c r="A11758" s="2" t="s">
        <v>23485</v>
      </c>
      <c r="B11758" s="2" t="str">
        <f t="shared" si="1"/>
        <v/>
      </c>
      <c r="C11758" s="2" t="s">
        <v>23486</v>
      </c>
    </row>
    <row r="11759" ht="15.75" customHeight="1">
      <c r="A11759" s="2" t="s">
        <v>23487</v>
      </c>
      <c r="B11759" s="2" t="str">
        <f t="shared" si="1"/>
        <v/>
      </c>
      <c r="C11759" s="2" t="s">
        <v>23488</v>
      </c>
    </row>
    <row r="11760" ht="15.75" customHeight="1">
      <c r="A11760" s="2" t="s">
        <v>23489</v>
      </c>
      <c r="B11760" s="2" t="str">
        <f t="shared" si="1"/>
        <v/>
      </c>
      <c r="C11760" s="2" t="s">
        <v>23490</v>
      </c>
    </row>
    <row r="11761" ht="15.75" customHeight="1">
      <c r="A11761" s="2" t="s">
        <v>23491</v>
      </c>
      <c r="B11761" s="2" t="str">
        <f t="shared" si="1"/>
        <v/>
      </c>
      <c r="C11761" s="2" t="s">
        <v>23492</v>
      </c>
    </row>
    <row r="11762" ht="15.75" customHeight="1">
      <c r="A11762" s="2" t="s">
        <v>23493</v>
      </c>
      <c r="B11762" s="2" t="str">
        <f t="shared" si="1"/>
        <v/>
      </c>
      <c r="C11762" s="2" t="s">
        <v>23494</v>
      </c>
    </row>
    <row r="11763" ht="15.75" customHeight="1">
      <c r="A11763" s="2" t="s">
        <v>23495</v>
      </c>
      <c r="B11763" s="2" t="str">
        <f t="shared" si="1"/>
        <v/>
      </c>
      <c r="C11763" s="2" t="s">
        <v>23496</v>
      </c>
    </row>
    <row r="11764" ht="15.75" customHeight="1">
      <c r="A11764" s="2" t="s">
        <v>23497</v>
      </c>
      <c r="B11764" s="2" t="str">
        <f t="shared" si="1"/>
        <v/>
      </c>
      <c r="C11764" s="2" t="s">
        <v>23498</v>
      </c>
    </row>
    <row r="11765" ht="15.75" customHeight="1">
      <c r="A11765" s="2" t="s">
        <v>23499</v>
      </c>
      <c r="B11765" s="2" t="str">
        <f t="shared" si="1"/>
        <v/>
      </c>
      <c r="C11765" s="2" t="s">
        <v>23500</v>
      </c>
    </row>
    <row r="11766" ht="15.75" customHeight="1">
      <c r="A11766" s="2" t="s">
        <v>23501</v>
      </c>
      <c r="B11766" s="2" t="str">
        <f t="shared" si="1"/>
        <v/>
      </c>
      <c r="C11766" s="2" t="s">
        <v>23502</v>
      </c>
    </row>
    <row r="11767" ht="15.75" customHeight="1">
      <c r="A11767" s="2" t="s">
        <v>23503</v>
      </c>
      <c r="B11767" s="2" t="str">
        <f t="shared" si="1"/>
        <v/>
      </c>
      <c r="C11767" s="2" t="s">
        <v>23504</v>
      </c>
    </row>
    <row r="11768" ht="15.75" customHeight="1">
      <c r="A11768" s="2" t="s">
        <v>23505</v>
      </c>
      <c r="B11768" s="2" t="str">
        <f t="shared" si="1"/>
        <v/>
      </c>
      <c r="C11768" s="2" t="s">
        <v>23506</v>
      </c>
    </row>
    <row r="11769" ht="15.75" customHeight="1">
      <c r="A11769" s="2" t="s">
        <v>23507</v>
      </c>
      <c r="B11769" s="2" t="str">
        <f t="shared" si="1"/>
        <v/>
      </c>
      <c r="C11769" s="2" t="s">
        <v>23508</v>
      </c>
    </row>
    <row r="11770" ht="15.75" customHeight="1">
      <c r="A11770" s="2" t="s">
        <v>23509</v>
      </c>
      <c r="B11770" s="2" t="str">
        <f t="shared" si="1"/>
        <v/>
      </c>
      <c r="C11770" s="2" t="s">
        <v>23510</v>
      </c>
    </row>
    <row r="11771" ht="15.75" customHeight="1">
      <c r="A11771" s="2" t="s">
        <v>23511</v>
      </c>
      <c r="B11771" s="2" t="str">
        <f t="shared" si="1"/>
        <v/>
      </c>
      <c r="C11771" s="2" t="s">
        <v>23512</v>
      </c>
    </row>
    <row r="11772" ht="15.75" customHeight="1">
      <c r="A11772" s="2" t="s">
        <v>23513</v>
      </c>
      <c r="B11772" s="2" t="str">
        <f t="shared" si="1"/>
        <v/>
      </c>
      <c r="C11772" s="2" t="s">
        <v>23514</v>
      </c>
    </row>
    <row r="11773" ht="15.75" customHeight="1">
      <c r="A11773" s="2" t="s">
        <v>23515</v>
      </c>
      <c r="B11773" s="2" t="str">
        <f t="shared" si="1"/>
        <v/>
      </c>
      <c r="C11773" s="2" t="s">
        <v>23516</v>
      </c>
    </row>
    <row r="11774" ht="15.75" customHeight="1">
      <c r="A11774" s="2" t="s">
        <v>23517</v>
      </c>
      <c r="B11774" s="2" t="str">
        <f t="shared" si="1"/>
        <v/>
      </c>
      <c r="C11774" s="2" t="s">
        <v>23518</v>
      </c>
    </row>
    <row r="11775" ht="15.75" customHeight="1">
      <c r="A11775" s="2" t="s">
        <v>23519</v>
      </c>
      <c r="B11775" s="2" t="str">
        <f t="shared" si="1"/>
        <v/>
      </c>
      <c r="C11775" s="2" t="s">
        <v>23520</v>
      </c>
    </row>
    <row r="11776" ht="15.75" customHeight="1">
      <c r="A11776" s="2" t="s">
        <v>23521</v>
      </c>
      <c r="B11776" s="2" t="str">
        <f t="shared" si="1"/>
        <v/>
      </c>
      <c r="C11776" s="2" t="s">
        <v>23522</v>
      </c>
    </row>
    <row r="11777" ht="15.75" customHeight="1">
      <c r="A11777" s="2" t="s">
        <v>23523</v>
      </c>
      <c r="B11777" s="2" t="str">
        <f t="shared" si="1"/>
        <v/>
      </c>
      <c r="C11777" s="2" t="s">
        <v>23524</v>
      </c>
    </row>
    <row r="11778" ht="15.75" customHeight="1">
      <c r="A11778" s="2" t="s">
        <v>23525</v>
      </c>
      <c r="B11778" s="2" t="str">
        <f t="shared" si="1"/>
        <v/>
      </c>
      <c r="C11778" s="2" t="s">
        <v>23526</v>
      </c>
    </row>
    <row r="11779" ht="15.75" customHeight="1">
      <c r="A11779" s="2" t="s">
        <v>23527</v>
      </c>
      <c r="B11779" s="2" t="str">
        <f t="shared" si="1"/>
        <v/>
      </c>
      <c r="C11779" s="2" t="s">
        <v>23528</v>
      </c>
    </row>
    <row r="11780" ht="15.75" customHeight="1">
      <c r="A11780" s="2" t="s">
        <v>23529</v>
      </c>
      <c r="B11780" s="2" t="str">
        <f t="shared" si="1"/>
        <v/>
      </c>
      <c r="C11780" s="2" t="s">
        <v>23530</v>
      </c>
    </row>
    <row r="11781" ht="15.75" customHeight="1">
      <c r="A11781" s="2" t="s">
        <v>23531</v>
      </c>
      <c r="B11781" s="2" t="str">
        <f t="shared" si="1"/>
        <v/>
      </c>
      <c r="C11781" s="2" t="s">
        <v>23532</v>
      </c>
    </row>
    <row r="11782" ht="15.75" customHeight="1">
      <c r="A11782" s="2" t="s">
        <v>23533</v>
      </c>
      <c r="B11782" s="2" t="str">
        <f t="shared" si="1"/>
        <v/>
      </c>
      <c r="C11782" s="2" t="s">
        <v>23534</v>
      </c>
    </row>
    <row r="11783" ht="15.75" customHeight="1">
      <c r="A11783" s="2" t="s">
        <v>23535</v>
      </c>
      <c r="B11783" s="2" t="str">
        <f t="shared" si="1"/>
        <v/>
      </c>
      <c r="C11783" s="2" t="s">
        <v>23536</v>
      </c>
    </row>
    <row r="11784" ht="15.75" customHeight="1">
      <c r="A11784" s="2" t="s">
        <v>23537</v>
      </c>
      <c r="B11784" s="2" t="str">
        <f t="shared" si="1"/>
        <v/>
      </c>
      <c r="C11784" s="2" t="s">
        <v>23538</v>
      </c>
    </row>
    <row r="11785" ht="15.75" customHeight="1">
      <c r="A11785" s="2" t="s">
        <v>23539</v>
      </c>
      <c r="B11785" s="2" t="str">
        <f t="shared" si="1"/>
        <v/>
      </c>
      <c r="C11785" s="2" t="s">
        <v>23540</v>
      </c>
    </row>
    <row r="11786" ht="15.75" customHeight="1">
      <c r="A11786" s="2" t="s">
        <v>23541</v>
      </c>
      <c r="B11786" s="2" t="str">
        <f t="shared" si="1"/>
        <v/>
      </c>
      <c r="C11786" s="2" t="s">
        <v>23542</v>
      </c>
    </row>
    <row r="11787" ht="15.75" customHeight="1">
      <c r="A11787" s="2" t="s">
        <v>23543</v>
      </c>
      <c r="B11787" s="2" t="str">
        <f t="shared" si="1"/>
        <v/>
      </c>
      <c r="C11787" s="2" t="s">
        <v>23544</v>
      </c>
    </row>
    <row r="11788" ht="15.75" customHeight="1">
      <c r="A11788" s="2" t="s">
        <v>23545</v>
      </c>
      <c r="B11788" s="2" t="str">
        <f t="shared" si="1"/>
        <v/>
      </c>
      <c r="C11788" s="2" t="s">
        <v>23546</v>
      </c>
    </row>
    <row r="11789" ht="15.75" customHeight="1">
      <c r="A11789" s="2" t="s">
        <v>23547</v>
      </c>
      <c r="B11789" s="2" t="str">
        <f t="shared" si="1"/>
        <v/>
      </c>
      <c r="C11789" s="2" t="s">
        <v>23548</v>
      </c>
    </row>
    <row r="11790" ht="15.75" customHeight="1">
      <c r="A11790" s="2" t="s">
        <v>23549</v>
      </c>
      <c r="B11790" s="2" t="str">
        <f t="shared" si="1"/>
        <v/>
      </c>
      <c r="C11790" s="2" t="s">
        <v>23550</v>
      </c>
    </row>
    <row r="11791" ht="15.75" customHeight="1">
      <c r="A11791" s="2" t="s">
        <v>23551</v>
      </c>
      <c r="B11791" s="2" t="str">
        <f t="shared" si="1"/>
        <v/>
      </c>
      <c r="C11791" s="2" t="s">
        <v>23552</v>
      </c>
    </row>
    <row r="11792" ht="15.75" customHeight="1">
      <c r="A11792" s="2" t="s">
        <v>23553</v>
      </c>
      <c r="B11792" s="2" t="str">
        <f t="shared" si="1"/>
        <v/>
      </c>
      <c r="C11792" s="2" t="s">
        <v>23554</v>
      </c>
    </row>
    <row r="11793" ht="15.75" customHeight="1">
      <c r="A11793" s="2" t="s">
        <v>23555</v>
      </c>
      <c r="B11793" s="2" t="str">
        <f t="shared" si="1"/>
        <v/>
      </c>
      <c r="C11793" s="2" t="s">
        <v>23556</v>
      </c>
    </row>
    <row r="11794" ht="15.75" customHeight="1">
      <c r="A11794" s="2" t="s">
        <v>23557</v>
      </c>
      <c r="B11794" s="2" t="str">
        <f t="shared" si="1"/>
        <v/>
      </c>
      <c r="C11794" s="2" t="s">
        <v>23558</v>
      </c>
    </row>
    <row r="11795" ht="15.75" customHeight="1">
      <c r="A11795" s="2" t="s">
        <v>23559</v>
      </c>
      <c r="B11795" s="2" t="str">
        <f t="shared" si="1"/>
        <v/>
      </c>
      <c r="C11795" s="2" t="s">
        <v>23560</v>
      </c>
    </row>
    <row r="11796" ht="15.75" customHeight="1">
      <c r="A11796" s="2" t="s">
        <v>23561</v>
      </c>
      <c r="B11796" s="2" t="str">
        <f t="shared" si="1"/>
        <v/>
      </c>
      <c r="C11796" s="2" t="s">
        <v>23562</v>
      </c>
    </row>
    <row r="11797" ht="15.75" customHeight="1">
      <c r="A11797" s="2" t="s">
        <v>23563</v>
      </c>
      <c r="B11797" s="2" t="str">
        <f t="shared" si="1"/>
        <v/>
      </c>
      <c r="C11797" s="2" t="s">
        <v>23564</v>
      </c>
    </row>
    <row r="11798" ht="15.75" customHeight="1">
      <c r="A11798" s="2" t="s">
        <v>23565</v>
      </c>
      <c r="B11798" s="2" t="str">
        <f t="shared" si="1"/>
        <v/>
      </c>
      <c r="C11798" s="2" t="s">
        <v>23566</v>
      </c>
    </row>
    <row r="11799" ht="15.75" customHeight="1">
      <c r="A11799" s="2" t="s">
        <v>23567</v>
      </c>
      <c r="B11799" s="2" t="str">
        <f t="shared" si="1"/>
        <v/>
      </c>
      <c r="C11799" s="2" t="s">
        <v>23568</v>
      </c>
    </row>
    <row r="11800" ht="15.75" customHeight="1">
      <c r="A11800" s="2" t="s">
        <v>23569</v>
      </c>
      <c r="B11800" s="2" t="str">
        <f t="shared" si="1"/>
        <v/>
      </c>
      <c r="C11800" s="2" t="s">
        <v>23570</v>
      </c>
    </row>
    <row r="11801" ht="15.75" customHeight="1">
      <c r="A11801" s="2" t="s">
        <v>23571</v>
      </c>
      <c r="B11801" s="2" t="str">
        <f t="shared" si="1"/>
        <v/>
      </c>
      <c r="C11801" s="2" t="s">
        <v>23572</v>
      </c>
    </row>
    <row r="11802" ht="15.75" customHeight="1">
      <c r="A11802" s="2" t="s">
        <v>23573</v>
      </c>
      <c r="B11802" s="2" t="str">
        <f t="shared" si="1"/>
        <v/>
      </c>
      <c r="C11802" s="2" t="s">
        <v>23574</v>
      </c>
    </row>
    <row r="11803" ht="15.75" customHeight="1">
      <c r="A11803" s="2" t="s">
        <v>23575</v>
      </c>
      <c r="B11803" s="2" t="str">
        <f t="shared" si="1"/>
        <v/>
      </c>
      <c r="C11803" s="2" t="s">
        <v>23576</v>
      </c>
    </row>
    <row r="11804" ht="15.75" customHeight="1">
      <c r="A11804" s="2" t="s">
        <v>23577</v>
      </c>
      <c r="B11804" s="2" t="str">
        <f t="shared" si="1"/>
        <v/>
      </c>
      <c r="C11804" s="2" t="s">
        <v>23578</v>
      </c>
    </row>
    <row r="11805" ht="15.75" customHeight="1">
      <c r="A11805" s="2" t="s">
        <v>23579</v>
      </c>
      <c r="B11805" s="2" t="str">
        <f t="shared" si="1"/>
        <v/>
      </c>
      <c r="C11805" s="2" t="s">
        <v>23580</v>
      </c>
    </row>
    <row r="11806" ht="15.75" customHeight="1">
      <c r="A11806" s="2" t="s">
        <v>23581</v>
      </c>
      <c r="B11806" s="2" t="str">
        <f t="shared" si="1"/>
        <v/>
      </c>
      <c r="C11806" s="2" t="s">
        <v>23582</v>
      </c>
    </row>
    <row r="11807" ht="15.75" customHeight="1">
      <c r="A11807" s="2" t="s">
        <v>23583</v>
      </c>
      <c r="B11807" s="2" t="str">
        <f t="shared" si="1"/>
        <v/>
      </c>
      <c r="C11807" s="2" t="s">
        <v>23584</v>
      </c>
    </row>
    <row r="11808" ht="15.75" customHeight="1">
      <c r="A11808" s="2" t="s">
        <v>23585</v>
      </c>
      <c r="B11808" s="2" t="str">
        <f t="shared" si="1"/>
        <v/>
      </c>
      <c r="C11808" s="2" t="s">
        <v>23586</v>
      </c>
    </row>
    <row r="11809" ht="15.75" customHeight="1">
      <c r="A11809" s="2" t="s">
        <v>23587</v>
      </c>
      <c r="B11809" s="2" t="str">
        <f t="shared" si="1"/>
        <v/>
      </c>
      <c r="C11809" s="2" t="s">
        <v>23588</v>
      </c>
    </row>
    <row r="11810" ht="15.75" customHeight="1">
      <c r="A11810" s="2" t="s">
        <v>23589</v>
      </c>
      <c r="B11810" s="2" t="str">
        <f t="shared" si="1"/>
        <v/>
      </c>
      <c r="C11810" s="2" t="s">
        <v>23590</v>
      </c>
    </row>
    <row r="11811" ht="15.75" customHeight="1">
      <c r="A11811" s="2" t="s">
        <v>23591</v>
      </c>
      <c r="B11811" s="2" t="str">
        <f t="shared" si="1"/>
        <v/>
      </c>
      <c r="C11811" s="2" t="s">
        <v>23592</v>
      </c>
    </row>
    <row r="11812" ht="15.75" customHeight="1">
      <c r="A11812" s="2" t="s">
        <v>23593</v>
      </c>
      <c r="B11812" s="2" t="str">
        <f t="shared" si="1"/>
        <v/>
      </c>
      <c r="C11812" s="2" t="s">
        <v>23594</v>
      </c>
    </row>
    <row r="11813" ht="15.75" customHeight="1">
      <c r="A11813" s="2" t="s">
        <v>23595</v>
      </c>
      <c r="B11813" s="2" t="str">
        <f t="shared" si="1"/>
        <v/>
      </c>
      <c r="C11813" s="2" t="s">
        <v>23596</v>
      </c>
    </row>
    <row r="11814" ht="15.75" customHeight="1">
      <c r="A11814" s="2" t="s">
        <v>23597</v>
      </c>
      <c r="B11814" s="2" t="str">
        <f t="shared" si="1"/>
        <v/>
      </c>
      <c r="C11814" s="2" t="s">
        <v>23598</v>
      </c>
    </row>
    <row r="11815" ht="15.75" customHeight="1">
      <c r="A11815" s="2" t="s">
        <v>23599</v>
      </c>
      <c r="B11815" s="2" t="str">
        <f t="shared" si="1"/>
        <v/>
      </c>
      <c r="C11815" s="2" t="s">
        <v>23600</v>
      </c>
    </row>
    <row r="11816" ht="15.75" customHeight="1">
      <c r="A11816" s="2" t="s">
        <v>23601</v>
      </c>
      <c r="B11816" s="2" t="str">
        <f t="shared" si="1"/>
        <v/>
      </c>
      <c r="C11816" s="2" t="s">
        <v>23602</v>
      </c>
    </row>
    <row r="11817" ht="15.75" customHeight="1">
      <c r="A11817" s="2" t="s">
        <v>23603</v>
      </c>
      <c r="B11817" s="2" t="str">
        <f t="shared" si="1"/>
        <v/>
      </c>
      <c r="C11817" s="2" t="s">
        <v>23604</v>
      </c>
    </row>
    <row r="11818" ht="15.75" customHeight="1">
      <c r="A11818" s="2" t="s">
        <v>23605</v>
      </c>
      <c r="B11818" s="2" t="str">
        <f t="shared" si="1"/>
        <v/>
      </c>
      <c r="C11818" s="2" t="s">
        <v>23606</v>
      </c>
    </row>
    <row r="11819" ht="15.75" customHeight="1">
      <c r="A11819" s="2" t="s">
        <v>23607</v>
      </c>
      <c r="B11819" s="2" t="str">
        <f t="shared" si="1"/>
        <v/>
      </c>
      <c r="C11819" s="2" t="s">
        <v>23608</v>
      </c>
    </row>
    <row r="11820" ht="15.75" customHeight="1">
      <c r="A11820" s="2" t="s">
        <v>23609</v>
      </c>
      <c r="B11820" s="2" t="str">
        <f t="shared" si="1"/>
        <v/>
      </c>
      <c r="C11820" s="2" t="s">
        <v>23610</v>
      </c>
    </row>
    <row r="11821" ht="15.75" customHeight="1">
      <c r="A11821" s="2" t="s">
        <v>23611</v>
      </c>
      <c r="B11821" s="2" t="str">
        <f t="shared" si="1"/>
        <v/>
      </c>
      <c r="C11821" s="2" t="s">
        <v>23612</v>
      </c>
    </row>
    <row r="11822" ht="15.75" customHeight="1">
      <c r="A11822" s="2" t="s">
        <v>23613</v>
      </c>
      <c r="B11822" s="2" t="str">
        <f t="shared" si="1"/>
        <v/>
      </c>
      <c r="C11822" s="2" t="s">
        <v>23614</v>
      </c>
    </row>
    <row r="11823" ht="15.75" customHeight="1">
      <c r="A11823" s="2" t="s">
        <v>23615</v>
      </c>
      <c r="B11823" s="2" t="str">
        <f t="shared" si="1"/>
        <v/>
      </c>
      <c r="C11823" s="2" t="s">
        <v>23616</v>
      </c>
    </row>
    <row r="11824" ht="15.75" customHeight="1">
      <c r="A11824" s="2" t="s">
        <v>23617</v>
      </c>
      <c r="B11824" s="2" t="str">
        <f t="shared" si="1"/>
        <v/>
      </c>
      <c r="C11824" s="2" t="s">
        <v>23618</v>
      </c>
    </row>
    <row r="11825" ht="15.75" customHeight="1">
      <c r="A11825" s="2" t="s">
        <v>23619</v>
      </c>
      <c r="B11825" s="2" t="str">
        <f t="shared" si="1"/>
        <v/>
      </c>
      <c r="C11825" s="2" t="s">
        <v>23620</v>
      </c>
    </row>
    <row r="11826" ht="15.75" customHeight="1">
      <c r="A11826" s="2" t="s">
        <v>23621</v>
      </c>
      <c r="B11826" s="2" t="str">
        <f t="shared" si="1"/>
        <v/>
      </c>
      <c r="C11826" s="2" t="s">
        <v>23622</v>
      </c>
    </row>
    <row r="11827" ht="15.75" customHeight="1">
      <c r="A11827" s="2" t="s">
        <v>23623</v>
      </c>
      <c r="B11827" s="2" t="str">
        <f t="shared" si="1"/>
        <v/>
      </c>
      <c r="C11827" s="2" t="s">
        <v>23624</v>
      </c>
    </row>
    <row r="11828" ht="15.75" customHeight="1">
      <c r="A11828" s="2" t="s">
        <v>23625</v>
      </c>
      <c r="B11828" s="2" t="str">
        <f t="shared" si="1"/>
        <v/>
      </c>
      <c r="C11828" s="2" t="s">
        <v>23626</v>
      </c>
    </row>
    <row r="11829" ht="15.75" customHeight="1">
      <c r="A11829" s="2" t="s">
        <v>23627</v>
      </c>
      <c r="B11829" s="2" t="str">
        <f t="shared" si="1"/>
        <v/>
      </c>
      <c r="C11829" s="2" t="s">
        <v>23628</v>
      </c>
    </row>
    <row r="11830" ht="15.75" customHeight="1">
      <c r="A11830" s="2" t="s">
        <v>23629</v>
      </c>
      <c r="B11830" s="2" t="str">
        <f t="shared" si="1"/>
        <v/>
      </c>
      <c r="C11830" s="2" t="s">
        <v>23630</v>
      </c>
    </row>
    <row r="11831" ht="15.75" customHeight="1">
      <c r="A11831" s="2" t="s">
        <v>23631</v>
      </c>
      <c r="B11831" s="2" t="str">
        <f t="shared" si="1"/>
        <v/>
      </c>
      <c r="C11831" s="2" t="s">
        <v>23632</v>
      </c>
    </row>
    <row r="11832" ht="15.75" customHeight="1">
      <c r="A11832" s="2" t="s">
        <v>23633</v>
      </c>
      <c r="B11832" s="2" t="str">
        <f t="shared" si="1"/>
        <v/>
      </c>
      <c r="C11832" s="2" t="s">
        <v>23634</v>
      </c>
    </row>
    <row r="11833" ht="15.75" customHeight="1">
      <c r="A11833" s="2" t="s">
        <v>23635</v>
      </c>
      <c r="B11833" s="2" t="str">
        <f t="shared" si="1"/>
        <v/>
      </c>
      <c r="C11833" s="2" t="s">
        <v>23636</v>
      </c>
    </row>
    <row r="11834" ht="15.75" customHeight="1">
      <c r="A11834" s="2" t="s">
        <v>23637</v>
      </c>
      <c r="B11834" s="2" t="str">
        <f t="shared" si="1"/>
        <v/>
      </c>
      <c r="C11834" s="2" t="s">
        <v>23638</v>
      </c>
    </row>
    <row r="11835" ht="15.75" customHeight="1">
      <c r="A11835" s="2" t="s">
        <v>23639</v>
      </c>
      <c r="B11835" s="2" t="str">
        <f t="shared" si="1"/>
        <v/>
      </c>
      <c r="C11835" s="2" t="s">
        <v>23640</v>
      </c>
    </row>
    <row r="11836" ht="15.75" customHeight="1">
      <c r="A11836" s="2" t="s">
        <v>23641</v>
      </c>
      <c r="B11836" s="2" t="str">
        <f t="shared" si="1"/>
        <v/>
      </c>
      <c r="C11836" s="2" t="s">
        <v>23642</v>
      </c>
    </row>
    <row r="11837" ht="15.75" customHeight="1">
      <c r="A11837" s="2" t="s">
        <v>23643</v>
      </c>
      <c r="B11837" s="2" t="str">
        <f t="shared" si="1"/>
        <v/>
      </c>
      <c r="C11837" s="2" t="s">
        <v>23644</v>
      </c>
    </row>
    <row r="11838" ht="15.75" customHeight="1">
      <c r="A11838" s="2" t="s">
        <v>23645</v>
      </c>
      <c r="B11838" s="2" t="str">
        <f t="shared" si="1"/>
        <v/>
      </c>
      <c r="C11838" s="2" t="s">
        <v>23646</v>
      </c>
    </row>
    <row r="11839" ht="15.75" customHeight="1">
      <c r="A11839" s="2" t="s">
        <v>23647</v>
      </c>
      <c r="B11839" s="2" t="str">
        <f t="shared" si="1"/>
        <v/>
      </c>
      <c r="C11839" s="2" t="s">
        <v>23648</v>
      </c>
    </row>
    <row r="11840" ht="15.75" customHeight="1">
      <c r="A11840" s="2" t="s">
        <v>23649</v>
      </c>
      <c r="B11840" s="2" t="str">
        <f t="shared" si="1"/>
        <v/>
      </c>
      <c r="C11840" s="2" t="s">
        <v>23650</v>
      </c>
    </row>
    <row r="11841" ht="15.75" customHeight="1">
      <c r="A11841" s="2" t="s">
        <v>23651</v>
      </c>
      <c r="B11841" s="2" t="str">
        <f t="shared" si="1"/>
        <v/>
      </c>
      <c r="C11841" s="2" t="s">
        <v>23652</v>
      </c>
    </row>
    <row r="11842" ht="15.75" customHeight="1">
      <c r="A11842" s="2" t="s">
        <v>23653</v>
      </c>
      <c r="B11842" s="2" t="str">
        <f t="shared" si="1"/>
        <v/>
      </c>
      <c r="C11842" s="2" t="s">
        <v>23654</v>
      </c>
    </row>
    <row r="11843" ht="15.75" customHeight="1">
      <c r="A11843" s="2" t="s">
        <v>23655</v>
      </c>
      <c r="B11843" s="2" t="str">
        <f t="shared" si="1"/>
        <v/>
      </c>
      <c r="C11843" s="2" t="s">
        <v>23656</v>
      </c>
    </row>
    <row r="11844" ht="15.75" customHeight="1">
      <c r="A11844" s="2" t="s">
        <v>23657</v>
      </c>
      <c r="B11844" s="2" t="str">
        <f t="shared" si="1"/>
        <v/>
      </c>
      <c r="C11844" s="2" t="s">
        <v>23658</v>
      </c>
    </row>
    <row r="11845" ht="15.75" customHeight="1">
      <c r="A11845" s="2" t="s">
        <v>23659</v>
      </c>
      <c r="B11845" s="2" t="str">
        <f t="shared" si="1"/>
        <v/>
      </c>
      <c r="C11845" s="2" t="s">
        <v>23660</v>
      </c>
    </row>
    <row r="11846" ht="15.75" customHeight="1">
      <c r="A11846" s="2" t="s">
        <v>23661</v>
      </c>
      <c r="B11846" s="2" t="str">
        <f t="shared" si="1"/>
        <v/>
      </c>
      <c r="C11846" s="2" t="s">
        <v>23662</v>
      </c>
    </row>
    <row r="11847" ht="15.75" customHeight="1">
      <c r="A11847" s="2" t="s">
        <v>23663</v>
      </c>
      <c r="B11847" s="2" t="str">
        <f t="shared" si="1"/>
        <v/>
      </c>
      <c r="C11847" s="2" t="s">
        <v>23664</v>
      </c>
    </row>
    <row r="11848" ht="15.75" customHeight="1">
      <c r="A11848" s="2" t="s">
        <v>23665</v>
      </c>
      <c r="B11848" s="2" t="str">
        <f t="shared" si="1"/>
        <v/>
      </c>
      <c r="C11848" s="2" t="s">
        <v>23666</v>
      </c>
    </row>
    <row r="11849" ht="15.75" customHeight="1">
      <c r="A11849" s="2" t="s">
        <v>23667</v>
      </c>
      <c r="B11849" s="2" t="str">
        <f t="shared" si="1"/>
        <v/>
      </c>
      <c r="C11849" s="2" t="s">
        <v>23668</v>
      </c>
    </row>
    <row r="11850" ht="15.75" customHeight="1">
      <c r="A11850" s="2" t="s">
        <v>23669</v>
      </c>
      <c r="B11850" s="2" t="str">
        <f t="shared" si="1"/>
        <v/>
      </c>
      <c r="C11850" s="2" t="s">
        <v>23670</v>
      </c>
    </row>
    <row r="11851" ht="15.75" customHeight="1">
      <c r="A11851" s="2" t="s">
        <v>23671</v>
      </c>
      <c r="B11851" s="2" t="str">
        <f t="shared" si="1"/>
        <v/>
      </c>
      <c r="C11851" s="2" t="s">
        <v>23672</v>
      </c>
    </row>
    <row r="11852" ht="15.75" customHeight="1">
      <c r="A11852" s="2" t="s">
        <v>23673</v>
      </c>
      <c r="B11852" s="2" t="str">
        <f t="shared" si="1"/>
        <v/>
      </c>
      <c r="C11852" s="2" t="s">
        <v>23674</v>
      </c>
    </row>
    <row r="11853" ht="15.75" customHeight="1">
      <c r="A11853" s="2" t="s">
        <v>23675</v>
      </c>
      <c r="B11853" s="2" t="str">
        <f t="shared" si="1"/>
        <v/>
      </c>
      <c r="C11853" s="2" t="s">
        <v>23676</v>
      </c>
    </row>
    <row r="11854" ht="15.75" customHeight="1">
      <c r="A11854" s="2" t="s">
        <v>23677</v>
      </c>
      <c r="B11854" s="2" t="str">
        <f t="shared" si="1"/>
        <v/>
      </c>
      <c r="C11854" s="2" t="s">
        <v>23678</v>
      </c>
    </row>
    <row r="11855" ht="15.75" customHeight="1">
      <c r="A11855" s="2" t="s">
        <v>23679</v>
      </c>
      <c r="B11855" s="2" t="str">
        <f t="shared" si="1"/>
        <v/>
      </c>
      <c r="C11855" s="2" t="s">
        <v>23680</v>
      </c>
    </row>
    <row r="11856" ht="15.75" customHeight="1">
      <c r="A11856" s="2" t="s">
        <v>23681</v>
      </c>
      <c r="B11856" s="2" t="str">
        <f t="shared" si="1"/>
        <v/>
      </c>
      <c r="C11856" s="2" t="s">
        <v>23682</v>
      </c>
    </row>
    <row r="11857" ht="15.75" customHeight="1">
      <c r="A11857" s="2" t="s">
        <v>23683</v>
      </c>
      <c r="B11857" s="2" t="str">
        <f t="shared" si="1"/>
        <v/>
      </c>
      <c r="C11857" s="2" t="s">
        <v>23684</v>
      </c>
    </row>
    <row r="11858" ht="15.75" customHeight="1">
      <c r="A11858" s="2" t="s">
        <v>23685</v>
      </c>
      <c r="B11858" s="2" t="str">
        <f t="shared" si="1"/>
        <v/>
      </c>
      <c r="C11858" s="2" t="s">
        <v>23686</v>
      </c>
    </row>
    <row r="11859" ht="15.75" customHeight="1">
      <c r="A11859" s="2" t="s">
        <v>23687</v>
      </c>
      <c r="B11859" s="2" t="str">
        <f t="shared" si="1"/>
        <v/>
      </c>
      <c r="C11859" s="2" t="s">
        <v>23688</v>
      </c>
    </row>
    <row r="11860" ht="15.75" customHeight="1">
      <c r="A11860" s="2" t="s">
        <v>23689</v>
      </c>
      <c r="B11860" s="2" t="str">
        <f t="shared" si="1"/>
        <v/>
      </c>
      <c r="C11860" s="2" t="s">
        <v>23690</v>
      </c>
    </row>
    <row r="11861" ht="15.75" customHeight="1">
      <c r="A11861" s="2" t="s">
        <v>23691</v>
      </c>
      <c r="B11861" s="2" t="str">
        <f t="shared" si="1"/>
        <v/>
      </c>
      <c r="C11861" s="2" t="s">
        <v>23692</v>
      </c>
    </row>
    <row r="11862" ht="15.75" customHeight="1">
      <c r="A11862" s="2" t="s">
        <v>23693</v>
      </c>
      <c r="B11862" s="2" t="str">
        <f t="shared" si="1"/>
        <v/>
      </c>
      <c r="C11862" s="2" t="s">
        <v>23694</v>
      </c>
    </row>
    <row r="11863" ht="15.75" customHeight="1">
      <c r="A11863" s="2" t="s">
        <v>23695</v>
      </c>
      <c r="B11863" s="2" t="str">
        <f t="shared" si="1"/>
        <v/>
      </c>
      <c r="C11863" s="2" t="s">
        <v>23696</v>
      </c>
    </row>
    <row r="11864" ht="15.75" customHeight="1">
      <c r="A11864" s="2" t="s">
        <v>23697</v>
      </c>
      <c r="B11864" s="2" t="str">
        <f t="shared" si="1"/>
        <v/>
      </c>
      <c r="C11864" s="2" t="s">
        <v>23698</v>
      </c>
    </row>
    <row r="11865" ht="15.75" customHeight="1">
      <c r="A11865" s="2" t="s">
        <v>23699</v>
      </c>
      <c r="B11865" s="2" t="str">
        <f t="shared" si="1"/>
        <v/>
      </c>
      <c r="C11865" s="2" t="s">
        <v>23700</v>
      </c>
    </row>
    <row r="11866" ht="15.75" customHeight="1">
      <c r="A11866" s="2" t="s">
        <v>23701</v>
      </c>
      <c r="B11866" s="2" t="str">
        <f t="shared" si="1"/>
        <v/>
      </c>
      <c r="C11866" s="2" t="s">
        <v>23702</v>
      </c>
    </row>
    <row r="11867" ht="15.75" customHeight="1">
      <c r="A11867" s="2" t="s">
        <v>23703</v>
      </c>
      <c r="B11867" s="2" t="str">
        <f t="shared" si="1"/>
        <v/>
      </c>
      <c r="C11867" s="2" t="s">
        <v>23704</v>
      </c>
    </row>
    <row r="11868" ht="15.75" customHeight="1">
      <c r="A11868" s="2" t="s">
        <v>23705</v>
      </c>
      <c r="B11868" s="2" t="str">
        <f t="shared" si="1"/>
        <v/>
      </c>
      <c r="C11868" s="2" t="s">
        <v>23706</v>
      </c>
    </row>
    <row r="11869" ht="15.75" customHeight="1">
      <c r="A11869" s="2" t="s">
        <v>23707</v>
      </c>
      <c r="B11869" s="2" t="str">
        <f t="shared" si="1"/>
        <v/>
      </c>
      <c r="C11869" s="2" t="s">
        <v>23708</v>
      </c>
    </row>
    <row r="11870" ht="15.75" customHeight="1">
      <c r="A11870" s="2" t="s">
        <v>23709</v>
      </c>
      <c r="B11870" s="2" t="str">
        <f t="shared" si="1"/>
        <v/>
      </c>
      <c r="C11870" s="2" t="s">
        <v>23710</v>
      </c>
    </row>
    <row r="11871" ht="15.75" customHeight="1">
      <c r="A11871" s="2" t="s">
        <v>23711</v>
      </c>
      <c r="B11871" s="2" t="str">
        <f t="shared" si="1"/>
        <v/>
      </c>
      <c r="C11871" s="2" t="s">
        <v>23712</v>
      </c>
    </row>
    <row r="11872" ht="15.75" customHeight="1">
      <c r="A11872" s="2" t="s">
        <v>23713</v>
      </c>
      <c r="B11872" s="2" t="str">
        <f t="shared" si="1"/>
        <v/>
      </c>
      <c r="C11872" s="2" t="s">
        <v>23714</v>
      </c>
    </row>
    <row r="11873" ht="15.75" customHeight="1">
      <c r="A11873" s="2" t="s">
        <v>23715</v>
      </c>
      <c r="B11873" s="2" t="str">
        <f t="shared" si="1"/>
        <v/>
      </c>
      <c r="C11873" s="2" t="s">
        <v>23716</v>
      </c>
    </row>
    <row r="11874" ht="15.75" customHeight="1">
      <c r="A11874" s="2" t="s">
        <v>23717</v>
      </c>
      <c r="B11874" s="2" t="str">
        <f t="shared" si="1"/>
        <v/>
      </c>
      <c r="C11874" s="2" t="s">
        <v>23718</v>
      </c>
    </row>
    <row r="11875" ht="15.75" customHeight="1">
      <c r="A11875" s="2" t="s">
        <v>23719</v>
      </c>
      <c r="B11875" s="2" t="str">
        <f t="shared" si="1"/>
        <v/>
      </c>
      <c r="C11875" s="2" t="s">
        <v>23720</v>
      </c>
    </row>
    <row r="11876" ht="15.75" customHeight="1">
      <c r="A11876" s="2" t="s">
        <v>23721</v>
      </c>
      <c r="B11876" s="2" t="str">
        <f t="shared" si="1"/>
        <v/>
      </c>
      <c r="C11876" s="2" t="s">
        <v>23722</v>
      </c>
    </row>
    <row r="11877" ht="15.75" customHeight="1">
      <c r="A11877" s="2" t="s">
        <v>23723</v>
      </c>
      <c r="B11877" s="2" t="str">
        <f t="shared" si="1"/>
        <v/>
      </c>
      <c r="C11877" s="2" t="s">
        <v>23724</v>
      </c>
    </row>
    <row r="11878" ht="15.75" customHeight="1">
      <c r="A11878" s="2" t="s">
        <v>23725</v>
      </c>
      <c r="B11878" s="2" t="str">
        <f t="shared" si="1"/>
        <v/>
      </c>
      <c r="C11878" s="2" t="s">
        <v>23726</v>
      </c>
    </row>
    <row r="11879" ht="15.75" customHeight="1">
      <c r="A11879" s="2" t="s">
        <v>23727</v>
      </c>
      <c r="B11879" s="2" t="str">
        <f t="shared" si="1"/>
        <v/>
      </c>
      <c r="C11879" s="2" t="s">
        <v>23728</v>
      </c>
    </row>
    <row r="11880" ht="15.75" customHeight="1">
      <c r="A11880" s="2" t="s">
        <v>23729</v>
      </c>
      <c r="B11880" s="2" t="str">
        <f t="shared" si="1"/>
        <v/>
      </c>
      <c r="C11880" s="2" t="s">
        <v>23730</v>
      </c>
    </row>
    <row r="11881" ht="15.75" customHeight="1">
      <c r="A11881" s="2" t="s">
        <v>23731</v>
      </c>
      <c r="B11881" s="2" t="str">
        <f t="shared" si="1"/>
        <v/>
      </c>
      <c r="C11881" s="2" t="s">
        <v>23732</v>
      </c>
    </row>
    <row r="11882" ht="15.75" customHeight="1">
      <c r="A11882" s="2" t="s">
        <v>23733</v>
      </c>
      <c r="B11882" s="2" t="str">
        <f t="shared" si="1"/>
        <v/>
      </c>
      <c r="C11882" s="2" t="s">
        <v>23734</v>
      </c>
    </row>
    <row r="11883" ht="15.75" customHeight="1">
      <c r="A11883" s="2" t="s">
        <v>23735</v>
      </c>
      <c r="B11883" s="2" t="str">
        <f t="shared" si="1"/>
        <v/>
      </c>
      <c r="C11883" s="2" t="s">
        <v>23736</v>
      </c>
    </row>
    <row r="11884" ht="15.75" customHeight="1">
      <c r="A11884" s="2" t="s">
        <v>23737</v>
      </c>
      <c r="B11884" s="2" t="str">
        <f t="shared" si="1"/>
        <v/>
      </c>
      <c r="C11884" s="2" t="s">
        <v>23738</v>
      </c>
    </row>
    <row r="11885" ht="15.75" customHeight="1">
      <c r="A11885" s="2" t="s">
        <v>23739</v>
      </c>
      <c r="B11885" s="2" t="str">
        <f t="shared" si="1"/>
        <v/>
      </c>
      <c r="C11885" s="2" t="s">
        <v>23740</v>
      </c>
    </row>
    <row r="11886" ht="15.75" customHeight="1">
      <c r="A11886" s="2" t="s">
        <v>23741</v>
      </c>
      <c r="B11886" s="2" t="str">
        <f t="shared" si="1"/>
        <v/>
      </c>
      <c r="C11886" s="2" t="s">
        <v>23742</v>
      </c>
    </row>
    <row r="11887" ht="15.75" customHeight="1">
      <c r="A11887" s="2" t="s">
        <v>23743</v>
      </c>
      <c r="B11887" s="2" t="str">
        <f t="shared" si="1"/>
        <v/>
      </c>
      <c r="C11887" s="2" t="s">
        <v>23744</v>
      </c>
    </row>
    <row r="11888" ht="15.75" customHeight="1">
      <c r="A11888" s="2" t="s">
        <v>23745</v>
      </c>
      <c r="B11888" s="2" t="str">
        <f t="shared" si="1"/>
        <v/>
      </c>
      <c r="C11888" s="2" t="s">
        <v>23746</v>
      </c>
    </row>
    <row r="11889" ht="15.75" customHeight="1">
      <c r="A11889" s="2" t="s">
        <v>23747</v>
      </c>
      <c r="B11889" s="2" t="str">
        <f t="shared" si="1"/>
        <v/>
      </c>
      <c r="C11889" s="2" t="s">
        <v>23748</v>
      </c>
    </row>
    <row r="11890" ht="15.75" customHeight="1">
      <c r="A11890" s="2" t="s">
        <v>23749</v>
      </c>
      <c r="B11890" s="2" t="str">
        <f t="shared" si="1"/>
        <v/>
      </c>
      <c r="C11890" s="2" t="s">
        <v>23750</v>
      </c>
    </row>
    <row r="11891" ht="15.75" customHeight="1">
      <c r="A11891" s="2" t="s">
        <v>23751</v>
      </c>
      <c r="B11891" s="2" t="str">
        <f t="shared" si="1"/>
        <v/>
      </c>
      <c r="C11891" s="2" t="s">
        <v>23752</v>
      </c>
    </row>
    <row r="11892" ht="15.75" customHeight="1">
      <c r="A11892" s="2" t="s">
        <v>23753</v>
      </c>
      <c r="B11892" s="2" t="str">
        <f t="shared" si="1"/>
        <v/>
      </c>
      <c r="C11892" s="2" t="s">
        <v>23754</v>
      </c>
    </row>
    <row r="11893" ht="15.75" customHeight="1">
      <c r="A11893" s="2" t="s">
        <v>23755</v>
      </c>
      <c r="B11893" s="2" t="str">
        <f t="shared" si="1"/>
        <v/>
      </c>
      <c r="C11893" s="2" t="s">
        <v>23756</v>
      </c>
    </row>
    <row r="11894" ht="15.75" customHeight="1">
      <c r="A11894" s="2" t="s">
        <v>23757</v>
      </c>
      <c r="B11894" s="2" t="str">
        <f t="shared" si="1"/>
        <v/>
      </c>
      <c r="C11894" s="2" t="s">
        <v>23758</v>
      </c>
    </row>
    <row r="11895" ht="15.75" customHeight="1">
      <c r="A11895" s="2" t="s">
        <v>23759</v>
      </c>
      <c r="B11895" s="2" t="str">
        <f t="shared" si="1"/>
        <v/>
      </c>
      <c r="C11895" s="2" t="s">
        <v>23760</v>
      </c>
    </row>
    <row r="11896" ht="15.75" customHeight="1">
      <c r="A11896" s="2" t="s">
        <v>23761</v>
      </c>
      <c r="B11896" s="2" t="str">
        <f t="shared" si="1"/>
        <v/>
      </c>
      <c r="C11896" s="2" t="s">
        <v>23762</v>
      </c>
    </row>
    <row r="11897" ht="15.75" customHeight="1">
      <c r="A11897" s="2" t="s">
        <v>23763</v>
      </c>
      <c r="B11897" s="2" t="str">
        <f t="shared" si="1"/>
        <v/>
      </c>
      <c r="C11897" s="2" t="s">
        <v>23764</v>
      </c>
    </row>
    <row r="11898" ht="15.75" customHeight="1">
      <c r="A11898" s="2" t="s">
        <v>23765</v>
      </c>
      <c r="B11898" s="2" t="str">
        <f t="shared" si="1"/>
        <v/>
      </c>
      <c r="C11898" s="2" t="s">
        <v>23766</v>
      </c>
    </row>
    <row r="11899" ht="15.75" customHeight="1">
      <c r="A11899" s="2" t="s">
        <v>23767</v>
      </c>
      <c r="B11899" s="2" t="str">
        <f t="shared" si="1"/>
        <v/>
      </c>
      <c r="C11899" s="2" t="s">
        <v>23768</v>
      </c>
    </row>
    <row r="11900" ht="15.75" customHeight="1">
      <c r="A11900" s="2" t="s">
        <v>23769</v>
      </c>
      <c r="B11900" s="2" t="str">
        <f t="shared" si="1"/>
        <v/>
      </c>
      <c r="C11900" s="2" t="s">
        <v>23770</v>
      </c>
    </row>
    <row r="11901" ht="15.75" customHeight="1">
      <c r="A11901" s="2" t="s">
        <v>23771</v>
      </c>
      <c r="B11901" s="2" t="str">
        <f t="shared" si="1"/>
        <v/>
      </c>
      <c r="C11901" s="2" t="s">
        <v>23772</v>
      </c>
    </row>
    <row r="11902" ht="15.75" customHeight="1">
      <c r="A11902" s="2" t="s">
        <v>23773</v>
      </c>
      <c r="B11902" s="2" t="str">
        <f t="shared" si="1"/>
        <v/>
      </c>
      <c r="C11902" s="2" t="s">
        <v>23774</v>
      </c>
    </row>
    <row r="11903" ht="15.75" customHeight="1">
      <c r="A11903" s="2" t="s">
        <v>23775</v>
      </c>
      <c r="B11903" s="2" t="str">
        <f t="shared" si="1"/>
        <v/>
      </c>
      <c r="C11903" s="2" t="s">
        <v>23776</v>
      </c>
    </row>
    <row r="11904" ht="15.75" customHeight="1">
      <c r="A11904" s="2" t="s">
        <v>23777</v>
      </c>
      <c r="B11904" s="2" t="str">
        <f t="shared" si="1"/>
        <v/>
      </c>
      <c r="C11904" s="2" t="s">
        <v>23778</v>
      </c>
    </row>
    <row r="11905" ht="15.75" customHeight="1">
      <c r="A11905" s="2" t="s">
        <v>23779</v>
      </c>
      <c r="B11905" s="2" t="str">
        <f t="shared" si="1"/>
        <v/>
      </c>
      <c r="C11905" s="2" t="s">
        <v>23780</v>
      </c>
    </row>
    <row r="11906" ht="15.75" customHeight="1">
      <c r="A11906" s="2" t="s">
        <v>23781</v>
      </c>
      <c r="B11906" s="2" t="str">
        <f t="shared" si="1"/>
        <v/>
      </c>
      <c r="C11906" s="2" t="s">
        <v>23782</v>
      </c>
    </row>
    <row r="11907" ht="15.75" customHeight="1">
      <c r="A11907" s="2" t="s">
        <v>23783</v>
      </c>
      <c r="B11907" s="2" t="str">
        <f t="shared" si="1"/>
        <v/>
      </c>
      <c r="C11907" s="2" t="s">
        <v>23784</v>
      </c>
    </row>
    <row r="11908" ht="15.75" customHeight="1">
      <c r="A11908" s="2" t="s">
        <v>23785</v>
      </c>
      <c r="B11908" s="2" t="str">
        <f t="shared" si="1"/>
        <v/>
      </c>
      <c r="C11908" s="2" t="s">
        <v>23786</v>
      </c>
    </row>
    <row r="11909" ht="15.75" customHeight="1">
      <c r="A11909" s="2" t="s">
        <v>23787</v>
      </c>
      <c r="B11909" s="2" t="str">
        <f t="shared" si="1"/>
        <v/>
      </c>
      <c r="C11909" s="2" t="s">
        <v>23788</v>
      </c>
    </row>
    <row r="11910" ht="15.75" customHeight="1">
      <c r="A11910" s="2" t="s">
        <v>23789</v>
      </c>
      <c r="B11910" s="2" t="str">
        <f t="shared" si="1"/>
        <v/>
      </c>
      <c r="C11910" s="2" t="s">
        <v>23790</v>
      </c>
    </row>
    <row r="11911" ht="15.75" customHeight="1">
      <c r="A11911" s="2" t="s">
        <v>23791</v>
      </c>
      <c r="B11911" s="2" t="str">
        <f t="shared" si="1"/>
        <v/>
      </c>
      <c r="C11911" s="2" t="s">
        <v>23792</v>
      </c>
    </row>
    <row r="11912" ht="15.75" customHeight="1">
      <c r="A11912" s="2" t="s">
        <v>23793</v>
      </c>
      <c r="B11912" s="2" t="str">
        <f t="shared" si="1"/>
        <v/>
      </c>
      <c r="C11912" s="2" t="s">
        <v>23794</v>
      </c>
    </row>
    <row r="11913" ht="15.75" customHeight="1">
      <c r="A11913" s="2" t="s">
        <v>23795</v>
      </c>
      <c r="B11913" s="2" t="str">
        <f t="shared" si="1"/>
        <v/>
      </c>
      <c r="C11913" s="2" t="s">
        <v>23796</v>
      </c>
    </row>
    <row r="11914" ht="15.75" customHeight="1">
      <c r="A11914" s="2" t="s">
        <v>23797</v>
      </c>
      <c r="B11914" s="2" t="str">
        <f t="shared" si="1"/>
        <v/>
      </c>
      <c r="C11914" s="2" t="s">
        <v>23798</v>
      </c>
    </row>
    <row r="11915" ht="15.75" customHeight="1">
      <c r="A11915" s="2" t="s">
        <v>23799</v>
      </c>
      <c r="B11915" s="2" t="str">
        <f t="shared" si="1"/>
        <v/>
      </c>
      <c r="C11915" s="2" t="s">
        <v>23800</v>
      </c>
    </row>
    <row r="11916" ht="15.75" customHeight="1">
      <c r="A11916" s="2" t="s">
        <v>23801</v>
      </c>
      <c r="B11916" s="2" t="str">
        <f t="shared" si="1"/>
        <v/>
      </c>
      <c r="C11916" s="2" t="s">
        <v>23802</v>
      </c>
    </row>
    <row r="11917" ht="15.75" customHeight="1">
      <c r="A11917" s="2" t="s">
        <v>23803</v>
      </c>
      <c r="B11917" s="2" t="str">
        <f t="shared" si="1"/>
        <v/>
      </c>
      <c r="C11917" s="2" t="s">
        <v>23804</v>
      </c>
    </row>
    <row r="11918" ht="15.75" customHeight="1">
      <c r="A11918" s="2" t="s">
        <v>23805</v>
      </c>
      <c r="B11918" s="2" t="str">
        <f t="shared" si="1"/>
        <v/>
      </c>
      <c r="C11918" s="2" t="s">
        <v>23806</v>
      </c>
    </row>
    <row r="11919" ht="15.75" customHeight="1">
      <c r="A11919" s="2" t="s">
        <v>23807</v>
      </c>
      <c r="B11919" s="2" t="str">
        <f t="shared" si="1"/>
        <v/>
      </c>
      <c r="C11919" s="2" t="s">
        <v>23808</v>
      </c>
    </row>
    <row r="11920" ht="15.75" customHeight="1">
      <c r="A11920" s="2" t="s">
        <v>23809</v>
      </c>
      <c r="B11920" s="2" t="str">
        <f t="shared" si="1"/>
        <v/>
      </c>
      <c r="C11920" s="2" t="s">
        <v>23810</v>
      </c>
    </row>
    <row r="11921" ht="15.75" customHeight="1">
      <c r="A11921" s="2" t="s">
        <v>23811</v>
      </c>
      <c r="B11921" s="2" t="str">
        <f t="shared" si="1"/>
        <v/>
      </c>
      <c r="C11921" s="2" t="s">
        <v>23812</v>
      </c>
    </row>
    <row r="11922" ht="15.75" customHeight="1">
      <c r="A11922" s="2" t="s">
        <v>23813</v>
      </c>
      <c r="B11922" s="2" t="str">
        <f t="shared" si="1"/>
        <v/>
      </c>
      <c r="C11922" s="2" t="s">
        <v>23814</v>
      </c>
    </row>
    <row r="11923" ht="15.75" customHeight="1">
      <c r="A11923" s="2" t="s">
        <v>23815</v>
      </c>
      <c r="B11923" s="2" t="str">
        <f t="shared" si="1"/>
        <v/>
      </c>
      <c r="C11923" s="2" t="s">
        <v>23816</v>
      </c>
    </row>
    <row r="11924" ht="15.75" customHeight="1">
      <c r="A11924" s="2" t="s">
        <v>23817</v>
      </c>
      <c r="B11924" s="2" t="str">
        <f t="shared" si="1"/>
        <v/>
      </c>
      <c r="C11924" s="2" t="s">
        <v>23818</v>
      </c>
    </row>
    <row r="11925" ht="15.75" customHeight="1">
      <c r="A11925" s="2" t="s">
        <v>23819</v>
      </c>
      <c r="B11925" s="2" t="str">
        <f t="shared" si="1"/>
        <v/>
      </c>
      <c r="C11925" s="2" t="s">
        <v>23820</v>
      </c>
    </row>
    <row r="11926" ht="15.75" customHeight="1">
      <c r="A11926" s="2" t="s">
        <v>23821</v>
      </c>
      <c r="B11926" s="2" t="str">
        <f t="shared" si="1"/>
        <v/>
      </c>
      <c r="C11926" s="2" t="s">
        <v>23822</v>
      </c>
    </row>
    <row r="11927" ht="15.75" customHeight="1">
      <c r="A11927" s="2" t="s">
        <v>23823</v>
      </c>
      <c r="B11927" s="2" t="str">
        <f t="shared" si="1"/>
        <v/>
      </c>
      <c r="C11927" s="2" t="s">
        <v>23824</v>
      </c>
    </row>
    <row r="11928" ht="15.75" customHeight="1">
      <c r="A11928" s="2" t="s">
        <v>23825</v>
      </c>
      <c r="B11928" s="2" t="str">
        <f t="shared" si="1"/>
        <v/>
      </c>
      <c r="C11928" s="2" t="s">
        <v>23826</v>
      </c>
    </row>
    <row r="11929" ht="15.75" customHeight="1">
      <c r="A11929" s="2" t="s">
        <v>23827</v>
      </c>
      <c r="B11929" s="2" t="str">
        <f t="shared" si="1"/>
        <v/>
      </c>
      <c r="C11929" s="2" t="s">
        <v>23828</v>
      </c>
    </row>
    <row r="11930" ht="15.75" customHeight="1">
      <c r="A11930" s="2" t="s">
        <v>23829</v>
      </c>
      <c r="B11930" s="2" t="str">
        <f t="shared" si="1"/>
        <v/>
      </c>
      <c r="C11930" s="2" t="s">
        <v>23830</v>
      </c>
    </row>
    <row r="11931" ht="15.75" customHeight="1">
      <c r="A11931" s="2" t="s">
        <v>23831</v>
      </c>
      <c r="B11931" s="2" t="str">
        <f t="shared" si="1"/>
        <v/>
      </c>
      <c r="C11931" s="2" t="s">
        <v>23832</v>
      </c>
    </row>
    <row r="11932" ht="15.75" customHeight="1">
      <c r="A11932" s="2" t="s">
        <v>23833</v>
      </c>
      <c r="B11932" s="2" t="str">
        <f t="shared" si="1"/>
        <v/>
      </c>
      <c r="C11932" s="2" t="s">
        <v>23834</v>
      </c>
    </row>
    <row r="11933" ht="15.75" customHeight="1">
      <c r="A11933" s="2" t="s">
        <v>23835</v>
      </c>
      <c r="B11933" s="2" t="str">
        <f t="shared" si="1"/>
        <v/>
      </c>
      <c r="C11933" s="2" t="s">
        <v>23836</v>
      </c>
    </row>
    <row r="11934" ht="15.75" customHeight="1">
      <c r="A11934" s="2" t="s">
        <v>23837</v>
      </c>
      <c r="B11934" s="2" t="str">
        <f t="shared" si="1"/>
        <v/>
      </c>
      <c r="C11934" s="2" t="s">
        <v>23838</v>
      </c>
    </row>
    <row r="11935" ht="15.75" customHeight="1">
      <c r="A11935" s="2" t="s">
        <v>23839</v>
      </c>
      <c r="B11935" s="2" t="str">
        <f t="shared" si="1"/>
        <v/>
      </c>
      <c r="C11935" s="2" t="s">
        <v>23840</v>
      </c>
    </row>
    <row r="11936" ht="15.75" customHeight="1">
      <c r="A11936" s="2" t="s">
        <v>23841</v>
      </c>
      <c r="B11936" s="2" t="str">
        <f t="shared" si="1"/>
        <v/>
      </c>
      <c r="C11936" s="2" t="s">
        <v>23842</v>
      </c>
    </row>
    <row r="11937" ht="15.75" customHeight="1">
      <c r="A11937" s="2" t="s">
        <v>23843</v>
      </c>
      <c r="B11937" s="2" t="str">
        <f t="shared" si="1"/>
        <v/>
      </c>
      <c r="C11937" s="2" t="s">
        <v>23844</v>
      </c>
    </row>
    <row r="11938" ht="15.75" customHeight="1">
      <c r="A11938" s="2" t="s">
        <v>23845</v>
      </c>
      <c r="B11938" s="2" t="str">
        <f t="shared" si="1"/>
        <v/>
      </c>
      <c r="C11938" s="2" t="s">
        <v>23846</v>
      </c>
    </row>
    <row r="11939" ht="15.75" customHeight="1">
      <c r="A11939" s="2" t="s">
        <v>23847</v>
      </c>
      <c r="B11939" s="2" t="str">
        <f t="shared" si="1"/>
        <v/>
      </c>
      <c r="C11939" s="2" t="s">
        <v>23848</v>
      </c>
    </row>
    <row r="11940" ht="15.75" customHeight="1">
      <c r="A11940" s="2" t="s">
        <v>23849</v>
      </c>
      <c r="B11940" s="2" t="str">
        <f t="shared" si="1"/>
        <v/>
      </c>
      <c r="C11940" s="2" t="s">
        <v>23850</v>
      </c>
    </row>
    <row r="11941" ht="15.75" customHeight="1">
      <c r="A11941" s="2" t="s">
        <v>23851</v>
      </c>
      <c r="B11941" s="2" t="str">
        <f t="shared" si="1"/>
        <v/>
      </c>
      <c r="C11941" s="2" t="s">
        <v>23852</v>
      </c>
    </row>
    <row r="11942" ht="15.75" customHeight="1">
      <c r="A11942" s="2" t="s">
        <v>23853</v>
      </c>
      <c r="B11942" s="2" t="str">
        <f t="shared" si="1"/>
        <v/>
      </c>
      <c r="C11942" s="2" t="s">
        <v>23854</v>
      </c>
    </row>
    <row r="11943" ht="15.75" customHeight="1">
      <c r="A11943" s="2" t="s">
        <v>23855</v>
      </c>
      <c r="B11943" s="2" t="str">
        <f t="shared" si="1"/>
        <v/>
      </c>
      <c r="C11943" s="2" t="s">
        <v>23856</v>
      </c>
    </row>
    <row r="11944" ht="15.75" customHeight="1">
      <c r="A11944" s="2" t="s">
        <v>23857</v>
      </c>
      <c r="B11944" s="2" t="str">
        <f t="shared" si="1"/>
        <v/>
      </c>
      <c r="C11944" s="2" t="s">
        <v>23858</v>
      </c>
    </row>
    <row r="11945" ht="15.75" customHeight="1">
      <c r="A11945" s="2" t="s">
        <v>23859</v>
      </c>
      <c r="B11945" s="2" t="str">
        <f t="shared" si="1"/>
        <v/>
      </c>
      <c r="C11945" s="2" t="s">
        <v>23860</v>
      </c>
    </row>
    <row r="11946" ht="15.75" customHeight="1">
      <c r="A11946" s="2" t="s">
        <v>23861</v>
      </c>
      <c r="B11946" s="2" t="str">
        <f t="shared" si="1"/>
        <v/>
      </c>
      <c r="C11946" s="2" t="s">
        <v>23862</v>
      </c>
    </row>
    <row r="11947" ht="15.75" customHeight="1">
      <c r="A11947" s="2" t="s">
        <v>23863</v>
      </c>
      <c r="B11947" s="2" t="str">
        <f t="shared" si="1"/>
        <v/>
      </c>
      <c r="C11947" s="2" t="s">
        <v>23864</v>
      </c>
    </row>
    <row r="11948" ht="15.75" customHeight="1">
      <c r="A11948" s="2" t="s">
        <v>23865</v>
      </c>
      <c r="B11948" s="2" t="str">
        <f t="shared" si="1"/>
        <v/>
      </c>
      <c r="C11948" s="2" t="s">
        <v>23866</v>
      </c>
    </row>
    <row r="11949" ht="15.75" customHeight="1">
      <c r="A11949" s="2" t="s">
        <v>23867</v>
      </c>
      <c r="B11949" s="2" t="str">
        <f t="shared" si="1"/>
        <v/>
      </c>
      <c r="C11949" s="2" t="s">
        <v>23868</v>
      </c>
    </row>
    <row r="11950" ht="15.75" customHeight="1">
      <c r="A11950" s="2" t="s">
        <v>23869</v>
      </c>
      <c r="B11950" s="2" t="str">
        <f t="shared" si="1"/>
        <v/>
      </c>
      <c r="C11950" s="2" t="s">
        <v>23870</v>
      </c>
    </row>
    <row r="11951" ht="15.75" customHeight="1">
      <c r="A11951" s="2" t="s">
        <v>23871</v>
      </c>
      <c r="B11951" s="2" t="str">
        <f t="shared" si="1"/>
        <v/>
      </c>
      <c r="C11951" s="2" t="s">
        <v>12309</v>
      </c>
    </row>
    <row r="11952" ht="15.75" customHeight="1">
      <c r="A11952" s="2" t="s">
        <v>23872</v>
      </c>
      <c r="B11952" s="2" t="str">
        <f t="shared" si="1"/>
        <v/>
      </c>
      <c r="C11952" s="2" t="s">
        <v>23873</v>
      </c>
    </row>
    <row r="11953" ht="15.75" customHeight="1">
      <c r="A11953" s="2" t="s">
        <v>23874</v>
      </c>
      <c r="B11953" s="2" t="str">
        <f t="shared" si="1"/>
        <v/>
      </c>
      <c r="C11953" s="2" t="s">
        <v>23875</v>
      </c>
    </row>
    <row r="11954" ht="15.75" customHeight="1">
      <c r="A11954" s="2" t="s">
        <v>23876</v>
      </c>
      <c r="B11954" s="2" t="str">
        <f t="shared" si="1"/>
        <v/>
      </c>
      <c r="C11954" s="2" t="s">
        <v>23877</v>
      </c>
    </row>
    <row r="11955" ht="15.75" customHeight="1">
      <c r="A11955" s="2" t="s">
        <v>23878</v>
      </c>
      <c r="B11955" s="2" t="str">
        <f t="shared" si="1"/>
        <v/>
      </c>
      <c r="C11955" s="2" t="s">
        <v>23879</v>
      </c>
    </row>
    <row r="11956" ht="15.75" customHeight="1">
      <c r="A11956" s="2" t="s">
        <v>23880</v>
      </c>
      <c r="B11956" s="2" t="str">
        <f t="shared" si="1"/>
        <v/>
      </c>
      <c r="C11956" s="2" t="s">
        <v>23881</v>
      </c>
    </row>
    <row r="11957" ht="15.75" customHeight="1">
      <c r="A11957" s="2" t="s">
        <v>23882</v>
      </c>
      <c r="B11957" s="2" t="str">
        <f t="shared" si="1"/>
        <v/>
      </c>
      <c r="C11957" s="2" t="s">
        <v>23883</v>
      </c>
    </row>
    <row r="11958" ht="15.75" customHeight="1">
      <c r="A11958" s="2" t="s">
        <v>23884</v>
      </c>
      <c r="B11958" s="2" t="str">
        <f t="shared" si="1"/>
        <v/>
      </c>
      <c r="C11958" s="2" t="s">
        <v>23885</v>
      </c>
    </row>
    <row r="11959" ht="15.75" customHeight="1">
      <c r="A11959" s="2" t="s">
        <v>23886</v>
      </c>
      <c r="B11959" s="2" t="str">
        <f t="shared" si="1"/>
        <v/>
      </c>
      <c r="C11959" s="2" t="s">
        <v>23887</v>
      </c>
    </row>
    <row r="11960" ht="15.75" customHeight="1">
      <c r="A11960" s="2" t="s">
        <v>23888</v>
      </c>
      <c r="B11960" s="2" t="str">
        <f t="shared" si="1"/>
        <v/>
      </c>
      <c r="C11960" s="2" t="s">
        <v>23889</v>
      </c>
    </row>
    <row r="11961" ht="15.75" customHeight="1">
      <c r="A11961" s="2" t="s">
        <v>23890</v>
      </c>
      <c r="B11961" s="2" t="str">
        <f t="shared" si="1"/>
        <v/>
      </c>
      <c r="C11961" s="2" t="s">
        <v>23891</v>
      </c>
    </row>
    <row r="11962" ht="15.75" customHeight="1">
      <c r="A11962" s="2" t="s">
        <v>23892</v>
      </c>
      <c r="B11962" s="2" t="str">
        <f t="shared" si="1"/>
        <v/>
      </c>
      <c r="C11962" s="2" t="s">
        <v>23893</v>
      </c>
    </row>
    <row r="11963" ht="15.75" customHeight="1">
      <c r="A11963" s="2" t="s">
        <v>23894</v>
      </c>
      <c r="B11963" s="2" t="str">
        <f t="shared" si="1"/>
        <v/>
      </c>
      <c r="C11963" s="2" t="s">
        <v>23895</v>
      </c>
    </row>
    <row r="11964" ht="15.75" customHeight="1">
      <c r="A11964" s="2" t="s">
        <v>23896</v>
      </c>
      <c r="B11964" s="2" t="str">
        <f t="shared" si="1"/>
        <v/>
      </c>
      <c r="C11964" s="2" t="s">
        <v>23897</v>
      </c>
    </row>
    <row r="11965" ht="15.75" customHeight="1">
      <c r="A11965" s="2" t="s">
        <v>23898</v>
      </c>
      <c r="B11965" s="2" t="str">
        <f t="shared" si="1"/>
        <v/>
      </c>
      <c r="C11965" s="2" t="s">
        <v>23899</v>
      </c>
    </row>
    <row r="11966" ht="15.75" customHeight="1">
      <c r="A11966" s="2" t="s">
        <v>23900</v>
      </c>
      <c r="B11966" s="2" t="str">
        <f t="shared" si="1"/>
        <v/>
      </c>
      <c r="C11966" s="2" t="s">
        <v>23901</v>
      </c>
    </row>
    <row r="11967" ht="15.75" customHeight="1">
      <c r="A11967" s="2" t="s">
        <v>23902</v>
      </c>
      <c r="B11967" s="2" t="str">
        <f t="shared" si="1"/>
        <v/>
      </c>
      <c r="C11967" s="2" t="s">
        <v>23903</v>
      </c>
    </row>
    <row r="11968" ht="15.75" customHeight="1">
      <c r="A11968" s="2" t="s">
        <v>23904</v>
      </c>
      <c r="B11968" s="2" t="str">
        <f t="shared" si="1"/>
        <v/>
      </c>
      <c r="C11968" s="2" t="s">
        <v>23905</v>
      </c>
    </row>
    <row r="11969" ht="15.75" customHeight="1">
      <c r="A11969" s="2" t="s">
        <v>23906</v>
      </c>
      <c r="B11969" s="2" t="str">
        <f t="shared" si="1"/>
        <v/>
      </c>
      <c r="C11969" s="2" t="s">
        <v>23907</v>
      </c>
    </row>
    <row r="11970" ht="15.75" customHeight="1">
      <c r="A11970" s="2" t="s">
        <v>23908</v>
      </c>
      <c r="B11970" s="2" t="str">
        <f t="shared" si="1"/>
        <v/>
      </c>
      <c r="C11970" s="2" t="s">
        <v>23909</v>
      </c>
    </row>
    <row r="11971" ht="15.75" customHeight="1">
      <c r="A11971" s="2" t="s">
        <v>23910</v>
      </c>
      <c r="B11971" s="2" t="str">
        <f t="shared" si="1"/>
        <v/>
      </c>
      <c r="C11971" s="2" t="s">
        <v>23911</v>
      </c>
    </row>
    <row r="11972" ht="15.75" customHeight="1">
      <c r="A11972" s="2" t="s">
        <v>23912</v>
      </c>
      <c r="B11972" s="2" t="str">
        <f t="shared" si="1"/>
        <v/>
      </c>
      <c r="C11972" s="2" t="s">
        <v>23913</v>
      </c>
    </row>
    <row r="11973" ht="15.75" customHeight="1">
      <c r="A11973" s="2" t="s">
        <v>23914</v>
      </c>
      <c r="B11973" s="2" t="str">
        <f t="shared" si="1"/>
        <v/>
      </c>
      <c r="C11973" s="2" t="s">
        <v>23915</v>
      </c>
    </row>
    <row r="11974" ht="15.75" customHeight="1">
      <c r="A11974" s="2" t="s">
        <v>23916</v>
      </c>
      <c r="B11974" s="2" t="str">
        <f t="shared" si="1"/>
        <v/>
      </c>
      <c r="C11974" s="2" t="s">
        <v>23917</v>
      </c>
    </row>
    <row r="11975" ht="15.75" customHeight="1">
      <c r="A11975" s="2" t="s">
        <v>23918</v>
      </c>
      <c r="B11975" s="2" t="str">
        <f t="shared" si="1"/>
        <v/>
      </c>
      <c r="C11975" s="2" t="s">
        <v>23919</v>
      </c>
    </row>
    <row r="11976" ht="15.75" customHeight="1">
      <c r="A11976" s="2" t="s">
        <v>23920</v>
      </c>
      <c r="B11976" s="2" t="str">
        <f t="shared" si="1"/>
        <v/>
      </c>
      <c r="C11976" s="2" t="s">
        <v>23921</v>
      </c>
    </row>
    <row r="11977" ht="15.75" customHeight="1">
      <c r="A11977" s="2" t="s">
        <v>23922</v>
      </c>
      <c r="B11977" s="2" t="str">
        <f t="shared" si="1"/>
        <v/>
      </c>
      <c r="C11977" s="2" t="s">
        <v>23923</v>
      </c>
    </row>
    <row r="11978" ht="15.75" customHeight="1">
      <c r="A11978" s="2" t="s">
        <v>23924</v>
      </c>
      <c r="B11978" s="2" t="str">
        <f t="shared" si="1"/>
        <v/>
      </c>
      <c r="C11978" s="2" t="s">
        <v>23925</v>
      </c>
    </row>
    <row r="11979" ht="15.75" customHeight="1">
      <c r="A11979" s="2" t="s">
        <v>23926</v>
      </c>
      <c r="B11979" s="2" t="str">
        <f t="shared" si="1"/>
        <v/>
      </c>
      <c r="C11979" s="2" t="s">
        <v>23927</v>
      </c>
    </row>
    <row r="11980" ht="15.75" customHeight="1">
      <c r="A11980" s="2" t="s">
        <v>23928</v>
      </c>
      <c r="B11980" s="2" t="str">
        <f t="shared" si="1"/>
        <v/>
      </c>
      <c r="C11980" s="2" t="s">
        <v>23929</v>
      </c>
    </row>
    <row r="11981" ht="15.75" customHeight="1">
      <c r="A11981" s="2" t="s">
        <v>23930</v>
      </c>
      <c r="B11981" s="2" t="str">
        <f t="shared" si="1"/>
        <v/>
      </c>
      <c r="C11981" s="2" t="s">
        <v>23931</v>
      </c>
    </row>
    <row r="11982" ht="15.75" customHeight="1">
      <c r="A11982" s="2" t="s">
        <v>23932</v>
      </c>
      <c r="B11982" s="2" t="str">
        <f t="shared" si="1"/>
        <v/>
      </c>
      <c r="C11982" s="2" t="s">
        <v>23933</v>
      </c>
    </row>
    <row r="11983" ht="15.75" customHeight="1">
      <c r="A11983" s="2" t="s">
        <v>23934</v>
      </c>
      <c r="B11983" s="2" t="str">
        <f t="shared" si="1"/>
        <v/>
      </c>
      <c r="C11983" s="2" t="s">
        <v>23935</v>
      </c>
    </row>
    <row r="11984" ht="15.75" customHeight="1">
      <c r="A11984" s="2" t="s">
        <v>23936</v>
      </c>
      <c r="B11984" s="2" t="str">
        <f t="shared" si="1"/>
        <v/>
      </c>
      <c r="C11984" s="2" t="s">
        <v>23937</v>
      </c>
    </row>
    <row r="11985" ht="15.75" customHeight="1">
      <c r="A11985" s="2" t="s">
        <v>23938</v>
      </c>
      <c r="B11985" s="2" t="str">
        <f t="shared" si="1"/>
        <v/>
      </c>
      <c r="C11985" s="2" t="s">
        <v>23939</v>
      </c>
    </row>
    <row r="11986" ht="15.75" customHeight="1">
      <c r="A11986" s="2" t="s">
        <v>23940</v>
      </c>
      <c r="B11986" s="2" t="str">
        <f t="shared" si="1"/>
        <v/>
      </c>
      <c r="C11986" s="2" t="s">
        <v>23941</v>
      </c>
    </row>
    <row r="11987" ht="15.75" customHeight="1">
      <c r="A11987" s="2" t="s">
        <v>23942</v>
      </c>
      <c r="B11987" s="2" t="str">
        <f t="shared" si="1"/>
        <v/>
      </c>
      <c r="C11987" s="2" t="s">
        <v>23943</v>
      </c>
    </row>
    <row r="11988" ht="15.75" customHeight="1">
      <c r="A11988" s="2" t="s">
        <v>23944</v>
      </c>
      <c r="B11988" s="2" t="str">
        <f t="shared" si="1"/>
        <v/>
      </c>
      <c r="C11988" s="2" t="s">
        <v>23945</v>
      </c>
    </row>
    <row r="11989" ht="15.75" customHeight="1">
      <c r="A11989" s="2" t="s">
        <v>23946</v>
      </c>
      <c r="B11989" s="2" t="str">
        <f t="shared" si="1"/>
        <v/>
      </c>
      <c r="C11989" s="2" t="s">
        <v>23947</v>
      </c>
    </row>
    <row r="11990" ht="15.75" customHeight="1">
      <c r="A11990" s="2" t="s">
        <v>23948</v>
      </c>
      <c r="B11990" s="2" t="str">
        <f t="shared" si="1"/>
        <v/>
      </c>
      <c r="C11990" s="2" t="s">
        <v>23949</v>
      </c>
    </row>
    <row r="11991" ht="15.75" customHeight="1">
      <c r="A11991" s="2" t="s">
        <v>23950</v>
      </c>
      <c r="B11991" s="2" t="str">
        <f t="shared" si="1"/>
        <v/>
      </c>
      <c r="C11991" s="2" t="s">
        <v>23951</v>
      </c>
    </row>
    <row r="11992" ht="15.75" customHeight="1">
      <c r="A11992" s="2" t="s">
        <v>23952</v>
      </c>
      <c r="B11992" s="2" t="str">
        <f t="shared" si="1"/>
        <v/>
      </c>
      <c r="C11992" s="2" t="s">
        <v>23953</v>
      </c>
    </row>
    <row r="11993" ht="15.75" customHeight="1">
      <c r="A11993" s="2" t="s">
        <v>23954</v>
      </c>
      <c r="B11993" s="2" t="str">
        <f t="shared" si="1"/>
        <v/>
      </c>
      <c r="C11993" s="2" t="s">
        <v>23955</v>
      </c>
    </row>
    <row r="11994" ht="15.75" customHeight="1">
      <c r="A11994" s="2" t="s">
        <v>23956</v>
      </c>
      <c r="B11994" s="2" t="str">
        <f t="shared" si="1"/>
        <v/>
      </c>
      <c r="C11994" s="2" t="s">
        <v>23957</v>
      </c>
    </row>
    <row r="11995" ht="15.75" customHeight="1">
      <c r="A11995" s="2" t="s">
        <v>23958</v>
      </c>
      <c r="B11995" s="2" t="str">
        <f t="shared" si="1"/>
        <v/>
      </c>
      <c r="C11995" s="2" t="s">
        <v>23959</v>
      </c>
    </row>
    <row r="11996" ht="15.75" customHeight="1">
      <c r="A11996" s="2" t="s">
        <v>23960</v>
      </c>
      <c r="B11996" s="2" t="str">
        <f t="shared" si="1"/>
        <v/>
      </c>
      <c r="C11996" s="2" t="s">
        <v>23961</v>
      </c>
    </row>
    <row r="11997" ht="15.75" customHeight="1">
      <c r="A11997" s="2" t="s">
        <v>23962</v>
      </c>
      <c r="B11997" s="2" t="str">
        <f t="shared" si="1"/>
        <v/>
      </c>
      <c r="C11997" s="2" t="s">
        <v>23963</v>
      </c>
    </row>
    <row r="11998" ht="15.75" customHeight="1">
      <c r="A11998" s="2" t="s">
        <v>23964</v>
      </c>
      <c r="B11998" s="2" t="str">
        <f t="shared" si="1"/>
        <v/>
      </c>
      <c r="C11998" s="2" t="s">
        <v>23965</v>
      </c>
    </row>
    <row r="11999" ht="15.75" customHeight="1">
      <c r="A11999" s="2" t="s">
        <v>23966</v>
      </c>
      <c r="B11999" s="2" t="str">
        <f t="shared" si="1"/>
        <v/>
      </c>
      <c r="C11999" s="2" t="s">
        <v>23967</v>
      </c>
    </row>
    <row r="12000" ht="15.75" customHeight="1">
      <c r="A12000" s="2" t="s">
        <v>23968</v>
      </c>
      <c r="B12000" s="2" t="str">
        <f t="shared" si="1"/>
        <v/>
      </c>
      <c r="C12000" s="2" t="s">
        <v>23969</v>
      </c>
    </row>
    <row r="12001" ht="15.75" customHeight="1">
      <c r="A12001" s="2" t="s">
        <v>23970</v>
      </c>
      <c r="B12001" s="2" t="str">
        <f t="shared" si="1"/>
        <v/>
      </c>
      <c r="C12001" s="2" t="s">
        <v>23971</v>
      </c>
    </row>
    <row r="12002" ht="15.75" customHeight="1">
      <c r="A12002" s="2" t="s">
        <v>23972</v>
      </c>
      <c r="B12002" s="2" t="str">
        <f t="shared" si="1"/>
        <v/>
      </c>
      <c r="C12002" s="2" t="s">
        <v>23973</v>
      </c>
    </row>
    <row r="12003" ht="15.75" customHeight="1">
      <c r="A12003" s="2" t="s">
        <v>23974</v>
      </c>
      <c r="B12003" s="2" t="str">
        <f t="shared" si="1"/>
        <v/>
      </c>
      <c r="C12003" s="2" t="s">
        <v>23975</v>
      </c>
    </row>
    <row r="12004" ht="15.75" customHeight="1">
      <c r="A12004" s="2" t="s">
        <v>23976</v>
      </c>
      <c r="B12004" s="2" t="str">
        <f t="shared" si="1"/>
        <v/>
      </c>
      <c r="C12004" s="2" t="s">
        <v>23977</v>
      </c>
    </row>
    <row r="12005" ht="15.75" customHeight="1">
      <c r="A12005" s="2" t="s">
        <v>23978</v>
      </c>
      <c r="B12005" s="2" t="str">
        <f t="shared" si="1"/>
        <v/>
      </c>
      <c r="C12005" s="2" t="s">
        <v>23979</v>
      </c>
    </row>
    <row r="12006" ht="15.75" customHeight="1">
      <c r="A12006" s="2" t="s">
        <v>23980</v>
      </c>
      <c r="B12006" s="2" t="str">
        <f t="shared" si="1"/>
        <v/>
      </c>
      <c r="C12006" s="2" t="s">
        <v>23981</v>
      </c>
    </row>
    <row r="12007" ht="15.75" customHeight="1">
      <c r="A12007" s="2" t="s">
        <v>23982</v>
      </c>
      <c r="B12007" s="2" t="str">
        <f t="shared" si="1"/>
        <v/>
      </c>
      <c r="C12007" s="2" t="s">
        <v>23983</v>
      </c>
    </row>
    <row r="12008" ht="15.75" customHeight="1">
      <c r="A12008" s="2" t="s">
        <v>23984</v>
      </c>
      <c r="B12008" s="2" t="str">
        <f t="shared" si="1"/>
        <v/>
      </c>
      <c r="C12008" s="2" t="s">
        <v>23985</v>
      </c>
    </row>
    <row r="12009" ht="15.75" customHeight="1">
      <c r="A12009" s="2" t="s">
        <v>23986</v>
      </c>
      <c r="B12009" s="2" t="str">
        <f t="shared" si="1"/>
        <v/>
      </c>
      <c r="C12009" s="2" t="s">
        <v>23987</v>
      </c>
    </row>
    <row r="12010" ht="15.75" customHeight="1">
      <c r="A12010" s="2" t="s">
        <v>23988</v>
      </c>
      <c r="B12010" s="2" t="str">
        <f t="shared" si="1"/>
        <v/>
      </c>
      <c r="C12010" s="2" t="s">
        <v>23989</v>
      </c>
    </row>
    <row r="12011" ht="15.75" customHeight="1">
      <c r="A12011" s="2" t="s">
        <v>23990</v>
      </c>
      <c r="B12011" s="2" t="str">
        <f t="shared" si="1"/>
        <v/>
      </c>
      <c r="C12011" s="2" t="s">
        <v>23991</v>
      </c>
    </row>
    <row r="12012" ht="15.75" customHeight="1">
      <c r="A12012" s="2" t="s">
        <v>23992</v>
      </c>
      <c r="B12012" s="2" t="str">
        <f t="shared" si="1"/>
        <v/>
      </c>
      <c r="C12012" s="2" t="s">
        <v>23993</v>
      </c>
    </row>
    <row r="12013" ht="15.75" customHeight="1">
      <c r="A12013" s="2" t="s">
        <v>23994</v>
      </c>
      <c r="B12013" s="2" t="str">
        <f t="shared" si="1"/>
        <v/>
      </c>
      <c r="C12013" s="2" t="s">
        <v>23995</v>
      </c>
    </row>
    <row r="12014" ht="15.75" customHeight="1">
      <c r="A12014" s="2" t="s">
        <v>23996</v>
      </c>
      <c r="B12014" s="2" t="str">
        <f t="shared" si="1"/>
        <v/>
      </c>
      <c r="C12014" s="2" t="s">
        <v>23997</v>
      </c>
    </row>
    <row r="12015" ht="15.75" customHeight="1">
      <c r="A12015" s="2" t="s">
        <v>23998</v>
      </c>
      <c r="B12015" s="2" t="str">
        <f t="shared" si="1"/>
        <v/>
      </c>
      <c r="C12015" s="2" t="s">
        <v>23999</v>
      </c>
    </row>
    <row r="12016" ht="15.75" customHeight="1">
      <c r="A12016" s="2" t="s">
        <v>24000</v>
      </c>
      <c r="B12016" s="2" t="str">
        <f t="shared" si="1"/>
        <v/>
      </c>
      <c r="C12016" s="2" t="s">
        <v>24001</v>
      </c>
    </row>
    <row r="12017" ht="15.75" customHeight="1">
      <c r="A12017" s="2" t="s">
        <v>24002</v>
      </c>
      <c r="B12017" s="2" t="str">
        <f t="shared" si="1"/>
        <v/>
      </c>
      <c r="C12017" s="2" t="s">
        <v>24003</v>
      </c>
    </row>
    <row r="12018" ht="15.75" customHeight="1">
      <c r="A12018" s="2" t="s">
        <v>24004</v>
      </c>
      <c r="B12018" s="2" t="str">
        <f t="shared" si="1"/>
        <v/>
      </c>
      <c r="C12018" s="2" t="s">
        <v>24005</v>
      </c>
    </row>
    <row r="12019" ht="15.75" customHeight="1">
      <c r="A12019" s="2" t="s">
        <v>24006</v>
      </c>
      <c r="B12019" s="2" t="str">
        <f t="shared" si="1"/>
        <v/>
      </c>
      <c r="C12019" s="2" t="s">
        <v>24007</v>
      </c>
    </row>
    <row r="12020" ht="15.75" customHeight="1">
      <c r="A12020" s="2" t="s">
        <v>24008</v>
      </c>
      <c r="B12020" s="2" t="str">
        <f t="shared" si="1"/>
        <v/>
      </c>
      <c r="C12020" s="2" t="s">
        <v>24009</v>
      </c>
    </row>
    <row r="12021" ht="15.75" customHeight="1">
      <c r="A12021" s="2" t="s">
        <v>24010</v>
      </c>
      <c r="B12021" s="2" t="str">
        <f t="shared" si="1"/>
        <v/>
      </c>
      <c r="C12021" s="2" t="s">
        <v>24011</v>
      </c>
    </row>
    <row r="12022" ht="15.75" customHeight="1">
      <c r="A12022" s="2" t="s">
        <v>24012</v>
      </c>
      <c r="B12022" s="2" t="str">
        <f t="shared" si="1"/>
        <v/>
      </c>
      <c r="C12022" s="2" t="s">
        <v>24013</v>
      </c>
    </row>
    <row r="12023" ht="15.75" customHeight="1">
      <c r="A12023" s="2" t="s">
        <v>24014</v>
      </c>
      <c r="B12023" s="2" t="str">
        <f t="shared" si="1"/>
        <v/>
      </c>
      <c r="C12023" s="2" t="s">
        <v>24015</v>
      </c>
    </row>
    <row r="12024" ht="15.75" customHeight="1">
      <c r="A12024" s="2" t="s">
        <v>24016</v>
      </c>
      <c r="B12024" s="2" t="str">
        <f t="shared" si="1"/>
        <v/>
      </c>
      <c r="C12024" s="2" t="s">
        <v>24017</v>
      </c>
    </row>
    <row r="12025" ht="15.75" customHeight="1">
      <c r="A12025" s="2" t="s">
        <v>24018</v>
      </c>
      <c r="B12025" s="2" t="str">
        <f t="shared" si="1"/>
        <v/>
      </c>
      <c r="C12025" s="2" t="s">
        <v>24019</v>
      </c>
    </row>
    <row r="12026" ht="15.75" customHeight="1">
      <c r="A12026" s="2" t="s">
        <v>24020</v>
      </c>
      <c r="B12026" s="2" t="str">
        <f t="shared" si="1"/>
        <v/>
      </c>
      <c r="C12026" s="2" t="s">
        <v>24021</v>
      </c>
    </row>
    <row r="12027" ht="15.75" customHeight="1">
      <c r="A12027" s="2" t="s">
        <v>24022</v>
      </c>
      <c r="B12027" s="2" t="str">
        <f t="shared" si="1"/>
        <v/>
      </c>
      <c r="C12027" s="2" t="s">
        <v>24023</v>
      </c>
    </row>
    <row r="12028" ht="15.75" customHeight="1">
      <c r="A12028" s="2" t="s">
        <v>24024</v>
      </c>
      <c r="B12028" s="2" t="str">
        <f t="shared" si="1"/>
        <v/>
      </c>
      <c r="C12028" s="2" t="s">
        <v>24025</v>
      </c>
    </row>
    <row r="12029" ht="15.75" customHeight="1">
      <c r="A12029" s="2" t="s">
        <v>24026</v>
      </c>
      <c r="B12029" s="2" t="str">
        <f t="shared" si="1"/>
        <v/>
      </c>
      <c r="C12029" s="2" t="s">
        <v>24027</v>
      </c>
    </row>
    <row r="12030" ht="15.75" customHeight="1">
      <c r="A12030" s="2" t="s">
        <v>24028</v>
      </c>
      <c r="B12030" s="2" t="str">
        <f t="shared" si="1"/>
        <v/>
      </c>
      <c r="C12030" s="2" t="s">
        <v>24029</v>
      </c>
    </row>
    <row r="12031" ht="15.75" customHeight="1">
      <c r="A12031" s="2" t="s">
        <v>24030</v>
      </c>
      <c r="B12031" s="2" t="str">
        <f t="shared" si="1"/>
        <v/>
      </c>
      <c r="C12031" s="2" t="s">
        <v>24031</v>
      </c>
    </row>
    <row r="12032" ht="15.75" customHeight="1">
      <c r="A12032" s="2" t="s">
        <v>24032</v>
      </c>
      <c r="B12032" s="2" t="str">
        <f t="shared" si="1"/>
        <v/>
      </c>
      <c r="C12032" s="2" t="s">
        <v>24033</v>
      </c>
    </row>
    <row r="12033" ht="15.75" customHeight="1">
      <c r="A12033" s="2" t="s">
        <v>24034</v>
      </c>
      <c r="B12033" s="2" t="str">
        <f t="shared" si="1"/>
        <v/>
      </c>
      <c r="C12033" s="2" t="s">
        <v>24035</v>
      </c>
    </row>
    <row r="12034" ht="15.75" customHeight="1">
      <c r="A12034" s="2" t="s">
        <v>24036</v>
      </c>
      <c r="B12034" s="2" t="str">
        <f t="shared" si="1"/>
        <v/>
      </c>
      <c r="C12034" s="2" t="s">
        <v>24037</v>
      </c>
    </row>
    <row r="12035" ht="15.75" customHeight="1">
      <c r="A12035" s="2" t="s">
        <v>24038</v>
      </c>
      <c r="B12035" s="2" t="str">
        <f t="shared" si="1"/>
        <v/>
      </c>
      <c r="C12035" s="2" t="s">
        <v>24039</v>
      </c>
    </row>
    <row r="12036" ht="15.75" customHeight="1">
      <c r="A12036" s="2" t="s">
        <v>24040</v>
      </c>
      <c r="B12036" s="2" t="str">
        <f t="shared" si="1"/>
        <v/>
      </c>
      <c r="C12036" s="2" t="s">
        <v>24041</v>
      </c>
    </row>
    <row r="12037" ht="15.75" customHeight="1">
      <c r="A12037" s="2" t="s">
        <v>24042</v>
      </c>
      <c r="B12037" s="2" t="str">
        <f t="shared" si="1"/>
        <v/>
      </c>
      <c r="C12037" s="2" t="s">
        <v>24043</v>
      </c>
    </row>
    <row r="12038" ht="15.75" customHeight="1">
      <c r="A12038" s="2" t="s">
        <v>24044</v>
      </c>
      <c r="B12038" s="2" t="str">
        <f t="shared" si="1"/>
        <v/>
      </c>
      <c r="C12038" s="2" t="s">
        <v>24045</v>
      </c>
    </row>
    <row r="12039" ht="15.75" customHeight="1">
      <c r="A12039" s="2" t="s">
        <v>24046</v>
      </c>
      <c r="B12039" s="2" t="str">
        <f t="shared" si="1"/>
        <v/>
      </c>
      <c r="C12039" s="2" t="s">
        <v>24047</v>
      </c>
    </row>
    <row r="12040" ht="15.75" customHeight="1">
      <c r="A12040" s="2" t="s">
        <v>24048</v>
      </c>
      <c r="B12040" s="2" t="str">
        <f t="shared" si="1"/>
        <v/>
      </c>
      <c r="C12040" s="2" t="s">
        <v>24049</v>
      </c>
    </row>
    <row r="12041" ht="15.75" customHeight="1">
      <c r="A12041" s="2" t="s">
        <v>24050</v>
      </c>
      <c r="B12041" s="2" t="str">
        <f t="shared" si="1"/>
        <v/>
      </c>
      <c r="C12041" s="2" t="s">
        <v>24051</v>
      </c>
    </row>
    <row r="12042" ht="15.75" customHeight="1">
      <c r="A12042" s="2" t="s">
        <v>24052</v>
      </c>
      <c r="B12042" s="2" t="str">
        <f t="shared" si="1"/>
        <v/>
      </c>
      <c r="C12042" s="2" t="s">
        <v>24053</v>
      </c>
    </row>
    <row r="12043" ht="15.75" customHeight="1">
      <c r="A12043" s="2" t="s">
        <v>24054</v>
      </c>
      <c r="B12043" s="2" t="str">
        <f t="shared" si="1"/>
        <v/>
      </c>
      <c r="C12043" s="2" t="s">
        <v>24055</v>
      </c>
    </row>
    <row r="12044" ht="15.75" customHeight="1">
      <c r="A12044" s="2" t="s">
        <v>24056</v>
      </c>
      <c r="B12044" s="2" t="str">
        <f t="shared" si="1"/>
        <v/>
      </c>
      <c r="C12044" s="2" t="s">
        <v>24057</v>
      </c>
    </row>
    <row r="12045" ht="15.75" customHeight="1">
      <c r="A12045" s="2" t="s">
        <v>24058</v>
      </c>
      <c r="B12045" s="2" t="str">
        <f t="shared" si="1"/>
        <v/>
      </c>
      <c r="C12045" s="2" t="s">
        <v>24059</v>
      </c>
    </row>
    <row r="12046" ht="15.75" customHeight="1">
      <c r="A12046" s="2" t="s">
        <v>24060</v>
      </c>
      <c r="B12046" s="2" t="str">
        <f t="shared" si="1"/>
        <v/>
      </c>
      <c r="C12046" s="2" t="s">
        <v>24061</v>
      </c>
    </row>
    <row r="12047" ht="15.75" customHeight="1">
      <c r="A12047" s="2" t="s">
        <v>24062</v>
      </c>
      <c r="B12047" s="2" t="str">
        <f t="shared" si="1"/>
        <v/>
      </c>
      <c r="C12047" s="2" t="s">
        <v>24063</v>
      </c>
    </row>
    <row r="12048" ht="15.75" customHeight="1">
      <c r="A12048" s="2" t="s">
        <v>24064</v>
      </c>
      <c r="B12048" s="2" t="str">
        <f t="shared" si="1"/>
        <v/>
      </c>
      <c r="C12048" s="2" t="s">
        <v>24065</v>
      </c>
    </row>
    <row r="12049" ht="15.75" customHeight="1">
      <c r="A12049" s="2" t="s">
        <v>24066</v>
      </c>
      <c r="B12049" s="2" t="str">
        <f t="shared" si="1"/>
        <v/>
      </c>
      <c r="C12049" s="2" t="s">
        <v>24067</v>
      </c>
    </row>
    <row r="12050" ht="15.75" customHeight="1">
      <c r="A12050" s="2" t="s">
        <v>24068</v>
      </c>
      <c r="B12050" s="2" t="str">
        <f t="shared" si="1"/>
        <v/>
      </c>
      <c r="C12050" s="2" t="s">
        <v>24069</v>
      </c>
    </row>
    <row r="12051" ht="15.75" customHeight="1">
      <c r="A12051" s="2" t="s">
        <v>24070</v>
      </c>
      <c r="B12051" s="2" t="str">
        <f t="shared" si="1"/>
        <v/>
      </c>
      <c r="C12051" s="2" t="s">
        <v>24071</v>
      </c>
    </row>
    <row r="12052" ht="15.75" customHeight="1">
      <c r="A12052" s="2" t="s">
        <v>24072</v>
      </c>
      <c r="B12052" s="2" t="str">
        <f t="shared" si="1"/>
        <v/>
      </c>
      <c r="C12052" s="2" t="s">
        <v>24073</v>
      </c>
    </row>
    <row r="12053" ht="15.75" customHeight="1">
      <c r="A12053" s="2" t="s">
        <v>24074</v>
      </c>
      <c r="B12053" s="2" t="str">
        <f t="shared" si="1"/>
        <v/>
      </c>
      <c r="C12053" s="2" t="s">
        <v>24075</v>
      </c>
    </row>
    <row r="12054" ht="15.75" customHeight="1">
      <c r="A12054" s="2" t="s">
        <v>24076</v>
      </c>
      <c r="B12054" s="2" t="str">
        <f t="shared" si="1"/>
        <v/>
      </c>
      <c r="C12054" s="2" t="s">
        <v>24077</v>
      </c>
    </row>
    <row r="12055" ht="15.75" customHeight="1">
      <c r="A12055" s="2" t="s">
        <v>24078</v>
      </c>
      <c r="B12055" s="2" t="str">
        <f t="shared" si="1"/>
        <v/>
      </c>
      <c r="C12055" s="2" t="s">
        <v>24079</v>
      </c>
    </row>
    <row r="12056" ht="15.75" customHeight="1">
      <c r="A12056" s="2" t="s">
        <v>24080</v>
      </c>
      <c r="B12056" s="2" t="str">
        <f t="shared" si="1"/>
        <v/>
      </c>
      <c r="C12056" s="2" t="s">
        <v>24081</v>
      </c>
    </row>
    <row r="12057" ht="15.75" customHeight="1">
      <c r="A12057" s="2" t="s">
        <v>24082</v>
      </c>
      <c r="B12057" s="2" t="str">
        <f t="shared" si="1"/>
        <v/>
      </c>
      <c r="C12057" s="2" t="s">
        <v>24083</v>
      </c>
    </row>
    <row r="12058" ht="15.75" customHeight="1">
      <c r="A12058" s="2" t="s">
        <v>24084</v>
      </c>
      <c r="B12058" s="2" t="str">
        <f t="shared" si="1"/>
        <v/>
      </c>
      <c r="C12058" s="2" t="s">
        <v>24085</v>
      </c>
    </row>
    <row r="12059" ht="15.75" customHeight="1">
      <c r="A12059" s="2" t="s">
        <v>24086</v>
      </c>
      <c r="B12059" s="2" t="str">
        <f t="shared" si="1"/>
        <v/>
      </c>
      <c r="C12059" s="2" t="s">
        <v>24087</v>
      </c>
    </row>
    <row r="12060" ht="15.75" customHeight="1">
      <c r="A12060" s="2" t="s">
        <v>24088</v>
      </c>
      <c r="B12060" s="2" t="str">
        <f t="shared" si="1"/>
        <v/>
      </c>
      <c r="C12060" s="2" t="s">
        <v>24089</v>
      </c>
    </row>
    <row r="12061" ht="15.75" customHeight="1">
      <c r="A12061" s="2" t="s">
        <v>24090</v>
      </c>
      <c r="B12061" s="2" t="str">
        <f t="shared" si="1"/>
        <v/>
      </c>
      <c r="C12061" s="2" t="s">
        <v>24091</v>
      </c>
    </row>
    <row r="12062" ht="15.75" customHeight="1">
      <c r="A12062" s="2" t="s">
        <v>24092</v>
      </c>
      <c r="B12062" s="2" t="str">
        <f t="shared" si="1"/>
        <v/>
      </c>
      <c r="C12062" s="2" t="s">
        <v>24093</v>
      </c>
    </row>
    <row r="12063" ht="15.75" customHeight="1">
      <c r="A12063" s="2" t="s">
        <v>24094</v>
      </c>
      <c r="B12063" s="2" t="str">
        <f t="shared" si="1"/>
        <v/>
      </c>
      <c r="C12063" s="2" t="s">
        <v>24095</v>
      </c>
    </row>
    <row r="12064" ht="15.75" customHeight="1">
      <c r="A12064" s="2" t="s">
        <v>24096</v>
      </c>
      <c r="B12064" s="2" t="str">
        <f t="shared" si="1"/>
        <v/>
      </c>
      <c r="C12064" s="2" t="s">
        <v>24097</v>
      </c>
    </row>
    <row r="12065" ht="15.75" customHeight="1">
      <c r="A12065" s="2" t="s">
        <v>24098</v>
      </c>
      <c r="B12065" s="2" t="str">
        <f t="shared" si="1"/>
        <v/>
      </c>
      <c r="C12065" s="2" t="s">
        <v>24099</v>
      </c>
    </row>
    <row r="12066" ht="15.75" customHeight="1">
      <c r="A12066" s="2" t="s">
        <v>24100</v>
      </c>
      <c r="B12066" s="2" t="str">
        <f t="shared" si="1"/>
        <v/>
      </c>
      <c r="C12066" s="2" t="s">
        <v>24101</v>
      </c>
    </row>
    <row r="12067" ht="15.75" customHeight="1">
      <c r="A12067" s="2" t="s">
        <v>24102</v>
      </c>
      <c r="B12067" s="2" t="str">
        <f t="shared" si="1"/>
        <v/>
      </c>
      <c r="C12067" s="2" t="s">
        <v>24103</v>
      </c>
    </row>
    <row r="12068" ht="15.75" customHeight="1">
      <c r="A12068" s="2" t="s">
        <v>24104</v>
      </c>
      <c r="B12068" s="2" t="str">
        <f t="shared" si="1"/>
        <v/>
      </c>
      <c r="C12068" s="2" t="s">
        <v>24105</v>
      </c>
    </row>
    <row r="12069" ht="15.75" customHeight="1">
      <c r="A12069" s="2" t="s">
        <v>24106</v>
      </c>
      <c r="B12069" s="2" t="str">
        <f t="shared" si="1"/>
        <v/>
      </c>
      <c r="C12069" s="2" t="s">
        <v>24107</v>
      </c>
    </row>
    <row r="12070" ht="15.75" customHeight="1">
      <c r="A12070" s="2" t="s">
        <v>24108</v>
      </c>
      <c r="B12070" s="2" t="str">
        <f t="shared" si="1"/>
        <v/>
      </c>
      <c r="C12070" s="2" t="s">
        <v>24109</v>
      </c>
    </row>
    <row r="12071" ht="15.75" customHeight="1">
      <c r="A12071" s="2" t="s">
        <v>24110</v>
      </c>
      <c r="B12071" s="2" t="str">
        <f t="shared" si="1"/>
        <v/>
      </c>
      <c r="C12071" s="2" t="s">
        <v>24111</v>
      </c>
    </row>
    <row r="12072" ht="15.75" customHeight="1">
      <c r="A12072" s="2" t="s">
        <v>24112</v>
      </c>
      <c r="B12072" s="2" t="str">
        <f t="shared" si="1"/>
        <v/>
      </c>
      <c r="C12072" s="2" t="s">
        <v>24113</v>
      </c>
    </row>
    <row r="12073" ht="15.75" customHeight="1">
      <c r="A12073" s="2" t="s">
        <v>24114</v>
      </c>
      <c r="B12073" s="2" t="str">
        <f t="shared" si="1"/>
        <v/>
      </c>
      <c r="C12073" s="2" t="s">
        <v>24115</v>
      </c>
    </row>
    <row r="12074" ht="15.75" customHeight="1">
      <c r="A12074" s="2" t="s">
        <v>24116</v>
      </c>
      <c r="B12074" s="2" t="str">
        <f t="shared" si="1"/>
        <v/>
      </c>
      <c r="C12074" s="2" t="s">
        <v>24117</v>
      </c>
    </row>
    <row r="12075" ht="15.75" customHeight="1">
      <c r="A12075" s="2" t="s">
        <v>24118</v>
      </c>
      <c r="B12075" s="2" t="str">
        <f t="shared" si="1"/>
        <v/>
      </c>
      <c r="C12075" s="2" t="s">
        <v>24119</v>
      </c>
    </row>
    <row r="12076" ht="15.75" customHeight="1">
      <c r="A12076" s="2" t="s">
        <v>24120</v>
      </c>
      <c r="B12076" s="2" t="str">
        <f t="shared" si="1"/>
        <v/>
      </c>
      <c r="C12076" s="2" t="s">
        <v>24121</v>
      </c>
    </row>
    <row r="12077" ht="15.75" customHeight="1">
      <c r="A12077" s="2" t="s">
        <v>24122</v>
      </c>
      <c r="B12077" s="2" t="str">
        <f t="shared" si="1"/>
        <v/>
      </c>
      <c r="C12077" s="2" t="s">
        <v>24123</v>
      </c>
    </row>
    <row r="12078" ht="15.75" customHeight="1">
      <c r="A12078" s="2" t="s">
        <v>24124</v>
      </c>
      <c r="B12078" s="2" t="str">
        <f t="shared" si="1"/>
        <v/>
      </c>
      <c r="C12078" s="2" t="s">
        <v>24125</v>
      </c>
    </row>
    <row r="12079" ht="15.75" customHeight="1">
      <c r="A12079" s="2" t="s">
        <v>24126</v>
      </c>
      <c r="B12079" s="2" t="str">
        <f t="shared" si="1"/>
        <v/>
      </c>
      <c r="C12079" s="2" t="s">
        <v>24127</v>
      </c>
    </row>
    <row r="12080" ht="15.75" customHeight="1">
      <c r="A12080" s="2" t="s">
        <v>24128</v>
      </c>
      <c r="B12080" s="2" t="str">
        <f t="shared" si="1"/>
        <v/>
      </c>
      <c r="C12080" s="2" t="s">
        <v>24129</v>
      </c>
    </row>
    <row r="12081" ht="15.75" customHeight="1">
      <c r="A12081" s="2" t="s">
        <v>24130</v>
      </c>
      <c r="B12081" s="2" t="str">
        <f t="shared" si="1"/>
        <v/>
      </c>
      <c r="C12081" s="2" t="s">
        <v>24131</v>
      </c>
    </row>
    <row r="12082" ht="15.75" customHeight="1">
      <c r="A12082" s="2" t="s">
        <v>24132</v>
      </c>
      <c r="B12082" s="2" t="str">
        <f t="shared" si="1"/>
        <v/>
      </c>
      <c r="C12082" s="2" t="s">
        <v>24133</v>
      </c>
    </row>
    <row r="12083" ht="15.75" customHeight="1">
      <c r="A12083" s="2" t="s">
        <v>24134</v>
      </c>
      <c r="B12083" s="2" t="str">
        <f t="shared" si="1"/>
        <v/>
      </c>
      <c r="C12083" s="2" t="s">
        <v>24135</v>
      </c>
    </row>
    <row r="12084" ht="15.75" customHeight="1">
      <c r="A12084" s="2" t="s">
        <v>24136</v>
      </c>
      <c r="B12084" s="2" t="str">
        <f t="shared" si="1"/>
        <v/>
      </c>
      <c r="C12084" s="2" t="s">
        <v>24137</v>
      </c>
    </row>
    <row r="12085" ht="15.75" customHeight="1">
      <c r="A12085" s="2" t="s">
        <v>24138</v>
      </c>
      <c r="B12085" s="2" t="str">
        <f t="shared" si="1"/>
        <v/>
      </c>
      <c r="C12085" s="2" t="s">
        <v>24139</v>
      </c>
    </row>
    <row r="12086" ht="15.75" customHeight="1">
      <c r="A12086" s="2" t="s">
        <v>24140</v>
      </c>
      <c r="B12086" s="2" t="str">
        <f t="shared" si="1"/>
        <v/>
      </c>
      <c r="C12086" s="2" t="s">
        <v>24141</v>
      </c>
    </row>
    <row r="12087" ht="15.75" customHeight="1">
      <c r="A12087" s="2" t="s">
        <v>24142</v>
      </c>
      <c r="B12087" s="2" t="str">
        <f t="shared" si="1"/>
        <v/>
      </c>
      <c r="C12087" s="2" t="s">
        <v>24143</v>
      </c>
    </row>
    <row r="12088" ht="15.75" customHeight="1">
      <c r="A12088" s="2" t="s">
        <v>24144</v>
      </c>
      <c r="B12088" s="2" t="str">
        <f t="shared" si="1"/>
        <v/>
      </c>
      <c r="C12088" s="2" t="s">
        <v>24145</v>
      </c>
    </row>
    <row r="12089" ht="15.75" customHeight="1">
      <c r="A12089" s="2" t="s">
        <v>24146</v>
      </c>
      <c r="B12089" s="2" t="str">
        <f t="shared" si="1"/>
        <v/>
      </c>
      <c r="C12089" s="2" t="s">
        <v>24147</v>
      </c>
    </row>
    <row r="12090" ht="15.75" customHeight="1">
      <c r="A12090" s="2" t="s">
        <v>24148</v>
      </c>
      <c r="B12090" s="2" t="str">
        <f t="shared" si="1"/>
        <v/>
      </c>
      <c r="C12090" s="2" t="s">
        <v>24149</v>
      </c>
    </row>
    <row r="12091" ht="15.75" customHeight="1">
      <c r="A12091" s="2" t="s">
        <v>24150</v>
      </c>
      <c r="B12091" s="2" t="str">
        <f t="shared" si="1"/>
        <v/>
      </c>
      <c r="C12091" s="2" t="s">
        <v>24151</v>
      </c>
    </row>
    <row r="12092" ht="15.75" customHeight="1">
      <c r="A12092" s="2" t="s">
        <v>24152</v>
      </c>
      <c r="B12092" s="2" t="str">
        <f t="shared" si="1"/>
        <v/>
      </c>
      <c r="C12092" s="2" t="s">
        <v>24153</v>
      </c>
    </row>
    <row r="12093" ht="15.75" customHeight="1">
      <c r="A12093" s="2" t="s">
        <v>24154</v>
      </c>
      <c r="B12093" s="2" t="str">
        <f t="shared" si="1"/>
        <v/>
      </c>
      <c r="C12093" s="2" t="s">
        <v>24155</v>
      </c>
    </row>
    <row r="12094" ht="15.75" customHeight="1">
      <c r="A12094" s="2" t="s">
        <v>24156</v>
      </c>
      <c r="B12094" s="2" t="str">
        <f t="shared" si="1"/>
        <v/>
      </c>
      <c r="C12094" s="2" t="s">
        <v>24157</v>
      </c>
    </row>
    <row r="12095" ht="15.75" customHeight="1">
      <c r="A12095" s="2" t="s">
        <v>24158</v>
      </c>
      <c r="B12095" s="2" t="str">
        <f t="shared" si="1"/>
        <v/>
      </c>
      <c r="C12095" s="2" t="s">
        <v>24159</v>
      </c>
    </row>
    <row r="12096" ht="15.75" customHeight="1">
      <c r="A12096" s="2" t="s">
        <v>24160</v>
      </c>
      <c r="B12096" s="2" t="str">
        <f t="shared" si="1"/>
        <v/>
      </c>
      <c r="C12096" s="2" t="s">
        <v>24161</v>
      </c>
    </row>
    <row r="12097" ht="15.75" customHeight="1">
      <c r="A12097" s="2" t="s">
        <v>24162</v>
      </c>
      <c r="B12097" s="2" t="str">
        <f t="shared" si="1"/>
        <v/>
      </c>
      <c r="C12097" s="2" t="s">
        <v>24163</v>
      </c>
    </row>
    <row r="12098" ht="15.75" customHeight="1">
      <c r="A12098" s="2" t="s">
        <v>24164</v>
      </c>
      <c r="B12098" s="2" t="str">
        <f t="shared" si="1"/>
        <v/>
      </c>
      <c r="C12098" s="2" t="s">
        <v>24165</v>
      </c>
    </row>
    <row r="12099" ht="15.75" customHeight="1">
      <c r="A12099" s="2" t="s">
        <v>24166</v>
      </c>
      <c r="B12099" s="2" t="str">
        <f t="shared" si="1"/>
        <v/>
      </c>
      <c r="C12099" s="2" t="s">
        <v>24167</v>
      </c>
    </row>
    <row r="12100" ht="15.75" customHeight="1">
      <c r="A12100" s="2" t="s">
        <v>24168</v>
      </c>
      <c r="B12100" s="2" t="str">
        <f t="shared" si="1"/>
        <v/>
      </c>
      <c r="C12100" s="2" t="s">
        <v>24169</v>
      </c>
    </row>
    <row r="12101" ht="15.75" customHeight="1">
      <c r="A12101" s="2" t="s">
        <v>24170</v>
      </c>
      <c r="B12101" s="2" t="str">
        <f t="shared" si="1"/>
        <v/>
      </c>
      <c r="C12101" s="2" t="s">
        <v>24171</v>
      </c>
    </row>
    <row r="12102" ht="15.75" customHeight="1">
      <c r="A12102" s="2" t="s">
        <v>24172</v>
      </c>
      <c r="B12102" s="2" t="str">
        <f t="shared" si="1"/>
        <v/>
      </c>
      <c r="C12102" s="2" t="s">
        <v>24173</v>
      </c>
    </row>
    <row r="12103" ht="15.75" customHeight="1">
      <c r="A12103" s="2" t="s">
        <v>24174</v>
      </c>
      <c r="B12103" s="2" t="str">
        <f t="shared" si="1"/>
        <v/>
      </c>
      <c r="C12103" s="2" t="s">
        <v>24175</v>
      </c>
    </row>
    <row r="12104" ht="15.75" customHeight="1">
      <c r="A12104" s="2" t="s">
        <v>24176</v>
      </c>
      <c r="B12104" s="2" t="str">
        <f t="shared" si="1"/>
        <v/>
      </c>
      <c r="C12104" s="2" t="s">
        <v>24177</v>
      </c>
    </row>
    <row r="12105" ht="15.75" customHeight="1">
      <c r="A12105" s="2" t="s">
        <v>24178</v>
      </c>
      <c r="B12105" s="2" t="str">
        <f t="shared" si="1"/>
        <v/>
      </c>
      <c r="C12105" s="2" t="s">
        <v>24179</v>
      </c>
    </row>
    <row r="12106" ht="15.75" customHeight="1">
      <c r="A12106" s="2" t="s">
        <v>24180</v>
      </c>
      <c r="B12106" s="2" t="str">
        <f t="shared" si="1"/>
        <v/>
      </c>
      <c r="C12106" s="2" t="s">
        <v>24181</v>
      </c>
    </row>
    <row r="12107" ht="15.75" customHeight="1">
      <c r="A12107" s="2" t="s">
        <v>24182</v>
      </c>
      <c r="B12107" s="2" t="str">
        <f t="shared" si="1"/>
        <v/>
      </c>
      <c r="C12107" s="2" t="s">
        <v>24183</v>
      </c>
    </row>
    <row r="12108" ht="15.75" customHeight="1">
      <c r="A12108" s="2" t="s">
        <v>24184</v>
      </c>
      <c r="B12108" s="2" t="str">
        <f t="shared" si="1"/>
        <v/>
      </c>
      <c r="C12108" s="2" t="s">
        <v>24185</v>
      </c>
    </row>
    <row r="12109" ht="15.75" customHeight="1">
      <c r="A12109" s="2" t="s">
        <v>24186</v>
      </c>
      <c r="B12109" s="2" t="str">
        <f t="shared" si="1"/>
        <v/>
      </c>
      <c r="C12109" s="2" t="s">
        <v>24187</v>
      </c>
    </row>
    <row r="12110" ht="15.75" customHeight="1">
      <c r="A12110" s="2" t="s">
        <v>24188</v>
      </c>
      <c r="B12110" s="2" t="str">
        <f t="shared" si="1"/>
        <v/>
      </c>
      <c r="C12110" s="2" t="s">
        <v>24189</v>
      </c>
    </row>
    <row r="12111" ht="15.75" customHeight="1">
      <c r="A12111" s="2" t="s">
        <v>24190</v>
      </c>
      <c r="B12111" s="2" t="str">
        <f t="shared" si="1"/>
        <v/>
      </c>
      <c r="C12111" s="2" t="s">
        <v>24191</v>
      </c>
    </row>
    <row r="12112" ht="15.75" customHeight="1">
      <c r="A12112" s="2" t="s">
        <v>24192</v>
      </c>
      <c r="B12112" s="2" t="str">
        <f t="shared" si="1"/>
        <v/>
      </c>
      <c r="C12112" s="2" t="s">
        <v>24193</v>
      </c>
    </row>
    <row r="12113" ht="15.75" customHeight="1">
      <c r="A12113" s="2" t="s">
        <v>24194</v>
      </c>
      <c r="B12113" s="2" t="str">
        <f t="shared" si="1"/>
        <v/>
      </c>
      <c r="C12113" s="2" t="s">
        <v>24195</v>
      </c>
    </row>
    <row r="12114" ht="15.75" customHeight="1">
      <c r="A12114" s="2" t="s">
        <v>24196</v>
      </c>
      <c r="B12114" s="2" t="str">
        <f t="shared" si="1"/>
        <v/>
      </c>
      <c r="C12114" s="2" t="s">
        <v>24197</v>
      </c>
    </row>
    <row r="12115" ht="15.75" customHeight="1">
      <c r="A12115" s="2" t="s">
        <v>24198</v>
      </c>
      <c r="B12115" s="2" t="str">
        <f t="shared" si="1"/>
        <v/>
      </c>
      <c r="C12115" s="2" t="s">
        <v>24199</v>
      </c>
    </row>
    <row r="12116" ht="15.75" customHeight="1">
      <c r="A12116" s="2" t="s">
        <v>24200</v>
      </c>
      <c r="B12116" s="2" t="str">
        <f t="shared" si="1"/>
        <v/>
      </c>
      <c r="C12116" s="2" t="s">
        <v>24201</v>
      </c>
    </row>
    <row r="12117" ht="15.75" customHeight="1">
      <c r="A12117" s="2" t="s">
        <v>24202</v>
      </c>
      <c r="B12117" s="2" t="str">
        <f t="shared" si="1"/>
        <v/>
      </c>
      <c r="C12117" s="2" t="s">
        <v>24203</v>
      </c>
    </row>
    <row r="12118" ht="15.75" customHeight="1">
      <c r="A12118" s="2" t="s">
        <v>24204</v>
      </c>
      <c r="B12118" s="2" t="str">
        <f t="shared" si="1"/>
        <v/>
      </c>
      <c r="C12118" s="2" t="s">
        <v>24205</v>
      </c>
    </row>
    <row r="12119" ht="15.75" customHeight="1">
      <c r="A12119" s="2" t="s">
        <v>24206</v>
      </c>
      <c r="B12119" s="2" t="str">
        <f t="shared" si="1"/>
        <v/>
      </c>
      <c r="C12119" s="2" t="s">
        <v>24207</v>
      </c>
    </row>
    <row r="12120" ht="15.75" customHeight="1">
      <c r="A12120" s="2" t="s">
        <v>24208</v>
      </c>
      <c r="B12120" s="2" t="str">
        <f t="shared" si="1"/>
        <v/>
      </c>
      <c r="C12120" s="2" t="s">
        <v>24209</v>
      </c>
    </row>
    <row r="12121" ht="15.75" customHeight="1">
      <c r="A12121" s="2" t="s">
        <v>24210</v>
      </c>
      <c r="B12121" s="2" t="str">
        <f t="shared" si="1"/>
        <v/>
      </c>
      <c r="C12121" s="2" t="s">
        <v>24211</v>
      </c>
    </row>
    <row r="12122" ht="15.75" customHeight="1">
      <c r="A12122" s="2" t="s">
        <v>24212</v>
      </c>
      <c r="B12122" s="2" t="str">
        <f t="shared" si="1"/>
        <v/>
      </c>
      <c r="C12122" s="2" t="s">
        <v>24213</v>
      </c>
    </row>
    <row r="12123" ht="15.75" customHeight="1">
      <c r="A12123" s="2" t="s">
        <v>24214</v>
      </c>
      <c r="B12123" s="2" t="str">
        <f t="shared" si="1"/>
        <v/>
      </c>
      <c r="C12123" s="2" t="s">
        <v>24215</v>
      </c>
    </row>
    <row r="12124" ht="15.75" customHeight="1">
      <c r="A12124" s="2" t="s">
        <v>24216</v>
      </c>
      <c r="B12124" s="2" t="str">
        <f t="shared" si="1"/>
        <v/>
      </c>
      <c r="C12124" s="2" t="s">
        <v>24217</v>
      </c>
    </row>
    <row r="12125" ht="15.75" customHeight="1">
      <c r="A12125" s="2" t="s">
        <v>24218</v>
      </c>
      <c r="B12125" s="2" t="str">
        <f t="shared" si="1"/>
        <v/>
      </c>
      <c r="C12125" s="2" t="s">
        <v>24219</v>
      </c>
    </row>
    <row r="12126" ht="15.75" customHeight="1">
      <c r="A12126" s="2" t="s">
        <v>24220</v>
      </c>
      <c r="B12126" s="2" t="str">
        <f t="shared" si="1"/>
        <v/>
      </c>
      <c r="C12126" s="2" t="s">
        <v>24221</v>
      </c>
    </row>
    <row r="12127" ht="15.75" customHeight="1">
      <c r="A12127" s="2" t="s">
        <v>24222</v>
      </c>
      <c r="B12127" s="2" t="str">
        <f t="shared" si="1"/>
        <v/>
      </c>
      <c r="C12127" s="2" t="s">
        <v>24223</v>
      </c>
    </row>
    <row r="12128" ht="15.75" customHeight="1">
      <c r="A12128" s="2" t="s">
        <v>24224</v>
      </c>
      <c r="B12128" s="2" t="str">
        <f t="shared" si="1"/>
        <v/>
      </c>
      <c r="C12128" s="2" t="s">
        <v>24225</v>
      </c>
    </row>
    <row r="12129" ht="15.75" customHeight="1">
      <c r="A12129" s="2" t="s">
        <v>24226</v>
      </c>
      <c r="B12129" s="2" t="str">
        <f t="shared" si="1"/>
        <v/>
      </c>
      <c r="C12129" s="2" t="s">
        <v>24227</v>
      </c>
    </row>
    <row r="12130" ht="15.75" customHeight="1">
      <c r="A12130" s="2" t="s">
        <v>24228</v>
      </c>
      <c r="B12130" s="2" t="str">
        <f t="shared" si="1"/>
        <v/>
      </c>
      <c r="C12130" s="2" t="s">
        <v>24229</v>
      </c>
    </row>
    <row r="12131" ht="15.75" customHeight="1">
      <c r="A12131" s="2" t="s">
        <v>24230</v>
      </c>
      <c r="B12131" s="2" t="str">
        <f t="shared" si="1"/>
        <v/>
      </c>
      <c r="C12131" s="2" t="s">
        <v>24231</v>
      </c>
    </row>
    <row r="12132" ht="15.75" customHeight="1">
      <c r="A12132" s="2" t="s">
        <v>24232</v>
      </c>
      <c r="B12132" s="2" t="str">
        <f t="shared" si="1"/>
        <v/>
      </c>
      <c r="C12132" s="2" t="s">
        <v>24233</v>
      </c>
    </row>
    <row r="12133" ht="15.75" customHeight="1">
      <c r="A12133" s="2" t="s">
        <v>24234</v>
      </c>
      <c r="B12133" s="2" t="str">
        <f t="shared" si="1"/>
        <v/>
      </c>
      <c r="C12133" s="2" t="s">
        <v>24235</v>
      </c>
    </row>
    <row r="12134" ht="15.75" customHeight="1">
      <c r="A12134" s="2" t="s">
        <v>24236</v>
      </c>
      <c r="B12134" s="2" t="str">
        <f t="shared" si="1"/>
        <v/>
      </c>
      <c r="C12134" s="2" t="s">
        <v>24237</v>
      </c>
    </row>
    <row r="12135" ht="15.75" customHeight="1">
      <c r="A12135" s="2" t="s">
        <v>24238</v>
      </c>
      <c r="B12135" s="2" t="str">
        <f t="shared" si="1"/>
        <v/>
      </c>
      <c r="C12135" s="2" t="s">
        <v>24239</v>
      </c>
    </row>
    <row r="12136" ht="15.75" customHeight="1">
      <c r="A12136" s="2" t="s">
        <v>24240</v>
      </c>
      <c r="B12136" s="2" t="str">
        <f t="shared" si="1"/>
        <v/>
      </c>
      <c r="C12136" s="2" t="s">
        <v>24241</v>
      </c>
    </row>
    <row r="12137" ht="15.75" customHeight="1">
      <c r="A12137" s="2" t="s">
        <v>24242</v>
      </c>
      <c r="B12137" s="2" t="str">
        <f t="shared" si="1"/>
        <v/>
      </c>
      <c r="C12137" s="2" t="s">
        <v>24243</v>
      </c>
    </row>
    <row r="12138" ht="15.75" customHeight="1">
      <c r="A12138" s="2" t="s">
        <v>24244</v>
      </c>
      <c r="B12138" s="2" t="str">
        <f t="shared" si="1"/>
        <v/>
      </c>
      <c r="C12138" s="2" t="s">
        <v>24245</v>
      </c>
    </row>
    <row r="12139" ht="15.75" customHeight="1">
      <c r="A12139" s="2" t="s">
        <v>24246</v>
      </c>
      <c r="B12139" s="2" t="str">
        <f t="shared" si="1"/>
        <v/>
      </c>
      <c r="C12139" s="2" t="s">
        <v>24247</v>
      </c>
    </row>
    <row r="12140" ht="15.75" customHeight="1">
      <c r="A12140" s="2" t="s">
        <v>24248</v>
      </c>
      <c r="B12140" s="2" t="str">
        <f t="shared" si="1"/>
        <v/>
      </c>
      <c r="C12140" s="2" t="s">
        <v>24249</v>
      </c>
    </row>
    <row r="12141" ht="15.75" customHeight="1">
      <c r="A12141" s="2" t="s">
        <v>24250</v>
      </c>
      <c r="B12141" s="2" t="str">
        <f t="shared" si="1"/>
        <v/>
      </c>
      <c r="C12141" s="2" t="s">
        <v>24251</v>
      </c>
    </row>
    <row r="12142" ht="15.75" customHeight="1">
      <c r="A12142" s="2" t="s">
        <v>24252</v>
      </c>
      <c r="B12142" s="2" t="str">
        <f t="shared" si="1"/>
        <v/>
      </c>
      <c r="C12142" s="2" t="s">
        <v>24253</v>
      </c>
    </row>
    <row r="12143" ht="15.75" customHeight="1">
      <c r="A12143" s="2" t="s">
        <v>24254</v>
      </c>
      <c r="B12143" s="2" t="str">
        <f t="shared" si="1"/>
        <v/>
      </c>
      <c r="C12143" s="2" t="s">
        <v>24255</v>
      </c>
    </row>
    <row r="12144" ht="15.75" customHeight="1">
      <c r="A12144" s="2" t="s">
        <v>24256</v>
      </c>
      <c r="B12144" s="2" t="str">
        <f t="shared" si="1"/>
        <v/>
      </c>
      <c r="C12144" s="2" t="s">
        <v>24257</v>
      </c>
    </row>
    <row r="12145" ht="15.75" customHeight="1">
      <c r="A12145" s="2" t="s">
        <v>24258</v>
      </c>
      <c r="B12145" s="2" t="str">
        <f t="shared" si="1"/>
        <v/>
      </c>
      <c r="C12145" s="2" t="s">
        <v>24259</v>
      </c>
    </row>
    <row r="12146" ht="15.75" customHeight="1">
      <c r="A12146" s="2" t="s">
        <v>24260</v>
      </c>
      <c r="B12146" s="2" t="str">
        <f t="shared" si="1"/>
        <v/>
      </c>
      <c r="C12146" s="2" t="s">
        <v>24261</v>
      </c>
    </row>
    <row r="12147" ht="15.75" customHeight="1">
      <c r="A12147" s="2" t="s">
        <v>24262</v>
      </c>
      <c r="B12147" s="2" t="str">
        <f t="shared" si="1"/>
        <v/>
      </c>
      <c r="C12147" s="2" t="s">
        <v>24263</v>
      </c>
    </row>
    <row r="12148" ht="15.75" customHeight="1">
      <c r="A12148" s="2" t="s">
        <v>24264</v>
      </c>
      <c r="B12148" s="2" t="str">
        <f t="shared" si="1"/>
        <v/>
      </c>
      <c r="C12148" s="2" t="s">
        <v>24265</v>
      </c>
    </row>
    <row r="12149" ht="15.75" customHeight="1">
      <c r="A12149" s="2" t="s">
        <v>24266</v>
      </c>
      <c r="B12149" s="2" t="str">
        <f t="shared" si="1"/>
        <v/>
      </c>
      <c r="C12149" s="2" t="s">
        <v>24267</v>
      </c>
    </row>
    <row r="12150" ht="15.75" customHeight="1">
      <c r="A12150" s="2" t="s">
        <v>24268</v>
      </c>
      <c r="B12150" s="2" t="str">
        <f t="shared" si="1"/>
        <v/>
      </c>
      <c r="C12150" s="2" t="s">
        <v>24269</v>
      </c>
    </row>
    <row r="12151" ht="15.75" customHeight="1">
      <c r="A12151" s="2" t="s">
        <v>24270</v>
      </c>
      <c r="B12151" s="2" t="str">
        <f t="shared" si="1"/>
        <v/>
      </c>
      <c r="C12151" s="2" t="s">
        <v>24271</v>
      </c>
    </row>
    <row r="12152" ht="15.75" customHeight="1">
      <c r="A12152" s="2" t="s">
        <v>24272</v>
      </c>
      <c r="B12152" s="2" t="str">
        <f t="shared" si="1"/>
        <v/>
      </c>
      <c r="C12152" s="2" t="s">
        <v>24273</v>
      </c>
    </row>
    <row r="12153" ht="15.75" customHeight="1">
      <c r="A12153" s="2" t="s">
        <v>24274</v>
      </c>
      <c r="B12153" s="2" t="str">
        <f t="shared" si="1"/>
        <v/>
      </c>
      <c r="C12153" s="2" t="s">
        <v>24275</v>
      </c>
    </row>
    <row r="12154" ht="15.75" customHeight="1">
      <c r="A12154" s="2" t="s">
        <v>24276</v>
      </c>
      <c r="B12154" s="2" t="str">
        <f t="shared" si="1"/>
        <v/>
      </c>
      <c r="C12154" s="2" t="s">
        <v>24277</v>
      </c>
    </row>
    <row r="12155" ht="15.75" customHeight="1">
      <c r="A12155" s="2" t="s">
        <v>24278</v>
      </c>
      <c r="B12155" s="2" t="str">
        <f t="shared" si="1"/>
        <v/>
      </c>
      <c r="C12155" s="2" t="s">
        <v>24279</v>
      </c>
    </row>
    <row r="12156" ht="15.75" customHeight="1">
      <c r="A12156" s="2" t="s">
        <v>24280</v>
      </c>
      <c r="B12156" s="2" t="str">
        <f t="shared" si="1"/>
        <v/>
      </c>
      <c r="C12156" s="2" t="s">
        <v>24281</v>
      </c>
    </row>
    <row r="12157" ht="15.75" customHeight="1">
      <c r="A12157" s="2" t="s">
        <v>24282</v>
      </c>
      <c r="B12157" s="2" t="str">
        <f t="shared" si="1"/>
        <v/>
      </c>
      <c r="C12157" s="2" t="s">
        <v>24283</v>
      </c>
    </row>
    <row r="12158" ht="15.75" customHeight="1">
      <c r="A12158" s="2" t="s">
        <v>24284</v>
      </c>
      <c r="B12158" s="2" t="str">
        <f t="shared" si="1"/>
        <v/>
      </c>
      <c r="C12158" s="2" t="s">
        <v>24285</v>
      </c>
    </row>
    <row r="12159" ht="15.75" customHeight="1">
      <c r="A12159" s="2" t="s">
        <v>24286</v>
      </c>
      <c r="B12159" s="2" t="str">
        <f t="shared" si="1"/>
        <v/>
      </c>
      <c r="C12159" s="2" t="s">
        <v>24287</v>
      </c>
    </row>
    <row r="12160" ht="15.75" customHeight="1">
      <c r="A12160" s="2" t="s">
        <v>24288</v>
      </c>
      <c r="B12160" s="2" t="str">
        <f t="shared" si="1"/>
        <v/>
      </c>
      <c r="C12160" s="2" t="s">
        <v>24289</v>
      </c>
    </row>
    <row r="12161" ht="15.75" customHeight="1">
      <c r="A12161" s="2" t="s">
        <v>24290</v>
      </c>
      <c r="B12161" s="2" t="str">
        <f t="shared" si="1"/>
        <v/>
      </c>
      <c r="C12161" s="2" t="s">
        <v>24291</v>
      </c>
    </row>
    <row r="12162" ht="15.75" customHeight="1">
      <c r="A12162" s="2" t="s">
        <v>24292</v>
      </c>
      <c r="B12162" s="2" t="str">
        <f t="shared" si="1"/>
        <v/>
      </c>
      <c r="C12162" s="2" t="s">
        <v>24293</v>
      </c>
    </row>
    <row r="12163" ht="15.75" customHeight="1">
      <c r="A12163" s="2" t="s">
        <v>24294</v>
      </c>
      <c r="B12163" s="2" t="str">
        <f t="shared" si="1"/>
        <v/>
      </c>
      <c r="C12163" s="2" t="s">
        <v>24295</v>
      </c>
    </row>
    <row r="12164" ht="15.75" customHeight="1">
      <c r="A12164" s="2" t="s">
        <v>24296</v>
      </c>
      <c r="B12164" s="2" t="str">
        <f t="shared" si="1"/>
        <v/>
      </c>
      <c r="C12164" s="2" t="s">
        <v>24297</v>
      </c>
    </row>
    <row r="12165" ht="15.75" customHeight="1">
      <c r="A12165" s="2" t="s">
        <v>24298</v>
      </c>
      <c r="B12165" s="2" t="str">
        <f t="shared" si="1"/>
        <v/>
      </c>
      <c r="C12165" s="2" t="s">
        <v>24299</v>
      </c>
    </row>
    <row r="12166" ht="15.75" customHeight="1">
      <c r="A12166" s="2" t="s">
        <v>24300</v>
      </c>
      <c r="B12166" s="2" t="str">
        <f t="shared" si="1"/>
        <v/>
      </c>
      <c r="C12166" s="2" t="s">
        <v>24301</v>
      </c>
    </row>
    <row r="12167" ht="15.75" customHeight="1">
      <c r="A12167" s="2" t="s">
        <v>24302</v>
      </c>
      <c r="B12167" s="2" t="str">
        <f t="shared" si="1"/>
        <v/>
      </c>
      <c r="C12167" s="2" t="s">
        <v>24303</v>
      </c>
    </row>
    <row r="12168" ht="15.75" customHeight="1">
      <c r="A12168" s="2" t="s">
        <v>24304</v>
      </c>
      <c r="B12168" s="2" t="str">
        <f t="shared" si="1"/>
        <v/>
      </c>
      <c r="C12168" s="2" t="s">
        <v>24305</v>
      </c>
    </row>
    <row r="12169" ht="15.75" customHeight="1">
      <c r="A12169" s="2" t="s">
        <v>24306</v>
      </c>
      <c r="B12169" s="2" t="str">
        <f t="shared" si="1"/>
        <v/>
      </c>
      <c r="C12169" s="2" t="s">
        <v>24307</v>
      </c>
    </row>
    <row r="12170" ht="15.75" customHeight="1">
      <c r="A12170" s="2" t="s">
        <v>24308</v>
      </c>
      <c r="B12170" s="2" t="str">
        <f t="shared" si="1"/>
        <v/>
      </c>
      <c r="C12170" s="2" t="s">
        <v>24309</v>
      </c>
    </row>
    <row r="12171" ht="15.75" customHeight="1">
      <c r="A12171" s="2" t="s">
        <v>24310</v>
      </c>
      <c r="B12171" s="2" t="str">
        <f t="shared" si="1"/>
        <v/>
      </c>
      <c r="C12171" s="2" t="s">
        <v>24311</v>
      </c>
    </row>
    <row r="12172" ht="15.75" customHeight="1">
      <c r="A12172" s="2" t="s">
        <v>24312</v>
      </c>
      <c r="B12172" s="2" t="str">
        <f t="shared" si="1"/>
        <v/>
      </c>
      <c r="C12172" s="2" t="s">
        <v>24313</v>
      </c>
    </row>
    <row r="12173" ht="15.75" customHeight="1">
      <c r="A12173" s="2" t="s">
        <v>24314</v>
      </c>
      <c r="B12173" s="2" t="str">
        <f t="shared" si="1"/>
        <v/>
      </c>
      <c r="C12173" s="2" t="s">
        <v>24315</v>
      </c>
    </row>
    <row r="12174" ht="15.75" customHeight="1">
      <c r="A12174" s="2" t="s">
        <v>24316</v>
      </c>
      <c r="B12174" s="2" t="str">
        <f t="shared" si="1"/>
        <v/>
      </c>
      <c r="C12174" s="2" t="s">
        <v>24317</v>
      </c>
    </row>
    <row r="12175" ht="15.75" customHeight="1">
      <c r="A12175" s="2" t="s">
        <v>24318</v>
      </c>
      <c r="B12175" s="2" t="str">
        <f t="shared" si="1"/>
        <v/>
      </c>
      <c r="C12175" s="2" t="s">
        <v>24319</v>
      </c>
    </row>
    <row r="12176" ht="15.75" customHeight="1">
      <c r="A12176" s="2" t="s">
        <v>24320</v>
      </c>
      <c r="B12176" s="2" t="str">
        <f t="shared" si="1"/>
        <v/>
      </c>
      <c r="C12176" s="2" t="s">
        <v>24321</v>
      </c>
    </row>
    <row r="12177" ht="15.75" customHeight="1">
      <c r="A12177" s="2" t="s">
        <v>24322</v>
      </c>
      <c r="B12177" s="2" t="str">
        <f t="shared" si="1"/>
        <v/>
      </c>
      <c r="C12177" s="2" t="s">
        <v>24323</v>
      </c>
    </row>
    <row r="12178" ht="15.75" customHeight="1">
      <c r="A12178" s="2" t="s">
        <v>24324</v>
      </c>
      <c r="B12178" s="2" t="str">
        <f t="shared" si="1"/>
        <v/>
      </c>
      <c r="C12178" s="2" t="s">
        <v>24325</v>
      </c>
    </row>
    <row r="12179" ht="15.75" customHeight="1">
      <c r="A12179" s="2" t="s">
        <v>24326</v>
      </c>
      <c r="B12179" s="2" t="str">
        <f t="shared" si="1"/>
        <v/>
      </c>
      <c r="C12179" s="2" t="s">
        <v>24327</v>
      </c>
    </row>
    <row r="12180" ht="15.75" customHeight="1">
      <c r="A12180" s="2" t="s">
        <v>24328</v>
      </c>
      <c r="B12180" s="2" t="str">
        <f t="shared" si="1"/>
        <v/>
      </c>
      <c r="C12180" s="2" t="s">
        <v>24329</v>
      </c>
    </row>
    <row r="12181" ht="15.75" customHeight="1">
      <c r="A12181" s="2" t="s">
        <v>24330</v>
      </c>
      <c r="B12181" s="2" t="str">
        <f t="shared" si="1"/>
        <v/>
      </c>
      <c r="C12181" s="2" t="s">
        <v>24331</v>
      </c>
    </row>
    <row r="12182" ht="15.75" customHeight="1">
      <c r="A12182" s="2" t="s">
        <v>24332</v>
      </c>
      <c r="B12182" s="2" t="str">
        <f t="shared" si="1"/>
        <v/>
      </c>
      <c r="C12182" s="2" t="s">
        <v>24333</v>
      </c>
    </row>
    <row r="12183" ht="15.75" customHeight="1">
      <c r="A12183" s="2" t="s">
        <v>24334</v>
      </c>
      <c r="B12183" s="2" t="str">
        <f t="shared" si="1"/>
        <v/>
      </c>
      <c r="C12183" s="2" t="s">
        <v>24335</v>
      </c>
    </row>
    <row r="12184" ht="15.75" customHeight="1">
      <c r="A12184" s="2" t="s">
        <v>24336</v>
      </c>
      <c r="B12184" s="2" t="str">
        <f t="shared" si="1"/>
        <v/>
      </c>
      <c r="C12184" s="2" t="s">
        <v>24337</v>
      </c>
    </row>
    <row r="12185" ht="15.75" customHeight="1">
      <c r="A12185" s="2" t="s">
        <v>24338</v>
      </c>
      <c r="B12185" s="2" t="str">
        <f t="shared" si="1"/>
        <v/>
      </c>
      <c r="C12185" s="2" t="s">
        <v>24339</v>
      </c>
    </row>
    <row r="12186" ht="15.75" customHeight="1">
      <c r="A12186" s="2" t="s">
        <v>24340</v>
      </c>
      <c r="B12186" s="2" t="str">
        <f t="shared" si="1"/>
        <v/>
      </c>
      <c r="C12186" s="2" t="s">
        <v>24341</v>
      </c>
    </row>
    <row r="12187" ht="15.75" customHeight="1">
      <c r="A12187" s="2" t="s">
        <v>24342</v>
      </c>
      <c r="B12187" s="2" t="str">
        <f t="shared" si="1"/>
        <v/>
      </c>
      <c r="C12187" s="2" t="s">
        <v>24343</v>
      </c>
    </row>
    <row r="12188" ht="15.75" customHeight="1">
      <c r="A12188" s="2" t="s">
        <v>24344</v>
      </c>
      <c r="B12188" s="2" t="str">
        <f t="shared" si="1"/>
        <v/>
      </c>
      <c r="C12188" s="2" t="s">
        <v>24345</v>
      </c>
    </row>
    <row r="12189" ht="15.75" customHeight="1">
      <c r="A12189" s="2" t="s">
        <v>24346</v>
      </c>
      <c r="B12189" s="2" t="str">
        <f t="shared" si="1"/>
        <v/>
      </c>
      <c r="C12189" s="2" t="s">
        <v>24347</v>
      </c>
    </row>
    <row r="12190" ht="15.75" customHeight="1">
      <c r="A12190" s="2" t="s">
        <v>24348</v>
      </c>
      <c r="B12190" s="2" t="str">
        <f t="shared" si="1"/>
        <v/>
      </c>
      <c r="C12190" s="2" t="s">
        <v>24349</v>
      </c>
    </row>
    <row r="12191" ht="15.75" customHeight="1">
      <c r="A12191" s="2" t="s">
        <v>24350</v>
      </c>
      <c r="B12191" s="2" t="str">
        <f t="shared" si="1"/>
        <v/>
      </c>
      <c r="C12191" s="2" t="s">
        <v>9815</v>
      </c>
    </row>
    <row r="12192" ht="15.75" customHeight="1">
      <c r="A12192" s="2" t="s">
        <v>24351</v>
      </c>
      <c r="B12192" s="2" t="str">
        <f t="shared" si="1"/>
        <v/>
      </c>
      <c r="C12192" s="2" t="s">
        <v>24352</v>
      </c>
    </row>
    <row r="12193" ht="15.75" customHeight="1">
      <c r="A12193" s="2" t="s">
        <v>24353</v>
      </c>
      <c r="B12193" s="2" t="str">
        <f t="shared" si="1"/>
        <v/>
      </c>
      <c r="C12193" s="2" t="s">
        <v>24354</v>
      </c>
    </row>
    <row r="12194" ht="15.75" customHeight="1">
      <c r="A12194" s="2" t="s">
        <v>24355</v>
      </c>
      <c r="B12194" s="2" t="str">
        <f t="shared" si="1"/>
        <v/>
      </c>
      <c r="C12194" s="2" t="s">
        <v>24356</v>
      </c>
    </row>
    <row r="12195" ht="15.75" customHeight="1">
      <c r="A12195" s="2" t="s">
        <v>24357</v>
      </c>
      <c r="B12195" s="2" t="str">
        <f t="shared" si="1"/>
        <v/>
      </c>
      <c r="C12195" s="2" t="s">
        <v>24358</v>
      </c>
    </row>
    <row r="12196" ht="15.75" customHeight="1">
      <c r="A12196" s="2" t="s">
        <v>24359</v>
      </c>
      <c r="B12196" s="2" t="str">
        <f t="shared" si="1"/>
        <v/>
      </c>
      <c r="C12196" s="2" t="s">
        <v>24360</v>
      </c>
    </row>
    <row r="12197" ht="15.75" customHeight="1">
      <c r="A12197" s="2" t="s">
        <v>24361</v>
      </c>
      <c r="B12197" s="2" t="str">
        <f t="shared" si="1"/>
        <v/>
      </c>
      <c r="C12197" s="2" t="s">
        <v>24362</v>
      </c>
    </row>
    <row r="12198" ht="15.75" customHeight="1">
      <c r="A12198" s="2" t="s">
        <v>24363</v>
      </c>
      <c r="B12198" s="2" t="str">
        <f t="shared" si="1"/>
        <v/>
      </c>
      <c r="C12198" s="2" t="s">
        <v>24364</v>
      </c>
    </row>
    <row r="12199" ht="15.75" customHeight="1">
      <c r="A12199" s="2" t="s">
        <v>24365</v>
      </c>
      <c r="B12199" s="2" t="str">
        <f t="shared" si="1"/>
        <v/>
      </c>
      <c r="C12199" s="2" t="s">
        <v>24366</v>
      </c>
    </row>
    <row r="12200" ht="15.75" customHeight="1">
      <c r="A12200" s="2" t="s">
        <v>24367</v>
      </c>
      <c r="B12200" s="2" t="str">
        <f t="shared" si="1"/>
        <v/>
      </c>
      <c r="C12200" s="2" t="s">
        <v>24368</v>
      </c>
    </row>
    <row r="12201" ht="15.75" customHeight="1">
      <c r="A12201" s="2" t="s">
        <v>24369</v>
      </c>
      <c r="B12201" s="2" t="str">
        <f t="shared" si="1"/>
        <v/>
      </c>
      <c r="C12201" s="2" t="s">
        <v>24370</v>
      </c>
    </row>
    <row r="12202" ht="15.75" customHeight="1">
      <c r="A12202" s="2" t="s">
        <v>24371</v>
      </c>
      <c r="B12202" s="2" t="str">
        <f t="shared" si="1"/>
        <v/>
      </c>
      <c r="C12202" s="2" t="s">
        <v>24372</v>
      </c>
    </row>
    <row r="12203" ht="15.75" customHeight="1">
      <c r="A12203" s="2" t="s">
        <v>24373</v>
      </c>
      <c r="B12203" s="2" t="str">
        <f t="shared" si="1"/>
        <v/>
      </c>
      <c r="C12203" s="2" t="s">
        <v>24374</v>
      </c>
    </row>
    <row r="12204" ht="15.75" customHeight="1">
      <c r="A12204" s="2" t="s">
        <v>24375</v>
      </c>
      <c r="B12204" s="2" t="str">
        <f t="shared" si="1"/>
        <v/>
      </c>
      <c r="C12204" s="2" t="s">
        <v>24376</v>
      </c>
    </row>
    <row r="12205" ht="15.75" customHeight="1">
      <c r="A12205" s="2" t="s">
        <v>24377</v>
      </c>
      <c r="B12205" s="2" t="str">
        <f t="shared" si="1"/>
        <v/>
      </c>
      <c r="C12205" s="2" t="s">
        <v>24378</v>
      </c>
    </row>
    <row r="12206" ht="15.75" customHeight="1">
      <c r="A12206" s="2" t="s">
        <v>24379</v>
      </c>
      <c r="B12206" s="2" t="str">
        <f t="shared" si="1"/>
        <v/>
      </c>
      <c r="C12206" s="2" t="s">
        <v>24380</v>
      </c>
    </row>
    <row r="12207" ht="15.75" customHeight="1">
      <c r="A12207" s="2" t="s">
        <v>24381</v>
      </c>
      <c r="B12207" s="2" t="str">
        <f t="shared" si="1"/>
        <v/>
      </c>
      <c r="C12207" s="2" t="s">
        <v>24382</v>
      </c>
    </row>
    <row r="12208" ht="15.75" customHeight="1">
      <c r="A12208" s="2" t="s">
        <v>24383</v>
      </c>
      <c r="B12208" s="2" t="str">
        <f t="shared" si="1"/>
        <v/>
      </c>
      <c r="C12208" s="2" t="s">
        <v>24384</v>
      </c>
    </row>
    <row r="12209" ht="15.75" customHeight="1">
      <c r="A12209" s="2" t="s">
        <v>24385</v>
      </c>
      <c r="B12209" s="2" t="str">
        <f t="shared" si="1"/>
        <v/>
      </c>
      <c r="C12209" s="2" t="s">
        <v>24386</v>
      </c>
    </row>
    <row r="12210" ht="15.75" customHeight="1">
      <c r="A12210" s="2" t="s">
        <v>24387</v>
      </c>
      <c r="B12210" s="2" t="str">
        <f t="shared" si="1"/>
        <v/>
      </c>
      <c r="C12210" s="2" t="s">
        <v>24388</v>
      </c>
    </row>
    <row r="12211" ht="15.75" customHeight="1">
      <c r="A12211" s="2" t="s">
        <v>24389</v>
      </c>
      <c r="B12211" s="2" t="str">
        <f t="shared" si="1"/>
        <v/>
      </c>
      <c r="C12211" s="2" t="s">
        <v>24390</v>
      </c>
    </row>
    <row r="12212" ht="15.75" customHeight="1">
      <c r="A12212" s="2" t="s">
        <v>24391</v>
      </c>
      <c r="B12212" s="2" t="str">
        <f t="shared" si="1"/>
        <v/>
      </c>
      <c r="C12212" s="2" t="s">
        <v>24392</v>
      </c>
    </row>
    <row r="12213" ht="15.75" customHeight="1">
      <c r="A12213" s="2" t="s">
        <v>24393</v>
      </c>
      <c r="B12213" s="2" t="str">
        <f t="shared" si="1"/>
        <v/>
      </c>
      <c r="C12213" s="2" t="s">
        <v>24394</v>
      </c>
    </row>
    <row r="12214" ht="15.75" customHeight="1">
      <c r="A12214" s="2" t="s">
        <v>24395</v>
      </c>
      <c r="B12214" s="2" t="str">
        <f t="shared" si="1"/>
        <v/>
      </c>
      <c r="C12214" s="2" t="s">
        <v>24396</v>
      </c>
    </row>
    <row r="12215" ht="15.75" customHeight="1">
      <c r="A12215" s="2" t="s">
        <v>24397</v>
      </c>
      <c r="B12215" s="2" t="str">
        <f t="shared" si="1"/>
        <v/>
      </c>
      <c r="C12215" s="2" t="s">
        <v>24398</v>
      </c>
    </row>
    <row r="12216" ht="15.75" customHeight="1">
      <c r="A12216" s="2" t="s">
        <v>24399</v>
      </c>
      <c r="B12216" s="2" t="str">
        <f t="shared" si="1"/>
        <v/>
      </c>
      <c r="C12216" s="2" t="s">
        <v>24400</v>
      </c>
    </row>
    <row r="12217" ht="15.75" customHeight="1">
      <c r="A12217" s="2" t="s">
        <v>24401</v>
      </c>
      <c r="B12217" s="2" t="str">
        <f t="shared" si="1"/>
        <v/>
      </c>
      <c r="C12217" s="2" t="s">
        <v>24402</v>
      </c>
    </row>
    <row r="12218" ht="15.75" customHeight="1">
      <c r="A12218" s="2" t="s">
        <v>24403</v>
      </c>
      <c r="B12218" s="2" t="str">
        <f t="shared" si="1"/>
        <v/>
      </c>
      <c r="C12218" s="2" t="s">
        <v>24404</v>
      </c>
    </row>
    <row r="12219" ht="15.75" customHeight="1">
      <c r="A12219" s="2" t="s">
        <v>24405</v>
      </c>
      <c r="B12219" s="2" t="str">
        <f t="shared" si="1"/>
        <v/>
      </c>
      <c r="C12219" s="2" t="s">
        <v>24406</v>
      </c>
    </row>
    <row r="12220" ht="15.75" customHeight="1">
      <c r="A12220" s="2" t="s">
        <v>24407</v>
      </c>
      <c r="B12220" s="2" t="str">
        <f t="shared" si="1"/>
        <v/>
      </c>
      <c r="C12220" s="2" t="s">
        <v>24408</v>
      </c>
    </row>
    <row r="12221" ht="15.75" customHeight="1">
      <c r="A12221" s="2" t="s">
        <v>24409</v>
      </c>
      <c r="B12221" s="2" t="str">
        <f t="shared" si="1"/>
        <v/>
      </c>
      <c r="C12221" s="2" t="s">
        <v>24410</v>
      </c>
    </row>
    <row r="12222" ht="15.75" customHeight="1">
      <c r="A12222" s="2" t="s">
        <v>24411</v>
      </c>
      <c r="B12222" s="2" t="str">
        <f t="shared" si="1"/>
        <v/>
      </c>
      <c r="C12222" s="2" t="s">
        <v>24412</v>
      </c>
    </row>
    <row r="12223" ht="15.75" customHeight="1">
      <c r="A12223" s="2" t="s">
        <v>24413</v>
      </c>
      <c r="B12223" s="2" t="str">
        <f t="shared" si="1"/>
        <v/>
      </c>
      <c r="C12223" s="2" t="s">
        <v>24414</v>
      </c>
    </row>
    <row r="12224" ht="15.75" customHeight="1">
      <c r="A12224" s="2" t="s">
        <v>24415</v>
      </c>
      <c r="B12224" s="2" t="str">
        <f t="shared" si="1"/>
        <v/>
      </c>
      <c r="C12224" s="2" t="s">
        <v>24416</v>
      </c>
    </row>
    <row r="12225" ht="15.75" customHeight="1">
      <c r="A12225" s="2" t="s">
        <v>24417</v>
      </c>
      <c r="B12225" s="2" t="str">
        <f t="shared" si="1"/>
        <v/>
      </c>
      <c r="C12225" s="2" t="s">
        <v>24418</v>
      </c>
    </row>
    <row r="12226" ht="15.75" customHeight="1">
      <c r="A12226" s="2" t="s">
        <v>24419</v>
      </c>
      <c r="B12226" s="2" t="str">
        <f t="shared" si="1"/>
        <v/>
      </c>
      <c r="C12226" s="2" t="s">
        <v>24420</v>
      </c>
    </row>
    <row r="12227" ht="15.75" customHeight="1">
      <c r="A12227" s="2" t="s">
        <v>24421</v>
      </c>
      <c r="B12227" s="2" t="str">
        <f t="shared" si="1"/>
        <v/>
      </c>
      <c r="C12227" s="2" t="s">
        <v>24422</v>
      </c>
    </row>
    <row r="12228" ht="15.75" customHeight="1">
      <c r="A12228" s="2" t="s">
        <v>24423</v>
      </c>
      <c r="B12228" s="2" t="str">
        <f t="shared" si="1"/>
        <v/>
      </c>
      <c r="C12228" s="2" t="s">
        <v>24424</v>
      </c>
    </row>
    <row r="12229" ht="15.75" customHeight="1">
      <c r="A12229" s="2" t="s">
        <v>24425</v>
      </c>
      <c r="B12229" s="2" t="str">
        <f t="shared" si="1"/>
        <v/>
      </c>
      <c r="C12229" s="2" t="s">
        <v>24426</v>
      </c>
    </row>
    <row r="12230" ht="15.75" customHeight="1">
      <c r="A12230" s="2" t="s">
        <v>24427</v>
      </c>
      <c r="B12230" s="2" t="str">
        <f t="shared" si="1"/>
        <v/>
      </c>
      <c r="C12230" s="2" t="s">
        <v>24428</v>
      </c>
    </row>
    <row r="12231" ht="15.75" customHeight="1">
      <c r="A12231" s="2" t="s">
        <v>24429</v>
      </c>
      <c r="B12231" s="2" t="str">
        <f t="shared" si="1"/>
        <v/>
      </c>
      <c r="C12231" s="2" t="s">
        <v>24430</v>
      </c>
    </row>
    <row r="12232" ht="15.75" customHeight="1">
      <c r="A12232" s="2" t="s">
        <v>24431</v>
      </c>
      <c r="B12232" s="2" t="str">
        <f t="shared" si="1"/>
        <v/>
      </c>
      <c r="C12232" s="2" t="s">
        <v>24432</v>
      </c>
    </row>
    <row r="12233" ht="15.75" customHeight="1">
      <c r="A12233" s="2" t="s">
        <v>24433</v>
      </c>
      <c r="B12233" s="2" t="str">
        <f t="shared" si="1"/>
        <v/>
      </c>
      <c r="C12233" s="2" t="s">
        <v>24434</v>
      </c>
    </row>
    <row r="12234" ht="15.75" customHeight="1">
      <c r="A12234" s="2" t="s">
        <v>24435</v>
      </c>
      <c r="B12234" s="2" t="str">
        <f t="shared" si="1"/>
        <v/>
      </c>
      <c r="C12234" s="2" t="s">
        <v>24436</v>
      </c>
    </row>
    <row r="12235" ht="15.75" customHeight="1">
      <c r="A12235" s="2" t="s">
        <v>24437</v>
      </c>
      <c r="B12235" s="2" t="str">
        <f t="shared" si="1"/>
        <v/>
      </c>
      <c r="C12235" s="2" t="s">
        <v>24438</v>
      </c>
    </row>
    <row r="12236" ht="15.75" customHeight="1">
      <c r="A12236" s="2" t="s">
        <v>24439</v>
      </c>
      <c r="B12236" s="2" t="str">
        <f t="shared" si="1"/>
        <v/>
      </c>
      <c r="C12236" s="2" t="s">
        <v>24440</v>
      </c>
    </row>
    <row r="12237" ht="15.75" customHeight="1">
      <c r="A12237" s="2" t="s">
        <v>24441</v>
      </c>
      <c r="B12237" s="2" t="str">
        <f t="shared" si="1"/>
        <v/>
      </c>
      <c r="C12237" s="2" t="s">
        <v>24442</v>
      </c>
    </row>
    <row r="12238" ht="15.75" customHeight="1">
      <c r="A12238" s="2" t="s">
        <v>24443</v>
      </c>
      <c r="B12238" s="2" t="str">
        <f t="shared" si="1"/>
        <v/>
      </c>
      <c r="C12238" s="2" t="s">
        <v>24444</v>
      </c>
    </row>
    <row r="12239" ht="15.75" customHeight="1">
      <c r="A12239" s="2" t="s">
        <v>24445</v>
      </c>
      <c r="B12239" s="2" t="str">
        <f t="shared" si="1"/>
        <v/>
      </c>
      <c r="C12239" s="2" t="s">
        <v>24446</v>
      </c>
    </row>
    <row r="12240" ht="15.75" customHeight="1">
      <c r="A12240" s="2" t="s">
        <v>24447</v>
      </c>
      <c r="B12240" s="2" t="str">
        <f t="shared" si="1"/>
        <v/>
      </c>
      <c r="C12240" s="2" t="s">
        <v>24448</v>
      </c>
    </row>
    <row r="12241" ht="15.75" customHeight="1">
      <c r="A12241" s="2" t="s">
        <v>24449</v>
      </c>
      <c r="B12241" s="2" t="str">
        <f t="shared" si="1"/>
        <v/>
      </c>
      <c r="C12241" s="2" t="s">
        <v>24450</v>
      </c>
    </row>
    <row r="12242" ht="15.75" customHeight="1">
      <c r="A12242" s="2" t="s">
        <v>24451</v>
      </c>
      <c r="B12242" s="2" t="str">
        <f t="shared" si="1"/>
        <v/>
      </c>
      <c r="C12242" s="2" t="s">
        <v>24452</v>
      </c>
    </row>
    <row r="12243" ht="15.75" customHeight="1">
      <c r="A12243" s="2" t="s">
        <v>24453</v>
      </c>
      <c r="B12243" s="2" t="str">
        <f t="shared" si="1"/>
        <v/>
      </c>
      <c r="C12243" s="2" t="s">
        <v>24454</v>
      </c>
    </row>
    <row r="12244" ht="15.75" customHeight="1">
      <c r="A12244" s="2" t="s">
        <v>24455</v>
      </c>
      <c r="B12244" s="2" t="str">
        <f t="shared" si="1"/>
        <v/>
      </c>
      <c r="C12244" s="2" t="s">
        <v>24456</v>
      </c>
    </row>
    <row r="12245" ht="15.75" customHeight="1">
      <c r="A12245" s="2" t="s">
        <v>24457</v>
      </c>
      <c r="B12245" s="2" t="str">
        <f t="shared" si="1"/>
        <v/>
      </c>
      <c r="C12245" s="2" t="s">
        <v>24458</v>
      </c>
    </row>
    <row r="12246" ht="15.75" customHeight="1">
      <c r="A12246" s="2" t="s">
        <v>24459</v>
      </c>
      <c r="B12246" s="2" t="str">
        <f t="shared" si="1"/>
        <v/>
      </c>
      <c r="C12246" s="2" t="s">
        <v>24460</v>
      </c>
    </row>
    <row r="12247" ht="15.75" customHeight="1">
      <c r="A12247" s="2" t="s">
        <v>24461</v>
      </c>
      <c r="B12247" s="2" t="str">
        <f t="shared" si="1"/>
        <v/>
      </c>
      <c r="C12247" s="2" t="s">
        <v>24462</v>
      </c>
    </row>
    <row r="12248" ht="15.75" customHeight="1">
      <c r="A12248" s="2" t="s">
        <v>24463</v>
      </c>
      <c r="B12248" s="2" t="str">
        <f t="shared" si="1"/>
        <v/>
      </c>
      <c r="C12248" s="2" t="s">
        <v>24464</v>
      </c>
    </row>
    <row r="12249" ht="15.75" customHeight="1">
      <c r="A12249" s="2" t="s">
        <v>24465</v>
      </c>
      <c r="B12249" s="2" t="str">
        <f t="shared" si="1"/>
        <v/>
      </c>
      <c r="C12249" s="2" t="s">
        <v>24466</v>
      </c>
    </row>
    <row r="12250" ht="15.75" customHeight="1">
      <c r="A12250" s="2" t="s">
        <v>24467</v>
      </c>
      <c r="B12250" s="2" t="str">
        <f t="shared" si="1"/>
        <v/>
      </c>
      <c r="C12250" s="2" t="s">
        <v>24468</v>
      </c>
    </row>
    <row r="12251" ht="15.75" customHeight="1">
      <c r="A12251" s="2" t="s">
        <v>24469</v>
      </c>
      <c r="B12251" s="2" t="str">
        <f t="shared" si="1"/>
        <v/>
      </c>
      <c r="C12251" s="2" t="s">
        <v>24470</v>
      </c>
    </row>
    <row r="12252" ht="15.75" customHeight="1">
      <c r="A12252" s="2" t="s">
        <v>24471</v>
      </c>
      <c r="B12252" s="2" t="str">
        <f t="shared" si="1"/>
        <v/>
      </c>
      <c r="C12252" s="2" t="s">
        <v>24472</v>
      </c>
    </row>
    <row r="12253" ht="15.75" customHeight="1">
      <c r="A12253" s="2" t="s">
        <v>24473</v>
      </c>
      <c r="B12253" s="2" t="str">
        <f t="shared" si="1"/>
        <v/>
      </c>
      <c r="C12253" s="2" t="s">
        <v>24474</v>
      </c>
    </row>
    <row r="12254" ht="15.75" customHeight="1">
      <c r="A12254" s="2" t="s">
        <v>24475</v>
      </c>
      <c r="B12254" s="2" t="str">
        <f t="shared" si="1"/>
        <v/>
      </c>
      <c r="C12254" s="2" t="s">
        <v>24476</v>
      </c>
    </row>
    <row r="12255" ht="15.75" customHeight="1">
      <c r="A12255" s="2" t="s">
        <v>24477</v>
      </c>
      <c r="B12255" s="2" t="str">
        <f t="shared" si="1"/>
        <v/>
      </c>
      <c r="C12255" s="2" t="s">
        <v>24478</v>
      </c>
    </row>
    <row r="12256" ht="15.75" customHeight="1">
      <c r="A12256" s="2" t="s">
        <v>24479</v>
      </c>
      <c r="B12256" s="2" t="str">
        <f t="shared" si="1"/>
        <v/>
      </c>
      <c r="C12256" s="2" t="s">
        <v>24480</v>
      </c>
    </row>
    <row r="12257" ht="15.75" customHeight="1">
      <c r="A12257" s="2" t="s">
        <v>24481</v>
      </c>
      <c r="B12257" s="2" t="str">
        <f t="shared" si="1"/>
        <v/>
      </c>
      <c r="C12257" s="2" t="s">
        <v>24482</v>
      </c>
    </row>
    <row r="12258" ht="15.75" customHeight="1">
      <c r="A12258" s="2" t="s">
        <v>24483</v>
      </c>
      <c r="B12258" s="2" t="str">
        <f t="shared" si="1"/>
        <v/>
      </c>
      <c r="C12258" s="2" t="s">
        <v>24484</v>
      </c>
    </row>
    <row r="12259" ht="15.75" customHeight="1">
      <c r="A12259" s="2" t="s">
        <v>24485</v>
      </c>
      <c r="B12259" s="2" t="str">
        <f t="shared" si="1"/>
        <v/>
      </c>
      <c r="C12259" s="2" t="s">
        <v>24486</v>
      </c>
    </row>
    <row r="12260" ht="15.75" customHeight="1">
      <c r="A12260" s="2" t="s">
        <v>24487</v>
      </c>
      <c r="B12260" s="2" t="str">
        <f t="shared" si="1"/>
        <v/>
      </c>
      <c r="C12260" s="2" t="s">
        <v>24488</v>
      </c>
    </row>
    <row r="12261" ht="15.75" customHeight="1">
      <c r="A12261" s="2" t="s">
        <v>24489</v>
      </c>
      <c r="B12261" s="2" t="str">
        <f t="shared" si="1"/>
        <v/>
      </c>
      <c r="C12261" s="2" t="s">
        <v>24490</v>
      </c>
    </row>
    <row r="12262" ht="15.75" customHeight="1">
      <c r="A12262" s="2" t="s">
        <v>24491</v>
      </c>
      <c r="B12262" s="2" t="str">
        <f t="shared" si="1"/>
        <v/>
      </c>
      <c r="C12262" s="2" t="s">
        <v>24492</v>
      </c>
    </row>
    <row r="12263" ht="15.75" customHeight="1">
      <c r="A12263" s="2" t="s">
        <v>24493</v>
      </c>
      <c r="B12263" s="2" t="str">
        <f t="shared" si="1"/>
        <v/>
      </c>
      <c r="C12263" s="2" t="s">
        <v>24494</v>
      </c>
    </row>
    <row r="12264" ht="15.75" customHeight="1">
      <c r="A12264" s="2" t="s">
        <v>24495</v>
      </c>
      <c r="B12264" s="2" t="str">
        <f t="shared" si="1"/>
        <v/>
      </c>
      <c r="C12264" s="2" t="s">
        <v>24496</v>
      </c>
    </row>
    <row r="12265" ht="15.75" customHeight="1">
      <c r="A12265" s="2" t="s">
        <v>24497</v>
      </c>
      <c r="B12265" s="2" t="str">
        <f t="shared" si="1"/>
        <v/>
      </c>
      <c r="C12265" s="2" t="s">
        <v>24498</v>
      </c>
    </row>
    <row r="12266" ht="15.75" customHeight="1">
      <c r="A12266" s="2" t="s">
        <v>24499</v>
      </c>
      <c r="B12266" s="2" t="str">
        <f t="shared" si="1"/>
        <v/>
      </c>
      <c r="C12266" s="2" t="s">
        <v>24500</v>
      </c>
    </row>
    <row r="12267" ht="15.75" customHeight="1">
      <c r="A12267" s="2" t="s">
        <v>24501</v>
      </c>
      <c r="B12267" s="2" t="str">
        <f t="shared" si="1"/>
        <v/>
      </c>
      <c r="C12267" s="2" t="s">
        <v>24502</v>
      </c>
    </row>
    <row r="12268" ht="15.75" customHeight="1">
      <c r="A12268" s="2" t="s">
        <v>24503</v>
      </c>
      <c r="B12268" s="2" t="str">
        <f t="shared" si="1"/>
        <v/>
      </c>
      <c r="C12268" s="2" t="s">
        <v>24504</v>
      </c>
    </row>
    <row r="12269" ht="15.75" customHeight="1">
      <c r="A12269" s="2" t="s">
        <v>24505</v>
      </c>
      <c r="B12269" s="2" t="str">
        <f t="shared" si="1"/>
        <v/>
      </c>
      <c r="C12269" s="2" t="s">
        <v>24506</v>
      </c>
    </row>
    <row r="12270" ht="15.75" customHeight="1">
      <c r="A12270" s="2" t="s">
        <v>24507</v>
      </c>
      <c r="B12270" s="2" t="str">
        <f t="shared" si="1"/>
        <v/>
      </c>
      <c r="C12270" s="2" t="s">
        <v>24508</v>
      </c>
    </row>
    <row r="12271" ht="15.75" customHeight="1">
      <c r="A12271" s="2" t="s">
        <v>24509</v>
      </c>
      <c r="B12271" s="2" t="str">
        <f t="shared" si="1"/>
        <v/>
      </c>
      <c r="C12271" s="2" t="s">
        <v>24510</v>
      </c>
    </row>
    <row r="12272" ht="15.75" customHeight="1">
      <c r="A12272" s="2" t="s">
        <v>24511</v>
      </c>
      <c r="B12272" s="2" t="str">
        <f t="shared" si="1"/>
        <v/>
      </c>
      <c r="C12272" s="2" t="s">
        <v>24512</v>
      </c>
    </row>
    <row r="12273" ht="15.75" customHeight="1">
      <c r="A12273" s="2" t="s">
        <v>24513</v>
      </c>
      <c r="B12273" s="2" t="str">
        <f t="shared" si="1"/>
        <v/>
      </c>
      <c r="C12273" s="2" t="s">
        <v>24514</v>
      </c>
    </row>
    <row r="12274" ht="15.75" customHeight="1">
      <c r="A12274" s="2" t="s">
        <v>24515</v>
      </c>
      <c r="B12274" s="2" t="str">
        <f t="shared" si="1"/>
        <v/>
      </c>
      <c r="C12274" s="2" t="s">
        <v>24516</v>
      </c>
    </row>
    <row r="12275" ht="15.75" customHeight="1">
      <c r="A12275" s="2" t="s">
        <v>24517</v>
      </c>
      <c r="B12275" s="2" t="str">
        <f t="shared" si="1"/>
        <v/>
      </c>
      <c r="C12275" s="2" t="s">
        <v>24518</v>
      </c>
    </row>
    <row r="12276" ht="15.75" customHeight="1">
      <c r="A12276" s="2" t="s">
        <v>24519</v>
      </c>
      <c r="B12276" s="2" t="str">
        <f t="shared" si="1"/>
        <v/>
      </c>
      <c r="C12276" s="2" t="s">
        <v>24520</v>
      </c>
    </row>
    <row r="12277" ht="15.75" customHeight="1">
      <c r="A12277" s="2" t="s">
        <v>24521</v>
      </c>
      <c r="B12277" s="2" t="str">
        <f t="shared" si="1"/>
        <v/>
      </c>
      <c r="C12277" s="2" t="s">
        <v>24522</v>
      </c>
    </row>
    <row r="12278" ht="15.75" customHeight="1">
      <c r="A12278" s="2" t="s">
        <v>24523</v>
      </c>
      <c r="B12278" s="2" t="str">
        <f t="shared" si="1"/>
        <v/>
      </c>
      <c r="C12278" s="2" t="s">
        <v>24524</v>
      </c>
    </row>
    <row r="12279" ht="15.75" customHeight="1">
      <c r="A12279" s="2" t="s">
        <v>24525</v>
      </c>
      <c r="B12279" s="2" t="str">
        <f t="shared" si="1"/>
        <v/>
      </c>
      <c r="C12279" s="2" t="s">
        <v>24526</v>
      </c>
    </row>
    <row r="12280" ht="15.75" customHeight="1">
      <c r="A12280" s="2" t="s">
        <v>24527</v>
      </c>
      <c r="B12280" s="2" t="str">
        <f t="shared" si="1"/>
        <v/>
      </c>
      <c r="C12280" s="2" t="s">
        <v>24528</v>
      </c>
    </row>
    <row r="12281" ht="15.75" customHeight="1">
      <c r="A12281" s="2" t="s">
        <v>24529</v>
      </c>
      <c r="B12281" s="2" t="str">
        <f t="shared" si="1"/>
        <v/>
      </c>
      <c r="C12281" s="2" t="s">
        <v>24530</v>
      </c>
    </row>
    <row r="12282" ht="15.75" customHeight="1">
      <c r="A12282" s="2" t="s">
        <v>24531</v>
      </c>
      <c r="B12282" s="2" t="str">
        <f t="shared" si="1"/>
        <v/>
      </c>
      <c r="C12282" s="2" t="s">
        <v>24532</v>
      </c>
    </row>
    <row r="12283" ht="15.75" customHeight="1">
      <c r="A12283" s="2" t="s">
        <v>24533</v>
      </c>
      <c r="B12283" s="2" t="str">
        <f t="shared" si="1"/>
        <v/>
      </c>
      <c r="C12283" s="2" t="s">
        <v>24534</v>
      </c>
    </row>
    <row r="12284" ht="15.75" customHeight="1">
      <c r="A12284" s="2" t="s">
        <v>24535</v>
      </c>
      <c r="B12284" s="2" t="str">
        <f t="shared" si="1"/>
        <v/>
      </c>
      <c r="C12284" s="2" t="s">
        <v>24536</v>
      </c>
    </row>
    <row r="12285" ht="15.75" customHeight="1">
      <c r="A12285" s="2" t="s">
        <v>24537</v>
      </c>
      <c r="B12285" s="2" t="str">
        <f t="shared" si="1"/>
        <v/>
      </c>
      <c r="C12285" s="2" t="s">
        <v>24538</v>
      </c>
    </row>
    <row r="12286" ht="15.75" customHeight="1">
      <c r="A12286" s="2" t="s">
        <v>24539</v>
      </c>
      <c r="B12286" s="2" t="str">
        <f t="shared" si="1"/>
        <v/>
      </c>
      <c r="C12286" s="2" t="s">
        <v>24540</v>
      </c>
    </row>
    <row r="12287" ht="15.75" customHeight="1">
      <c r="A12287" s="2" t="s">
        <v>24541</v>
      </c>
      <c r="B12287" s="2" t="str">
        <f t="shared" si="1"/>
        <v/>
      </c>
      <c r="C12287" s="2" t="s">
        <v>24542</v>
      </c>
    </row>
    <row r="12288" ht="15.75" customHeight="1">
      <c r="A12288" s="2" t="s">
        <v>24543</v>
      </c>
      <c r="B12288" s="2" t="str">
        <f t="shared" si="1"/>
        <v/>
      </c>
      <c r="C12288" s="2" t="s">
        <v>24544</v>
      </c>
    </row>
    <row r="12289" ht="15.75" customHeight="1">
      <c r="A12289" s="2" t="s">
        <v>24545</v>
      </c>
      <c r="B12289" s="2" t="str">
        <f t="shared" si="1"/>
        <v/>
      </c>
      <c r="C12289" s="2" t="s">
        <v>24546</v>
      </c>
    </row>
    <row r="12290" ht="15.75" customHeight="1">
      <c r="A12290" s="2" t="s">
        <v>24547</v>
      </c>
      <c r="B12290" s="2" t="str">
        <f t="shared" si="1"/>
        <v/>
      </c>
      <c r="C12290" s="2" t="s">
        <v>24548</v>
      </c>
    </row>
    <row r="12291" ht="15.75" customHeight="1">
      <c r="A12291" s="2" t="s">
        <v>24549</v>
      </c>
      <c r="B12291" s="2" t="str">
        <f t="shared" si="1"/>
        <v/>
      </c>
      <c r="C12291" s="2" t="s">
        <v>24550</v>
      </c>
    </row>
    <row r="12292" ht="15.75" customHeight="1">
      <c r="A12292" s="2" t="s">
        <v>24551</v>
      </c>
      <c r="B12292" s="2" t="str">
        <f t="shared" si="1"/>
        <v/>
      </c>
      <c r="C12292" s="2" t="s">
        <v>24552</v>
      </c>
    </row>
    <row r="12293" ht="15.75" customHeight="1">
      <c r="A12293" s="2" t="s">
        <v>24553</v>
      </c>
      <c r="B12293" s="2" t="str">
        <f t="shared" si="1"/>
        <v/>
      </c>
      <c r="C12293" s="2" t="s">
        <v>24554</v>
      </c>
    </row>
    <row r="12294" ht="15.75" customHeight="1">
      <c r="A12294" s="2" t="s">
        <v>24555</v>
      </c>
      <c r="B12294" s="2" t="str">
        <f t="shared" si="1"/>
        <v/>
      </c>
      <c r="C12294" s="2" t="s">
        <v>24556</v>
      </c>
    </row>
    <row r="12295" ht="15.75" customHeight="1">
      <c r="A12295" s="2" t="s">
        <v>24557</v>
      </c>
      <c r="B12295" s="2" t="str">
        <f t="shared" si="1"/>
        <v/>
      </c>
      <c r="C12295" s="2" t="s">
        <v>24558</v>
      </c>
    </row>
    <row r="12296" ht="15.75" customHeight="1">
      <c r="A12296" s="2" t="s">
        <v>24559</v>
      </c>
      <c r="B12296" s="2" t="str">
        <f t="shared" si="1"/>
        <v/>
      </c>
      <c r="C12296" s="2" t="s">
        <v>24560</v>
      </c>
    </row>
    <row r="12297" ht="15.75" customHeight="1">
      <c r="A12297" s="2" t="s">
        <v>24561</v>
      </c>
      <c r="B12297" s="2" t="str">
        <f t="shared" si="1"/>
        <v/>
      </c>
      <c r="C12297" s="2" t="s">
        <v>24562</v>
      </c>
    </row>
    <row r="12298" ht="15.75" customHeight="1">
      <c r="A12298" s="2" t="s">
        <v>24563</v>
      </c>
      <c r="B12298" s="2" t="str">
        <f t="shared" si="1"/>
        <v/>
      </c>
      <c r="C12298" s="2" t="s">
        <v>24564</v>
      </c>
    </row>
    <row r="12299" ht="15.75" customHeight="1">
      <c r="A12299" s="2" t="s">
        <v>24565</v>
      </c>
      <c r="B12299" s="2" t="str">
        <f t="shared" si="1"/>
        <v/>
      </c>
      <c r="C12299" s="2" t="s">
        <v>24566</v>
      </c>
    </row>
    <row r="12300" ht="15.75" customHeight="1">
      <c r="A12300" s="2" t="s">
        <v>24567</v>
      </c>
      <c r="B12300" s="2" t="str">
        <f t="shared" si="1"/>
        <v/>
      </c>
      <c r="C12300" s="2" t="s">
        <v>24568</v>
      </c>
    </row>
    <row r="12301" ht="15.75" customHeight="1">
      <c r="A12301" s="2" t="s">
        <v>24569</v>
      </c>
      <c r="B12301" s="2" t="str">
        <f t="shared" si="1"/>
        <v/>
      </c>
      <c r="C12301" s="2" t="s">
        <v>24570</v>
      </c>
    </row>
    <row r="12302" ht="15.75" customHeight="1">
      <c r="A12302" s="2" t="s">
        <v>24571</v>
      </c>
      <c r="B12302" s="2" t="str">
        <f t="shared" si="1"/>
        <v/>
      </c>
      <c r="C12302" s="2" t="s">
        <v>24572</v>
      </c>
    </row>
    <row r="12303" ht="15.75" customHeight="1">
      <c r="A12303" s="2" t="s">
        <v>24573</v>
      </c>
      <c r="B12303" s="2" t="str">
        <f t="shared" si="1"/>
        <v/>
      </c>
      <c r="C12303" s="2" t="s">
        <v>24574</v>
      </c>
    </row>
    <row r="12304" ht="15.75" customHeight="1">
      <c r="A12304" s="2" t="s">
        <v>24575</v>
      </c>
      <c r="B12304" s="2" t="str">
        <f t="shared" si="1"/>
        <v/>
      </c>
      <c r="C12304" s="2" t="s">
        <v>24576</v>
      </c>
    </row>
    <row r="12305" ht="15.75" customHeight="1">
      <c r="A12305" s="2" t="s">
        <v>24577</v>
      </c>
      <c r="B12305" s="2" t="str">
        <f t="shared" si="1"/>
        <v/>
      </c>
      <c r="C12305" s="2" t="s">
        <v>24578</v>
      </c>
    </row>
    <row r="12306" ht="15.75" customHeight="1">
      <c r="A12306" s="2" t="s">
        <v>24579</v>
      </c>
      <c r="B12306" s="2" t="str">
        <f t="shared" si="1"/>
        <v/>
      </c>
      <c r="C12306" s="2" t="s">
        <v>24580</v>
      </c>
    </row>
    <row r="12307" ht="15.75" customHeight="1">
      <c r="A12307" s="2" t="s">
        <v>24581</v>
      </c>
      <c r="B12307" s="2" t="str">
        <f t="shared" si="1"/>
        <v/>
      </c>
      <c r="C12307" s="2" t="s">
        <v>24582</v>
      </c>
    </row>
    <row r="12308" ht="15.75" customHeight="1">
      <c r="A12308" s="2" t="s">
        <v>24583</v>
      </c>
      <c r="B12308" s="2" t="str">
        <f t="shared" si="1"/>
        <v/>
      </c>
      <c r="C12308" s="2" t="s">
        <v>24584</v>
      </c>
    </row>
    <row r="12309" ht="15.75" customHeight="1">
      <c r="A12309" s="2" t="s">
        <v>24585</v>
      </c>
      <c r="B12309" s="2" t="str">
        <f t="shared" si="1"/>
        <v/>
      </c>
      <c r="C12309" s="2" t="s">
        <v>24586</v>
      </c>
    </row>
    <row r="12310" ht="15.75" customHeight="1">
      <c r="A12310" s="2" t="s">
        <v>24587</v>
      </c>
      <c r="B12310" s="2" t="str">
        <f t="shared" si="1"/>
        <v/>
      </c>
      <c r="C12310" s="2" t="s">
        <v>24588</v>
      </c>
    </row>
    <row r="12311" ht="15.75" customHeight="1">
      <c r="A12311" s="2" t="s">
        <v>24589</v>
      </c>
      <c r="B12311" s="2" t="str">
        <f t="shared" si="1"/>
        <v/>
      </c>
      <c r="C12311" s="2" t="s">
        <v>24590</v>
      </c>
    </row>
    <row r="12312" ht="15.75" customHeight="1">
      <c r="A12312" s="2" t="s">
        <v>24591</v>
      </c>
      <c r="B12312" s="2" t="str">
        <f t="shared" si="1"/>
        <v/>
      </c>
      <c r="C12312" s="2" t="s">
        <v>24592</v>
      </c>
    </row>
    <row r="12313" ht="15.75" customHeight="1">
      <c r="A12313" s="2" t="s">
        <v>24593</v>
      </c>
      <c r="B12313" s="2" t="str">
        <f t="shared" si="1"/>
        <v/>
      </c>
      <c r="C12313" s="2" t="s">
        <v>24594</v>
      </c>
    </row>
    <row r="12314" ht="15.75" customHeight="1">
      <c r="A12314" s="2" t="s">
        <v>24595</v>
      </c>
      <c r="B12314" s="2" t="str">
        <f t="shared" si="1"/>
        <v/>
      </c>
      <c r="C12314" s="2" t="s">
        <v>24596</v>
      </c>
    </row>
    <row r="12315" ht="15.75" customHeight="1">
      <c r="A12315" s="2" t="s">
        <v>24597</v>
      </c>
      <c r="B12315" s="2" t="str">
        <f t="shared" si="1"/>
        <v/>
      </c>
      <c r="C12315" s="2" t="s">
        <v>24598</v>
      </c>
    </row>
    <row r="12316" ht="15.75" customHeight="1">
      <c r="A12316" s="2" t="s">
        <v>24599</v>
      </c>
      <c r="B12316" s="2" t="str">
        <f t="shared" si="1"/>
        <v/>
      </c>
      <c r="C12316" s="2" t="s">
        <v>24600</v>
      </c>
    </row>
    <row r="12317" ht="15.75" customHeight="1">
      <c r="A12317" s="2" t="s">
        <v>24601</v>
      </c>
      <c r="B12317" s="2" t="str">
        <f t="shared" si="1"/>
        <v/>
      </c>
      <c r="C12317" s="2" t="s">
        <v>24602</v>
      </c>
    </row>
    <row r="12318" ht="15.75" customHeight="1">
      <c r="A12318" s="2" t="s">
        <v>24603</v>
      </c>
      <c r="B12318" s="2" t="str">
        <f t="shared" si="1"/>
        <v/>
      </c>
      <c r="C12318" s="2" t="s">
        <v>24604</v>
      </c>
    </row>
    <row r="12319" ht="15.75" customHeight="1">
      <c r="A12319" s="2" t="s">
        <v>24605</v>
      </c>
      <c r="B12319" s="2" t="str">
        <f t="shared" si="1"/>
        <v/>
      </c>
      <c r="C12319" s="2" t="s">
        <v>24606</v>
      </c>
    </row>
    <row r="12320" ht="15.75" customHeight="1">
      <c r="A12320" s="2" t="s">
        <v>24607</v>
      </c>
      <c r="B12320" s="2" t="str">
        <f t="shared" si="1"/>
        <v/>
      </c>
      <c r="C12320" s="2" t="s">
        <v>24608</v>
      </c>
    </row>
    <row r="12321" ht="15.75" customHeight="1">
      <c r="A12321" s="2" t="s">
        <v>24609</v>
      </c>
      <c r="B12321" s="2" t="str">
        <f t="shared" si="1"/>
        <v/>
      </c>
      <c r="C12321" s="2" t="s">
        <v>24610</v>
      </c>
    </row>
    <row r="12322" ht="15.75" customHeight="1">
      <c r="A12322" s="2" t="s">
        <v>24611</v>
      </c>
      <c r="B12322" s="2" t="str">
        <f t="shared" si="1"/>
        <v/>
      </c>
      <c r="C12322" s="2" t="s">
        <v>24612</v>
      </c>
    </row>
    <row r="12323" ht="15.75" customHeight="1">
      <c r="A12323" s="2" t="s">
        <v>24613</v>
      </c>
      <c r="B12323" s="2" t="str">
        <f t="shared" si="1"/>
        <v/>
      </c>
      <c r="C12323" s="2" t="s">
        <v>24614</v>
      </c>
    </row>
    <row r="12324" ht="15.75" customHeight="1">
      <c r="A12324" s="2" t="s">
        <v>24615</v>
      </c>
      <c r="B12324" s="2" t="str">
        <f t="shared" si="1"/>
        <v/>
      </c>
      <c r="C12324" s="2" t="s">
        <v>24616</v>
      </c>
    </row>
    <row r="12325" ht="15.75" customHeight="1">
      <c r="A12325" s="2" t="s">
        <v>24617</v>
      </c>
      <c r="B12325" s="2" t="str">
        <f t="shared" si="1"/>
        <v/>
      </c>
      <c r="C12325" s="2" t="s">
        <v>24618</v>
      </c>
    </row>
    <row r="12326" ht="15.75" customHeight="1">
      <c r="A12326" s="2" t="s">
        <v>24619</v>
      </c>
      <c r="B12326" s="2" t="str">
        <f t="shared" si="1"/>
        <v/>
      </c>
      <c r="C12326" s="2" t="s">
        <v>24620</v>
      </c>
    </row>
    <row r="12327" ht="15.75" customHeight="1">
      <c r="A12327" s="2" t="s">
        <v>24621</v>
      </c>
      <c r="B12327" s="2" t="str">
        <f t="shared" si="1"/>
        <v/>
      </c>
      <c r="C12327" s="2" t="s">
        <v>24622</v>
      </c>
    </row>
    <row r="12328" ht="15.75" customHeight="1">
      <c r="A12328" s="2" t="s">
        <v>24623</v>
      </c>
      <c r="B12328" s="2" t="str">
        <f t="shared" si="1"/>
        <v/>
      </c>
      <c r="C12328" s="2" t="s">
        <v>24624</v>
      </c>
    </row>
    <row r="12329" ht="15.75" customHeight="1">
      <c r="A12329" s="2" t="s">
        <v>24625</v>
      </c>
      <c r="B12329" s="2" t="str">
        <f t="shared" si="1"/>
        <v/>
      </c>
      <c r="C12329" s="2" t="s">
        <v>24626</v>
      </c>
    </row>
    <row r="12330" ht="15.75" customHeight="1">
      <c r="A12330" s="2" t="s">
        <v>24627</v>
      </c>
      <c r="B12330" s="2" t="str">
        <f t="shared" si="1"/>
        <v/>
      </c>
      <c r="C12330" s="2" t="s">
        <v>24628</v>
      </c>
    </row>
    <row r="12331" ht="15.75" customHeight="1">
      <c r="A12331" s="2" t="s">
        <v>24629</v>
      </c>
      <c r="B12331" s="2" t="str">
        <f t="shared" si="1"/>
        <v/>
      </c>
      <c r="C12331" s="2" t="s">
        <v>24630</v>
      </c>
    </row>
    <row r="12332" ht="15.75" customHeight="1">
      <c r="A12332" s="2" t="s">
        <v>24631</v>
      </c>
      <c r="B12332" s="2" t="str">
        <f t="shared" si="1"/>
        <v/>
      </c>
      <c r="C12332" s="2" t="s">
        <v>24632</v>
      </c>
    </row>
    <row r="12333" ht="15.75" customHeight="1">
      <c r="A12333" s="2" t="s">
        <v>24633</v>
      </c>
      <c r="B12333" s="2" t="str">
        <f t="shared" si="1"/>
        <v/>
      </c>
      <c r="C12333" s="2" t="s">
        <v>24634</v>
      </c>
    </row>
    <row r="12334" ht="15.75" customHeight="1">
      <c r="A12334" s="2" t="s">
        <v>24635</v>
      </c>
      <c r="B12334" s="2" t="str">
        <f t="shared" si="1"/>
        <v/>
      </c>
      <c r="C12334" s="2" t="s">
        <v>24636</v>
      </c>
    </row>
    <row r="12335" ht="15.75" customHeight="1">
      <c r="A12335" s="2" t="s">
        <v>24637</v>
      </c>
      <c r="B12335" s="2" t="str">
        <f t="shared" si="1"/>
        <v/>
      </c>
      <c r="C12335" s="2" t="s">
        <v>24638</v>
      </c>
    </row>
    <row r="12336" ht="15.75" customHeight="1">
      <c r="A12336" s="2" t="s">
        <v>24639</v>
      </c>
      <c r="B12336" s="2" t="str">
        <f t="shared" si="1"/>
        <v/>
      </c>
      <c r="C12336" s="2" t="s">
        <v>24640</v>
      </c>
    </row>
    <row r="12337" ht="15.75" customHeight="1">
      <c r="A12337" s="2" t="s">
        <v>24641</v>
      </c>
      <c r="B12337" s="2" t="str">
        <f t="shared" si="1"/>
        <v/>
      </c>
      <c r="C12337" s="2" t="s">
        <v>24642</v>
      </c>
    </row>
    <row r="12338" ht="15.75" customHeight="1">
      <c r="A12338" s="2" t="s">
        <v>24643</v>
      </c>
      <c r="B12338" s="2" t="str">
        <f t="shared" si="1"/>
        <v/>
      </c>
      <c r="C12338" s="2" t="s">
        <v>24644</v>
      </c>
    </row>
    <row r="12339" ht="15.75" customHeight="1">
      <c r="A12339" s="2" t="s">
        <v>24645</v>
      </c>
      <c r="B12339" s="2" t="str">
        <f t="shared" si="1"/>
        <v/>
      </c>
      <c r="C12339" s="2" t="s">
        <v>24646</v>
      </c>
    </row>
    <row r="12340" ht="15.75" customHeight="1">
      <c r="A12340" s="2" t="s">
        <v>24647</v>
      </c>
      <c r="B12340" s="2" t="str">
        <f t="shared" si="1"/>
        <v/>
      </c>
      <c r="C12340" s="2" t="s">
        <v>24648</v>
      </c>
    </row>
    <row r="12341" ht="15.75" customHeight="1">
      <c r="A12341" s="2" t="s">
        <v>24649</v>
      </c>
      <c r="B12341" s="2" t="str">
        <f t="shared" si="1"/>
        <v/>
      </c>
      <c r="C12341" s="2" t="s">
        <v>24650</v>
      </c>
    </row>
    <row r="12342" ht="15.75" customHeight="1">
      <c r="A12342" s="2" t="s">
        <v>24651</v>
      </c>
      <c r="B12342" s="2" t="str">
        <f t="shared" si="1"/>
        <v/>
      </c>
      <c r="C12342" s="2" t="s">
        <v>24652</v>
      </c>
    </row>
    <row r="12343" ht="15.75" customHeight="1">
      <c r="A12343" s="2" t="s">
        <v>24653</v>
      </c>
      <c r="B12343" s="2" t="str">
        <f t="shared" si="1"/>
        <v/>
      </c>
      <c r="C12343" s="2" t="s">
        <v>24654</v>
      </c>
    </row>
    <row r="12344" ht="15.75" customHeight="1">
      <c r="A12344" s="2" t="s">
        <v>24655</v>
      </c>
      <c r="B12344" s="2" t="str">
        <f t="shared" si="1"/>
        <v/>
      </c>
      <c r="C12344" s="2" t="s">
        <v>24656</v>
      </c>
    </row>
    <row r="12345" ht="15.75" customHeight="1">
      <c r="A12345" s="2" t="s">
        <v>24657</v>
      </c>
      <c r="B12345" s="2" t="str">
        <f t="shared" si="1"/>
        <v/>
      </c>
      <c r="C12345" s="2" t="s">
        <v>24658</v>
      </c>
    </row>
    <row r="12346" ht="15.75" customHeight="1">
      <c r="A12346" s="2" t="s">
        <v>24659</v>
      </c>
      <c r="B12346" s="2" t="str">
        <f t="shared" si="1"/>
        <v/>
      </c>
      <c r="C12346" s="2" t="s">
        <v>24660</v>
      </c>
    </row>
    <row r="12347" ht="15.75" customHeight="1">
      <c r="A12347" s="2" t="s">
        <v>24661</v>
      </c>
      <c r="B12347" s="2" t="str">
        <f t="shared" si="1"/>
        <v/>
      </c>
      <c r="C12347" s="2" t="s">
        <v>24662</v>
      </c>
    </row>
    <row r="12348" ht="15.75" customHeight="1">
      <c r="A12348" s="2" t="s">
        <v>24663</v>
      </c>
      <c r="B12348" s="2" t="str">
        <f t="shared" si="1"/>
        <v/>
      </c>
      <c r="C12348" s="2" t="s">
        <v>24664</v>
      </c>
    </row>
    <row r="12349" ht="15.75" customHeight="1">
      <c r="A12349" s="2" t="s">
        <v>24665</v>
      </c>
      <c r="B12349" s="2" t="str">
        <f t="shared" si="1"/>
        <v/>
      </c>
      <c r="C12349" s="2" t="s">
        <v>24666</v>
      </c>
    </row>
    <row r="12350" ht="15.75" customHeight="1">
      <c r="A12350" s="2" t="s">
        <v>24667</v>
      </c>
      <c r="B12350" s="2" t="str">
        <f t="shared" si="1"/>
        <v/>
      </c>
      <c r="C12350" s="2" t="s">
        <v>24668</v>
      </c>
    </row>
    <row r="12351" ht="15.75" customHeight="1">
      <c r="A12351" s="2" t="s">
        <v>24669</v>
      </c>
      <c r="B12351" s="2" t="str">
        <f t="shared" si="1"/>
        <v/>
      </c>
      <c r="C12351" s="2" t="s">
        <v>24670</v>
      </c>
    </row>
    <row r="12352" ht="15.75" customHeight="1">
      <c r="A12352" s="2" t="s">
        <v>24671</v>
      </c>
      <c r="B12352" s="2" t="str">
        <f t="shared" si="1"/>
        <v/>
      </c>
      <c r="C12352" s="2" t="s">
        <v>24672</v>
      </c>
    </row>
    <row r="12353" ht="15.75" customHeight="1">
      <c r="A12353" s="2" t="s">
        <v>24673</v>
      </c>
      <c r="B12353" s="2" t="str">
        <f t="shared" si="1"/>
        <v/>
      </c>
      <c r="C12353" s="2" t="s">
        <v>24674</v>
      </c>
    </row>
    <row r="12354" ht="15.75" customHeight="1">
      <c r="A12354" s="2" t="s">
        <v>24675</v>
      </c>
      <c r="B12354" s="2" t="str">
        <f t="shared" si="1"/>
        <v/>
      </c>
      <c r="C12354" s="2" t="s">
        <v>24676</v>
      </c>
    </row>
    <row r="12355" ht="15.75" customHeight="1">
      <c r="A12355" s="2" t="s">
        <v>24677</v>
      </c>
      <c r="B12355" s="2" t="str">
        <f t="shared" si="1"/>
        <v/>
      </c>
      <c r="C12355" s="2" t="s">
        <v>24678</v>
      </c>
    </row>
    <row r="12356" ht="15.75" customHeight="1">
      <c r="A12356" s="2" t="s">
        <v>24679</v>
      </c>
      <c r="B12356" s="2" t="str">
        <f t="shared" si="1"/>
        <v/>
      </c>
      <c r="C12356" s="2" t="s">
        <v>24680</v>
      </c>
    </row>
    <row r="12357" ht="15.75" customHeight="1">
      <c r="A12357" s="2" t="s">
        <v>24681</v>
      </c>
      <c r="B12357" s="2" t="str">
        <f t="shared" si="1"/>
        <v/>
      </c>
      <c r="C12357" s="2" t="s">
        <v>24682</v>
      </c>
    </row>
    <row r="12358" ht="15.75" customHeight="1">
      <c r="A12358" s="2" t="s">
        <v>24683</v>
      </c>
      <c r="B12358" s="2" t="str">
        <f t="shared" si="1"/>
        <v/>
      </c>
      <c r="C12358" s="2" t="s">
        <v>24684</v>
      </c>
    </row>
    <row r="12359" ht="15.75" customHeight="1">
      <c r="A12359" s="2" t="s">
        <v>24685</v>
      </c>
      <c r="B12359" s="2" t="str">
        <f t="shared" si="1"/>
        <v/>
      </c>
      <c r="C12359" s="2" t="s">
        <v>24686</v>
      </c>
    </row>
    <row r="12360" ht="15.75" customHeight="1">
      <c r="A12360" s="2" t="s">
        <v>24687</v>
      </c>
      <c r="B12360" s="2" t="str">
        <f t="shared" si="1"/>
        <v/>
      </c>
      <c r="C12360" s="2" t="s">
        <v>24688</v>
      </c>
    </row>
    <row r="12361" ht="15.75" customHeight="1">
      <c r="A12361" s="2" t="s">
        <v>24689</v>
      </c>
      <c r="B12361" s="2" t="str">
        <f t="shared" si="1"/>
        <v/>
      </c>
      <c r="C12361" s="2" t="s">
        <v>24690</v>
      </c>
    </row>
    <row r="12362" ht="15.75" customHeight="1">
      <c r="A12362" s="2" t="s">
        <v>24691</v>
      </c>
      <c r="B12362" s="2" t="str">
        <f t="shared" si="1"/>
        <v/>
      </c>
      <c r="C12362" s="2" t="s">
        <v>24692</v>
      </c>
    </row>
    <row r="12363" ht="15.75" customHeight="1">
      <c r="A12363" s="2" t="s">
        <v>24693</v>
      </c>
      <c r="B12363" s="2" t="str">
        <f t="shared" si="1"/>
        <v/>
      </c>
      <c r="C12363" s="2" t="s">
        <v>24694</v>
      </c>
    </row>
    <row r="12364" ht="15.75" customHeight="1">
      <c r="A12364" s="2" t="s">
        <v>24695</v>
      </c>
      <c r="B12364" s="2" t="str">
        <f t="shared" si="1"/>
        <v/>
      </c>
      <c r="C12364" s="2" t="s">
        <v>24696</v>
      </c>
    </row>
    <row r="12365" ht="15.75" customHeight="1">
      <c r="A12365" s="2" t="s">
        <v>24697</v>
      </c>
      <c r="B12365" s="2" t="str">
        <f t="shared" si="1"/>
        <v/>
      </c>
      <c r="C12365" s="2" t="s">
        <v>24698</v>
      </c>
    </row>
    <row r="12366" ht="15.75" customHeight="1">
      <c r="A12366" s="2" t="s">
        <v>24699</v>
      </c>
      <c r="B12366" s="2" t="str">
        <f t="shared" si="1"/>
        <v/>
      </c>
      <c r="C12366" s="2" t="s">
        <v>24700</v>
      </c>
    </row>
    <row r="12367" ht="15.75" customHeight="1">
      <c r="A12367" s="2" t="s">
        <v>24701</v>
      </c>
      <c r="B12367" s="2" t="str">
        <f t="shared" si="1"/>
        <v/>
      </c>
      <c r="C12367" s="2" t="s">
        <v>24702</v>
      </c>
    </row>
    <row r="12368" ht="15.75" customHeight="1">
      <c r="A12368" s="2" t="s">
        <v>24703</v>
      </c>
      <c r="B12368" s="2" t="str">
        <f t="shared" si="1"/>
        <v/>
      </c>
      <c r="C12368" s="2" t="s">
        <v>24704</v>
      </c>
    </row>
    <row r="12369" ht="15.75" customHeight="1">
      <c r="A12369" s="2" t="s">
        <v>24705</v>
      </c>
      <c r="B12369" s="2" t="str">
        <f t="shared" si="1"/>
        <v/>
      </c>
      <c r="C12369" s="2" t="s">
        <v>24706</v>
      </c>
    </row>
    <row r="12370" ht="15.75" customHeight="1">
      <c r="A12370" s="2" t="s">
        <v>24707</v>
      </c>
      <c r="B12370" s="2" t="str">
        <f t="shared" si="1"/>
        <v/>
      </c>
      <c r="C12370" s="2" t="s">
        <v>24708</v>
      </c>
    </row>
    <row r="12371" ht="15.75" customHeight="1">
      <c r="A12371" s="2" t="s">
        <v>24709</v>
      </c>
      <c r="B12371" s="2" t="str">
        <f t="shared" si="1"/>
        <v/>
      </c>
      <c r="C12371" s="2" t="s">
        <v>24710</v>
      </c>
    </row>
    <row r="12372" ht="15.75" customHeight="1">
      <c r="A12372" s="2" t="s">
        <v>24711</v>
      </c>
      <c r="B12372" s="2" t="str">
        <f t="shared" si="1"/>
        <v/>
      </c>
      <c r="C12372" s="2" t="s">
        <v>24712</v>
      </c>
    </row>
    <row r="12373" ht="15.75" customHeight="1">
      <c r="A12373" s="2" t="s">
        <v>24713</v>
      </c>
      <c r="B12373" s="2" t="str">
        <f t="shared" si="1"/>
        <v/>
      </c>
      <c r="C12373" s="2" t="s">
        <v>24714</v>
      </c>
    </row>
    <row r="12374" ht="15.75" customHeight="1">
      <c r="A12374" s="2" t="s">
        <v>24715</v>
      </c>
      <c r="B12374" s="2" t="str">
        <f t="shared" si="1"/>
        <v/>
      </c>
      <c r="C12374" s="2" t="s">
        <v>24716</v>
      </c>
    </row>
    <row r="12375" ht="15.75" customHeight="1">
      <c r="A12375" s="2" t="s">
        <v>24717</v>
      </c>
      <c r="B12375" s="2" t="str">
        <f t="shared" si="1"/>
        <v/>
      </c>
      <c r="C12375" s="2" t="s">
        <v>24718</v>
      </c>
    </row>
    <row r="12376" ht="15.75" customHeight="1">
      <c r="A12376" s="2" t="s">
        <v>24719</v>
      </c>
      <c r="B12376" s="2" t="str">
        <f t="shared" si="1"/>
        <v/>
      </c>
      <c r="C12376" s="2" t="s">
        <v>24720</v>
      </c>
    </row>
    <row r="12377" ht="15.75" customHeight="1">
      <c r="A12377" s="2" t="s">
        <v>24721</v>
      </c>
      <c r="B12377" s="2" t="str">
        <f t="shared" si="1"/>
        <v/>
      </c>
      <c r="C12377" s="2" t="s">
        <v>24722</v>
      </c>
    </row>
    <row r="12378" ht="15.75" customHeight="1">
      <c r="A12378" s="2" t="s">
        <v>24723</v>
      </c>
      <c r="B12378" s="2" t="str">
        <f t="shared" si="1"/>
        <v/>
      </c>
      <c r="C12378" s="2" t="s">
        <v>24724</v>
      </c>
    </row>
    <row r="12379" ht="15.75" customHeight="1">
      <c r="A12379" s="2" t="s">
        <v>24725</v>
      </c>
      <c r="B12379" s="2" t="str">
        <f t="shared" si="1"/>
        <v/>
      </c>
      <c r="C12379" s="2" t="s">
        <v>24726</v>
      </c>
    </row>
    <row r="12380" ht="15.75" customHeight="1">
      <c r="A12380" s="2" t="s">
        <v>24727</v>
      </c>
      <c r="B12380" s="2" t="str">
        <f t="shared" si="1"/>
        <v/>
      </c>
      <c r="C12380" s="2" t="s">
        <v>24728</v>
      </c>
    </row>
    <row r="12381" ht="15.75" customHeight="1">
      <c r="A12381" s="2" t="s">
        <v>24729</v>
      </c>
      <c r="B12381" s="2" t="str">
        <f t="shared" si="1"/>
        <v/>
      </c>
      <c r="C12381" s="2" t="s">
        <v>24730</v>
      </c>
    </row>
    <row r="12382" ht="15.75" customHeight="1">
      <c r="A12382" s="2" t="s">
        <v>24731</v>
      </c>
      <c r="B12382" s="2" t="str">
        <f t="shared" si="1"/>
        <v/>
      </c>
      <c r="C12382" s="2" t="s">
        <v>24732</v>
      </c>
    </row>
    <row r="12383" ht="15.75" customHeight="1">
      <c r="A12383" s="2" t="s">
        <v>24733</v>
      </c>
      <c r="B12383" s="2" t="str">
        <f t="shared" si="1"/>
        <v/>
      </c>
      <c r="C12383" s="2" t="s">
        <v>24734</v>
      </c>
    </row>
    <row r="12384" ht="15.75" customHeight="1">
      <c r="A12384" s="2" t="s">
        <v>24735</v>
      </c>
      <c r="B12384" s="2" t="str">
        <f t="shared" si="1"/>
        <v/>
      </c>
      <c r="C12384" s="2" t="s">
        <v>24736</v>
      </c>
    </row>
    <row r="12385" ht="15.75" customHeight="1">
      <c r="A12385" s="2" t="s">
        <v>24737</v>
      </c>
      <c r="B12385" s="2" t="str">
        <f t="shared" si="1"/>
        <v/>
      </c>
      <c r="C12385" s="2" t="s">
        <v>24738</v>
      </c>
    </row>
    <row r="12386" ht="15.75" customHeight="1">
      <c r="A12386" s="2" t="s">
        <v>24739</v>
      </c>
      <c r="B12386" s="2" t="str">
        <f t="shared" si="1"/>
        <v/>
      </c>
      <c r="C12386" s="2" t="s">
        <v>24740</v>
      </c>
    </row>
    <row r="12387" ht="15.75" customHeight="1">
      <c r="A12387" s="2" t="s">
        <v>24741</v>
      </c>
      <c r="B12387" s="2" t="str">
        <f t="shared" si="1"/>
        <v/>
      </c>
      <c r="C12387" s="2" t="s">
        <v>24742</v>
      </c>
    </row>
    <row r="12388" ht="15.75" customHeight="1">
      <c r="A12388" s="2" t="s">
        <v>24743</v>
      </c>
      <c r="B12388" s="2" t="str">
        <f t="shared" si="1"/>
        <v/>
      </c>
      <c r="C12388" s="2" t="s">
        <v>24744</v>
      </c>
    </row>
    <row r="12389" ht="15.75" customHeight="1">
      <c r="A12389" s="2" t="s">
        <v>24745</v>
      </c>
      <c r="B12389" s="2" t="str">
        <f t="shared" si="1"/>
        <v/>
      </c>
      <c r="C12389" s="2" t="s">
        <v>24746</v>
      </c>
    </row>
    <row r="12390" ht="15.75" customHeight="1">
      <c r="A12390" s="2" t="s">
        <v>24747</v>
      </c>
      <c r="B12390" s="2" t="str">
        <f t="shared" si="1"/>
        <v/>
      </c>
      <c r="C12390" s="2" t="s">
        <v>24748</v>
      </c>
    </row>
    <row r="12391" ht="15.75" customHeight="1">
      <c r="A12391" s="2" t="s">
        <v>24749</v>
      </c>
      <c r="B12391" s="2" t="str">
        <f t="shared" si="1"/>
        <v/>
      </c>
      <c r="C12391" s="2" t="s">
        <v>24750</v>
      </c>
    </row>
    <row r="12392" ht="15.75" customHeight="1">
      <c r="A12392" s="2" t="s">
        <v>24751</v>
      </c>
      <c r="B12392" s="2" t="str">
        <f t="shared" si="1"/>
        <v/>
      </c>
      <c r="C12392" s="2" t="s">
        <v>24752</v>
      </c>
    </row>
    <row r="12393" ht="15.75" customHeight="1">
      <c r="A12393" s="2" t="s">
        <v>24753</v>
      </c>
      <c r="B12393" s="2" t="str">
        <f t="shared" si="1"/>
        <v/>
      </c>
      <c r="C12393" s="2" t="s">
        <v>24754</v>
      </c>
    </row>
    <row r="12394" ht="15.75" customHeight="1">
      <c r="A12394" s="2" t="s">
        <v>24755</v>
      </c>
      <c r="B12394" s="2" t="str">
        <f t="shared" si="1"/>
        <v/>
      </c>
      <c r="C12394" s="2" t="s">
        <v>24756</v>
      </c>
    </row>
    <row r="12395" ht="15.75" customHeight="1">
      <c r="A12395" s="2" t="s">
        <v>24757</v>
      </c>
      <c r="B12395" s="2" t="str">
        <f t="shared" si="1"/>
        <v/>
      </c>
      <c r="C12395" s="2" t="s">
        <v>24758</v>
      </c>
    </row>
    <row r="12396" ht="15.75" customHeight="1">
      <c r="A12396" s="2" t="s">
        <v>24759</v>
      </c>
      <c r="B12396" s="2" t="str">
        <f t="shared" si="1"/>
        <v/>
      </c>
      <c r="C12396" s="2" t="s">
        <v>24760</v>
      </c>
    </row>
    <row r="12397" ht="15.75" customHeight="1">
      <c r="A12397" s="2" t="s">
        <v>24761</v>
      </c>
      <c r="B12397" s="2" t="str">
        <f t="shared" si="1"/>
        <v/>
      </c>
      <c r="C12397" s="2" t="s">
        <v>24762</v>
      </c>
    </row>
    <row r="12398" ht="15.75" customHeight="1">
      <c r="A12398" s="2" t="s">
        <v>24763</v>
      </c>
      <c r="B12398" s="2" t="str">
        <f t="shared" si="1"/>
        <v/>
      </c>
      <c r="C12398" s="2" t="s">
        <v>24764</v>
      </c>
    </row>
    <row r="12399" ht="15.75" customHeight="1">
      <c r="A12399" s="2" t="s">
        <v>24765</v>
      </c>
      <c r="B12399" s="2" t="str">
        <f t="shared" si="1"/>
        <v/>
      </c>
      <c r="C12399" s="2" t="s">
        <v>24766</v>
      </c>
    </row>
    <row r="12400" ht="15.75" customHeight="1">
      <c r="A12400" s="2" t="s">
        <v>24767</v>
      </c>
      <c r="B12400" s="2" t="str">
        <f t="shared" si="1"/>
        <v/>
      </c>
      <c r="C12400" s="2" t="s">
        <v>24768</v>
      </c>
    </row>
    <row r="12401" ht="15.75" customHeight="1">
      <c r="A12401" s="2" t="s">
        <v>24769</v>
      </c>
      <c r="B12401" s="2" t="str">
        <f t="shared" si="1"/>
        <v/>
      </c>
      <c r="C12401" s="2" t="s">
        <v>24770</v>
      </c>
    </row>
    <row r="12402" ht="15.75" customHeight="1">
      <c r="A12402" s="2" t="s">
        <v>24771</v>
      </c>
      <c r="B12402" s="2" t="str">
        <f t="shared" si="1"/>
        <v/>
      </c>
      <c r="C12402" s="2" t="s">
        <v>24772</v>
      </c>
    </row>
    <row r="12403" ht="15.75" customHeight="1">
      <c r="A12403" s="2" t="s">
        <v>24773</v>
      </c>
      <c r="B12403" s="2" t="str">
        <f t="shared" si="1"/>
        <v/>
      </c>
      <c r="C12403" s="2" t="s">
        <v>24774</v>
      </c>
    </row>
    <row r="12404" ht="15.75" customHeight="1">
      <c r="A12404" s="2" t="s">
        <v>24775</v>
      </c>
      <c r="B12404" s="2" t="str">
        <f t="shared" si="1"/>
        <v/>
      </c>
      <c r="C12404" s="2" t="s">
        <v>24776</v>
      </c>
    </row>
    <row r="12405" ht="15.75" customHeight="1">
      <c r="A12405" s="2" t="s">
        <v>24777</v>
      </c>
      <c r="B12405" s="2" t="str">
        <f t="shared" si="1"/>
        <v/>
      </c>
      <c r="C12405" s="2" t="s">
        <v>24778</v>
      </c>
    </row>
    <row r="12406" ht="15.75" customHeight="1">
      <c r="A12406" s="2" t="s">
        <v>24779</v>
      </c>
      <c r="B12406" s="2" t="str">
        <f t="shared" si="1"/>
        <v/>
      </c>
      <c r="C12406" s="2" t="s">
        <v>24780</v>
      </c>
    </row>
    <row r="12407" ht="15.75" customHeight="1">
      <c r="A12407" s="2" t="s">
        <v>24781</v>
      </c>
      <c r="B12407" s="2" t="str">
        <f t="shared" si="1"/>
        <v/>
      </c>
      <c r="C12407" s="2" t="s">
        <v>24782</v>
      </c>
    </row>
    <row r="12408" ht="15.75" customHeight="1">
      <c r="A12408" s="2" t="s">
        <v>24783</v>
      </c>
      <c r="B12408" s="2" t="str">
        <f t="shared" si="1"/>
        <v/>
      </c>
      <c r="C12408" s="2" t="s">
        <v>24784</v>
      </c>
    </row>
    <row r="12409" ht="15.75" customHeight="1">
      <c r="A12409" s="2" t="s">
        <v>24785</v>
      </c>
      <c r="B12409" s="2" t="str">
        <f t="shared" si="1"/>
        <v/>
      </c>
      <c r="C12409" s="2" t="s">
        <v>24786</v>
      </c>
    </row>
    <row r="12410" ht="15.75" customHeight="1">
      <c r="A12410" s="2" t="s">
        <v>24787</v>
      </c>
      <c r="B12410" s="2" t="str">
        <f t="shared" si="1"/>
        <v/>
      </c>
      <c r="C12410" s="2" t="s">
        <v>24788</v>
      </c>
    </row>
    <row r="12411" ht="15.75" customHeight="1">
      <c r="A12411" s="2" t="s">
        <v>24789</v>
      </c>
      <c r="B12411" s="2" t="str">
        <f t="shared" si="1"/>
        <v/>
      </c>
      <c r="C12411" s="2" t="s">
        <v>24790</v>
      </c>
    </row>
    <row r="12412" ht="15.75" customHeight="1">
      <c r="A12412" s="2" t="s">
        <v>24791</v>
      </c>
      <c r="B12412" s="2" t="str">
        <f t="shared" si="1"/>
        <v/>
      </c>
      <c r="C12412" s="2" t="s">
        <v>24792</v>
      </c>
    </row>
    <row r="12413" ht="15.75" customHeight="1">
      <c r="A12413" s="2" t="s">
        <v>24793</v>
      </c>
      <c r="B12413" s="2" t="str">
        <f t="shared" si="1"/>
        <v/>
      </c>
      <c r="C12413" s="2" t="s">
        <v>24794</v>
      </c>
    </row>
    <row r="12414" ht="15.75" customHeight="1">
      <c r="A12414" s="2" t="s">
        <v>24795</v>
      </c>
      <c r="B12414" s="2" t="str">
        <f t="shared" si="1"/>
        <v/>
      </c>
      <c r="C12414" s="2" t="s">
        <v>24796</v>
      </c>
    </row>
    <row r="12415" ht="15.75" customHeight="1">
      <c r="A12415" s="2" t="s">
        <v>24797</v>
      </c>
      <c r="B12415" s="2" t="str">
        <f t="shared" si="1"/>
        <v/>
      </c>
      <c r="C12415" s="2" t="s">
        <v>24798</v>
      </c>
    </row>
    <row r="12416" ht="15.75" customHeight="1">
      <c r="A12416" s="2" t="s">
        <v>24799</v>
      </c>
      <c r="B12416" s="2" t="str">
        <f t="shared" si="1"/>
        <v/>
      </c>
      <c r="C12416" s="2" t="s">
        <v>24800</v>
      </c>
    </row>
    <row r="12417" ht="15.75" customHeight="1">
      <c r="A12417" s="2" t="s">
        <v>24801</v>
      </c>
      <c r="B12417" s="2" t="str">
        <f t="shared" si="1"/>
        <v/>
      </c>
      <c r="C12417" s="2" t="s">
        <v>24802</v>
      </c>
    </row>
    <row r="12418" ht="15.75" customHeight="1">
      <c r="A12418" s="2" t="s">
        <v>24803</v>
      </c>
      <c r="B12418" s="2" t="str">
        <f t="shared" si="1"/>
        <v/>
      </c>
      <c r="C12418" s="2" t="s">
        <v>24804</v>
      </c>
    </row>
    <row r="12419" ht="15.75" customHeight="1">
      <c r="A12419" s="2" t="s">
        <v>24805</v>
      </c>
      <c r="B12419" s="2" t="str">
        <f t="shared" si="1"/>
        <v/>
      </c>
      <c r="C12419" s="2" t="s">
        <v>24806</v>
      </c>
    </row>
    <row r="12420" ht="15.75" customHeight="1">
      <c r="A12420" s="2" t="s">
        <v>24807</v>
      </c>
      <c r="B12420" s="2" t="str">
        <f t="shared" si="1"/>
        <v/>
      </c>
      <c r="C12420" s="2" t="s">
        <v>24808</v>
      </c>
    </row>
    <row r="12421" ht="15.75" customHeight="1">
      <c r="A12421" s="2" t="s">
        <v>24809</v>
      </c>
      <c r="B12421" s="2" t="str">
        <f t="shared" si="1"/>
        <v/>
      </c>
      <c r="C12421" s="2" t="s">
        <v>24810</v>
      </c>
    </row>
    <row r="12422" ht="15.75" customHeight="1">
      <c r="A12422" s="2" t="s">
        <v>24811</v>
      </c>
      <c r="B12422" s="2" t="str">
        <f t="shared" si="1"/>
        <v/>
      </c>
      <c r="C12422" s="2" t="s">
        <v>24812</v>
      </c>
    </row>
    <row r="12423" ht="15.75" customHeight="1">
      <c r="A12423" s="2" t="s">
        <v>24813</v>
      </c>
      <c r="B12423" s="2" t="str">
        <f t="shared" si="1"/>
        <v/>
      </c>
      <c r="C12423" s="2" t="s">
        <v>24814</v>
      </c>
    </row>
    <row r="12424" ht="15.75" customHeight="1">
      <c r="A12424" s="2" t="s">
        <v>24815</v>
      </c>
      <c r="B12424" s="2" t="str">
        <f t="shared" si="1"/>
        <v/>
      </c>
      <c r="C12424" s="2" t="s">
        <v>24816</v>
      </c>
    </row>
    <row r="12425" ht="15.75" customHeight="1">
      <c r="A12425" s="2" t="s">
        <v>24817</v>
      </c>
      <c r="B12425" s="2" t="str">
        <f t="shared" si="1"/>
        <v/>
      </c>
      <c r="C12425" s="2" t="s">
        <v>24818</v>
      </c>
    </row>
    <row r="12426" ht="15.75" customHeight="1">
      <c r="A12426" s="2" t="s">
        <v>24819</v>
      </c>
      <c r="B12426" s="2" t="str">
        <f t="shared" si="1"/>
        <v/>
      </c>
      <c r="C12426" s="2" t="s">
        <v>24820</v>
      </c>
    </row>
    <row r="12427" ht="15.75" customHeight="1">
      <c r="A12427" s="2" t="s">
        <v>24821</v>
      </c>
      <c r="B12427" s="2" t="str">
        <f t="shared" si="1"/>
        <v/>
      </c>
      <c r="C12427" s="2" t="s">
        <v>24822</v>
      </c>
    </row>
    <row r="12428" ht="15.75" customHeight="1">
      <c r="A12428" s="2" t="s">
        <v>24823</v>
      </c>
      <c r="B12428" s="2" t="str">
        <f t="shared" si="1"/>
        <v/>
      </c>
      <c r="C12428" s="2" t="s">
        <v>24824</v>
      </c>
    </row>
    <row r="12429" ht="15.75" customHeight="1">
      <c r="A12429" s="2" t="s">
        <v>24825</v>
      </c>
      <c r="B12429" s="2" t="str">
        <f t="shared" si="1"/>
        <v/>
      </c>
      <c r="C12429" s="2" t="s">
        <v>24826</v>
      </c>
    </row>
    <row r="12430" ht="15.75" customHeight="1">
      <c r="A12430" s="2" t="s">
        <v>24827</v>
      </c>
      <c r="B12430" s="2" t="str">
        <f t="shared" si="1"/>
        <v/>
      </c>
      <c r="C12430" s="2" t="s">
        <v>24828</v>
      </c>
    </row>
    <row r="12431" ht="15.75" customHeight="1">
      <c r="A12431" s="2" t="s">
        <v>24829</v>
      </c>
      <c r="B12431" s="2" t="str">
        <f t="shared" si="1"/>
        <v/>
      </c>
      <c r="C12431" s="2" t="s">
        <v>24830</v>
      </c>
    </row>
    <row r="12432" ht="15.75" customHeight="1">
      <c r="A12432" s="2" t="s">
        <v>24831</v>
      </c>
      <c r="B12432" s="2" t="str">
        <f t="shared" si="1"/>
        <v/>
      </c>
      <c r="C12432" s="2" t="s">
        <v>24832</v>
      </c>
    </row>
    <row r="12433" ht="15.75" customHeight="1">
      <c r="A12433" s="2" t="s">
        <v>24833</v>
      </c>
      <c r="B12433" s="2" t="str">
        <f t="shared" si="1"/>
        <v/>
      </c>
      <c r="C12433" s="2" t="s">
        <v>24834</v>
      </c>
    </row>
    <row r="12434" ht="15.75" customHeight="1">
      <c r="A12434" s="2" t="s">
        <v>24835</v>
      </c>
      <c r="B12434" s="2" t="str">
        <f t="shared" si="1"/>
        <v/>
      </c>
      <c r="C12434" s="2" t="s">
        <v>24836</v>
      </c>
    </row>
    <row r="12435" ht="15.75" customHeight="1">
      <c r="A12435" s="2" t="s">
        <v>24837</v>
      </c>
      <c r="B12435" s="2" t="str">
        <f t="shared" si="1"/>
        <v/>
      </c>
      <c r="C12435" s="2" t="s">
        <v>24838</v>
      </c>
    </row>
    <row r="12436" ht="15.75" customHeight="1">
      <c r="A12436" s="2" t="s">
        <v>24839</v>
      </c>
      <c r="B12436" s="2" t="str">
        <f t="shared" si="1"/>
        <v/>
      </c>
      <c r="C12436" s="2" t="s">
        <v>24840</v>
      </c>
    </row>
    <row r="12437" ht="15.75" customHeight="1">
      <c r="A12437" s="2" t="s">
        <v>24841</v>
      </c>
      <c r="B12437" s="2" t="str">
        <f t="shared" si="1"/>
        <v/>
      </c>
      <c r="C12437" s="2" t="s">
        <v>24842</v>
      </c>
    </row>
    <row r="12438" ht="15.75" customHeight="1">
      <c r="A12438" s="2" t="s">
        <v>24843</v>
      </c>
      <c r="B12438" s="2" t="str">
        <f t="shared" si="1"/>
        <v/>
      </c>
      <c r="C12438" s="2" t="s">
        <v>24844</v>
      </c>
    </row>
    <row r="12439" ht="15.75" customHeight="1">
      <c r="A12439" s="2" t="s">
        <v>24845</v>
      </c>
      <c r="B12439" s="2" t="str">
        <f t="shared" si="1"/>
        <v/>
      </c>
      <c r="C12439" s="2" t="s">
        <v>24846</v>
      </c>
    </row>
    <row r="12440" ht="15.75" customHeight="1">
      <c r="A12440" s="2" t="s">
        <v>24847</v>
      </c>
      <c r="B12440" s="2" t="str">
        <f t="shared" si="1"/>
        <v/>
      </c>
      <c r="C12440" s="2" t="s">
        <v>24848</v>
      </c>
    </row>
    <row r="12441" ht="15.75" customHeight="1">
      <c r="A12441" s="2" t="s">
        <v>24849</v>
      </c>
      <c r="B12441" s="2" t="str">
        <f t="shared" si="1"/>
        <v/>
      </c>
      <c r="C12441" s="2" t="s">
        <v>24850</v>
      </c>
    </row>
    <row r="12442" ht="15.75" customHeight="1">
      <c r="A12442" s="2" t="s">
        <v>24851</v>
      </c>
      <c r="B12442" s="2" t="str">
        <f t="shared" si="1"/>
        <v/>
      </c>
      <c r="C12442" s="2" t="s">
        <v>24852</v>
      </c>
    </row>
    <row r="12443" ht="15.75" customHeight="1">
      <c r="A12443" s="2" t="s">
        <v>24853</v>
      </c>
      <c r="B12443" s="2" t="str">
        <f t="shared" si="1"/>
        <v/>
      </c>
      <c r="C12443" s="2" t="s">
        <v>24854</v>
      </c>
    </row>
    <row r="12444" ht="15.75" customHeight="1">
      <c r="A12444" s="2" t="s">
        <v>24855</v>
      </c>
      <c r="B12444" s="2" t="str">
        <f t="shared" si="1"/>
        <v/>
      </c>
      <c r="C12444" s="2" t="s">
        <v>24856</v>
      </c>
    </row>
    <row r="12445" ht="15.75" customHeight="1">
      <c r="A12445" s="2" t="s">
        <v>24857</v>
      </c>
      <c r="B12445" s="2" t="str">
        <f t="shared" si="1"/>
        <v/>
      </c>
      <c r="C12445" s="2" t="s">
        <v>24858</v>
      </c>
    </row>
    <row r="12446" ht="15.75" customHeight="1">
      <c r="A12446" s="2" t="s">
        <v>24859</v>
      </c>
      <c r="B12446" s="2" t="str">
        <f t="shared" si="1"/>
        <v/>
      </c>
      <c r="C12446" s="2" t="s">
        <v>24860</v>
      </c>
    </row>
    <row r="12447" ht="15.75" customHeight="1">
      <c r="A12447" s="2" t="s">
        <v>24861</v>
      </c>
      <c r="B12447" s="2" t="str">
        <f t="shared" si="1"/>
        <v/>
      </c>
      <c r="C12447" s="2" t="s">
        <v>24862</v>
      </c>
    </row>
    <row r="12448" ht="15.75" customHeight="1">
      <c r="A12448" s="2" t="s">
        <v>24863</v>
      </c>
      <c r="B12448" s="2" t="str">
        <f t="shared" si="1"/>
        <v/>
      </c>
      <c r="C12448" s="2" t="s">
        <v>24864</v>
      </c>
    </row>
    <row r="12449" ht="15.75" customHeight="1">
      <c r="A12449" s="2" t="s">
        <v>24865</v>
      </c>
      <c r="B12449" s="2" t="str">
        <f t="shared" si="1"/>
        <v/>
      </c>
      <c r="C12449" s="2" t="s">
        <v>24866</v>
      </c>
    </row>
    <row r="12450" ht="15.75" customHeight="1">
      <c r="A12450" s="2" t="s">
        <v>24867</v>
      </c>
      <c r="B12450" s="2" t="str">
        <f t="shared" si="1"/>
        <v/>
      </c>
      <c r="C12450" s="2" t="s">
        <v>24868</v>
      </c>
    </row>
    <row r="12451" ht="15.75" customHeight="1">
      <c r="A12451" s="2" t="s">
        <v>24869</v>
      </c>
      <c r="B12451" s="2" t="str">
        <f t="shared" si="1"/>
        <v/>
      </c>
      <c r="C12451" s="2" t="s">
        <v>24870</v>
      </c>
    </row>
    <row r="12452" ht="15.75" customHeight="1">
      <c r="A12452" s="2" t="s">
        <v>24871</v>
      </c>
      <c r="B12452" s="2" t="str">
        <f t="shared" si="1"/>
        <v/>
      </c>
      <c r="C12452" s="2" t="s">
        <v>24872</v>
      </c>
    </row>
    <row r="12453" ht="15.75" customHeight="1">
      <c r="A12453" s="2" t="s">
        <v>24873</v>
      </c>
      <c r="B12453" s="2" t="str">
        <f t="shared" si="1"/>
        <v/>
      </c>
      <c r="C12453" s="2" t="s">
        <v>24874</v>
      </c>
    </row>
    <row r="12454" ht="15.75" customHeight="1">
      <c r="A12454" s="2" t="s">
        <v>24875</v>
      </c>
      <c r="B12454" s="2" t="str">
        <f t="shared" si="1"/>
        <v/>
      </c>
      <c r="C12454" s="2" t="s">
        <v>24876</v>
      </c>
    </row>
    <row r="12455" ht="15.75" customHeight="1">
      <c r="A12455" s="2" t="s">
        <v>24877</v>
      </c>
      <c r="B12455" s="2" t="str">
        <f t="shared" si="1"/>
        <v/>
      </c>
      <c r="C12455" s="2" t="s">
        <v>24878</v>
      </c>
    </row>
    <row r="12456" ht="15.75" customHeight="1">
      <c r="A12456" s="2" t="s">
        <v>24879</v>
      </c>
      <c r="B12456" s="2" t="str">
        <f t="shared" si="1"/>
        <v/>
      </c>
      <c r="C12456" s="2" t="s">
        <v>24880</v>
      </c>
    </row>
    <row r="12457" ht="15.75" customHeight="1">
      <c r="A12457" s="2" t="s">
        <v>24881</v>
      </c>
      <c r="B12457" s="2" t="str">
        <f t="shared" si="1"/>
        <v/>
      </c>
      <c r="C12457" s="2" t="s">
        <v>24882</v>
      </c>
    </row>
    <row r="12458" ht="15.75" customHeight="1">
      <c r="A12458" s="2" t="s">
        <v>24883</v>
      </c>
      <c r="B12458" s="2" t="str">
        <f t="shared" si="1"/>
        <v/>
      </c>
      <c r="C12458" s="2" t="s">
        <v>24884</v>
      </c>
    </row>
    <row r="12459" ht="15.75" customHeight="1">
      <c r="A12459" s="2" t="s">
        <v>24885</v>
      </c>
      <c r="B12459" s="2" t="str">
        <f t="shared" si="1"/>
        <v/>
      </c>
      <c r="C12459" s="2" t="s">
        <v>24886</v>
      </c>
    </row>
    <row r="12460" ht="15.75" customHeight="1">
      <c r="A12460" s="2" t="s">
        <v>24887</v>
      </c>
      <c r="B12460" s="2" t="str">
        <f t="shared" si="1"/>
        <v/>
      </c>
      <c r="C12460" s="2" t="s">
        <v>24888</v>
      </c>
    </row>
    <row r="12461" ht="15.75" customHeight="1">
      <c r="A12461" s="2" t="s">
        <v>24889</v>
      </c>
      <c r="B12461" s="2" t="str">
        <f t="shared" si="1"/>
        <v/>
      </c>
      <c r="C12461" s="2" t="s">
        <v>24890</v>
      </c>
    </row>
    <row r="12462" ht="15.75" customHeight="1">
      <c r="A12462" s="2" t="s">
        <v>24891</v>
      </c>
      <c r="B12462" s="2" t="str">
        <f t="shared" si="1"/>
        <v/>
      </c>
      <c r="C12462" s="2" t="s">
        <v>24892</v>
      </c>
    </row>
    <row r="12463" ht="15.75" customHeight="1">
      <c r="A12463" s="2" t="s">
        <v>24893</v>
      </c>
      <c r="B12463" s="2" t="str">
        <f t="shared" si="1"/>
        <v/>
      </c>
      <c r="C12463" s="2" t="s">
        <v>24894</v>
      </c>
    </row>
    <row r="12464" ht="15.75" customHeight="1">
      <c r="A12464" s="2" t="s">
        <v>24895</v>
      </c>
      <c r="B12464" s="2" t="str">
        <f t="shared" si="1"/>
        <v/>
      </c>
      <c r="C12464" s="2" t="s">
        <v>24896</v>
      </c>
    </row>
    <row r="12465" ht="15.75" customHeight="1">
      <c r="A12465" s="2" t="s">
        <v>24897</v>
      </c>
      <c r="B12465" s="2" t="str">
        <f t="shared" si="1"/>
        <v/>
      </c>
      <c r="C12465" s="2" t="s">
        <v>24898</v>
      </c>
    </row>
    <row r="12466" ht="15.75" customHeight="1">
      <c r="A12466" s="2" t="s">
        <v>24899</v>
      </c>
      <c r="B12466" s="2" t="str">
        <f t="shared" si="1"/>
        <v/>
      </c>
      <c r="C12466" s="2" t="s">
        <v>24900</v>
      </c>
    </row>
    <row r="12467" ht="15.75" customHeight="1">
      <c r="A12467" s="2" t="s">
        <v>24901</v>
      </c>
      <c r="B12467" s="2" t="str">
        <f t="shared" si="1"/>
        <v/>
      </c>
      <c r="C12467" s="2" t="s">
        <v>24902</v>
      </c>
    </row>
    <row r="12468" ht="15.75" customHeight="1">
      <c r="A12468" s="2" t="s">
        <v>24903</v>
      </c>
      <c r="B12468" s="2" t="str">
        <f t="shared" si="1"/>
        <v/>
      </c>
      <c r="C12468" s="2" t="s">
        <v>24904</v>
      </c>
    </row>
    <row r="12469" ht="15.75" customHeight="1">
      <c r="A12469" s="2" t="s">
        <v>24905</v>
      </c>
      <c r="B12469" s="2" t="str">
        <f t="shared" si="1"/>
        <v/>
      </c>
      <c r="C12469" s="2" t="s">
        <v>24906</v>
      </c>
    </row>
    <row r="12470" ht="15.75" customHeight="1">
      <c r="A12470" s="2" t="s">
        <v>24907</v>
      </c>
      <c r="B12470" s="2" t="str">
        <f t="shared" si="1"/>
        <v/>
      </c>
      <c r="C12470" s="2" t="s">
        <v>24908</v>
      </c>
    </row>
    <row r="12471" ht="15.75" customHeight="1">
      <c r="A12471" s="2" t="s">
        <v>24909</v>
      </c>
      <c r="B12471" s="2" t="str">
        <f t="shared" si="1"/>
        <v/>
      </c>
      <c r="C12471" s="2" t="s">
        <v>24910</v>
      </c>
    </row>
    <row r="12472" ht="15.75" customHeight="1">
      <c r="A12472" s="2" t="s">
        <v>24911</v>
      </c>
      <c r="B12472" s="2" t="str">
        <f t="shared" si="1"/>
        <v/>
      </c>
      <c r="C12472" s="2" t="s">
        <v>24912</v>
      </c>
    </row>
    <row r="12473" ht="15.75" customHeight="1">
      <c r="A12473" s="2" t="s">
        <v>24913</v>
      </c>
      <c r="B12473" s="2" t="str">
        <f t="shared" si="1"/>
        <v/>
      </c>
      <c r="C12473" s="2" t="s">
        <v>24914</v>
      </c>
    </row>
    <row r="12474" ht="15.75" customHeight="1">
      <c r="A12474" s="2" t="s">
        <v>24915</v>
      </c>
      <c r="B12474" s="2" t="str">
        <f t="shared" si="1"/>
        <v/>
      </c>
      <c r="C12474" s="2" t="s">
        <v>24916</v>
      </c>
    </row>
    <row r="12475" ht="15.75" customHeight="1">
      <c r="A12475" s="2" t="s">
        <v>24917</v>
      </c>
      <c r="B12475" s="2" t="str">
        <f t="shared" si="1"/>
        <v/>
      </c>
      <c r="C12475" s="2" t="s">
        <v>24918</v>
      </c>
    </row>
    <row r="12476" ht="15.75" customHeight="1">
      <c r="A12476" s="2" t="s">
        <v>24919</v>
      </c>
      <c r="B12476" s="2" t="str">
        <f t="shared" si="1"/>
        <v/>
      </c>
      <c r="C12476" s="2" t="s">
        <v>24920</v>
      </c>
    </row>
    <row r="12477" ht="15.75" customHeight="1">
      <c r="A12477" s="2" t="s">
        <v>24921</v>
      </c>
      <c r="B12477" s="2" t="str">
        <f t="shared" si="1"/>
        <v/>
      </c>
      <c r="C12477" s="2" t="s">
        <v>24922</v>
      </c>
    </row>
    <row r="12478" ht="15.75" customHeight="1">
      <c r="A12478" s="2" t="s">
        <v>24923</v>
      </c>
      <c r="B12478" s="2" t="str">
        <f t="shared" si="1"/>
        <v/>
      </c>
      <c r="C12478" s="2" t="s">
        <v>24924</v>
      </c>
    </row>
    <row r="12479" ht="15.75" customHeight="1">
      <c r="A12479" s="2" t="s">
        <v>24925</v>
      </c>
      <c r="B12479" s="2" t="str">
        <f t="shared" si="1"/>
        <v/>
      </c>
      <c r="C12479" s="2" t="s">
        <v>24926</v>
      </c>
    </row>
    <row r="12480" ht="15.75" customHeight="1">
      <c r="A12480" s="2" t="s">
        <v>24927</v>
      </c>
      <c r="B12480" s="2" t="str">
        <f t="shared" si="1"/>
        <v/>
      </c>
      <c r="C12480" s="2" t="s">
        <v>24928</v>
      </c>
    </row>
    <row r="12481" ht="15.75" customHeight="1">
      <c r="A12481" s="2" t="s">
        <v>24929</v>
      </c>
      <c r="B12481" s="2" t="str">
        <f t="shared" si="1"/>
        <v/>
      </c>
      <c r="C12481" s="2" t="s">
        <v>24930</v>
      </c>
    </row>
    <row r="12482" ht="15.75" customHeight="1">
      <c r="A12482" s="2" t="s">
        <v>24931</v>
      </c>
      <c r="B12482" s="2" t="str">
        <f t="shared" si="1"/>
        <v/>
      </c>
      <c r="C12482" s="2" t="s">
        <v>24932</v>
      </c>
    </row>
    <row r="12483" ht="15.75" customHeight="1">
      <c r="A12483" s="2" t="s">
        <v>24933</v>
      </c>
      <c r="B12483" s="2" t="str">
        <f t="shared" si="1"/>
        <v/>
      </c>
      <c r="C12483" s="2" t="s">
        <v>24934</v>
      </c>
    </row>
    <row r="12484" ht="15.75" customHeight="1">
      <c r="A12484" s="2" t="s">
        <v>24935</v>
      </c>
      <c r="B12484" s="2" t="str">
        <f t="shared" si="1"/>
        <v/>
      </c>
      <c r="C12484" s="2" t="s">
        <v>24936</v>
      </c>
    </row>
    <row r="12485" ht="15.75" customHeight="1">
      <c r="A12485" s="2" t="s">
        <v>24937</v>
      </c>
      <c r="B12485" s="2" t="str">
        <f t="shared" si="1"/>
        <v/>
      </c>
      <c r="C12485" s="2" t="s">
        <v>24938</v>
      </c>
    </row>
    <row r="12486" ht="15.75" customHeight="1">
      <c r="A12486" s="2" t="s">
        <v>24939</v>
      </c>
      <c r="B12486" s="2" t="str">
        <f t="shared" si="1"/>
        <v/>
      </c>
      <c r="C12486" s="2" t="s">
        <v>24940</v>
      </c>
    </row>
    <row r="12487" ht="15.75" customHeight="1">
      <c r="A12487" s="2" t="s">
        <v>24941</v>
      </c>
      <c r="B12487" s="2" t="str">
        <f t="shared" si="1"/>
        <v/>
      </c>
      <c r="C12487" s="2" t="s">
        <v>24942</v>
      </c>
    </row>
    <row r="12488" ht="15.75" customHeight="1">
      <c r="A12488" s="2" t="s">
        <v>24943</v>
      </c>
      <c r="B12488" s="2" t="str">
        <f t="shared" si="1"/>
        <v/>
      </c>
      <c r="C12488" s="2" t="s">
        <v>24944</v>
      </c>
    </row>
    <row r="12489" ht="15.75" customHeight="1">
      <c r="A12489" s="2" t="s">
        <v>24945</v>
      </c>
      <c r="B12489" s="2" t="str">
        <f t="shared" si="1"/>
        <v/>
      </c>
      <c r="C12489" s="2" t="s">
        <v>24946</v>
      </c>
    </row>
    <row r="12490" ht="15.75" customHeight="1">
      <c r="A12490" s="2" t="s">
        <v>24947</v>
      </c>
      <c r="B12490" s="2" t="str">
        <f t="shared" si="1"/>
        <v/>
      </c>
      <c r="C12490" s="2" t="s">
        <v>24948</v>
      </c>
    </row>
    <row r="12491" ht="15.75" customHeight="1">
      <c r="A12491" s="2" t="s">
        <v>24949</v>
      </c>
      <c r="B12491" s="2" t="str">
        <f t="shared" si="1"/>
        <v/>
      </c>
      <c r="C12491" s="2" t="s">
        <v>24950</v>
      </c>
    </row>
    <row r="12492" ht="15.75" customHeight="1">
      <c r="A12492" s="2" t="s">
        <v>24951</v>
      </c>
      <c r="B12492" s="2" t="str">
        <f t="shared" si="1"/>
        <v/>
      </c>
      <c r="C12492" s="2" t="s">
        <v>24952</v>
      </c>
    </row>
    <row r="12493" ht="15.75" customHeight="1">
      <c r="A12493" s="2" t="s">
        <v>24953</v>
      </c>
      <c r="B12493" s="2" t="str">
        <f t="shared" si="1"/>
        <v/>
      </c>
      <c r="C12493" s="2" t="s">
        <v>24954</v>
      </c>
    </row>
    <row r="12494" ht="15.75" customHeight="1">
      <c r="A12494" s="2" t="s">
        <v>24955</v>
      </c>
      <c r="B12494" s="2" t="str">
        <f t="shared" si="1"/>
        <v/>
      </c>
      <c r="C12494" s="2" t="s">
        <v>24956</v>
      </c>
    </row>
    <row r="12495" ht="15.75" customHeight="1">
      <c r="A12495" s="2" t="s">
        <v>24957</v>
      </c>
      <c r="B12495" s="2" t="str">
        <f t="shared" si="1"/>
        <v/>
      </c>
      <c r="C12495" s="2" t="s">
        <v>24958</v>
      </c>
    </row>
    <row r="12496" ht="15.75" customHeight="1">
      <c r="A12496" s="2" t="s">
        <v>24959</v>
      </c>
      <c r="B12496" s="2" t="str">
        <f t="shared" si="1"/>
        <v/>
      </c>
      <c r="C12496" s="2" t="s">
        <v>24960</v>
      </c>
    </row>
    <row r="12497" ht="15.75" customHeight="1">
      <c r="A12497" s="2" t="s">
        <v>24961</v>
      </c>
      <c r="B12497" s="2" t="str">
        <f t="shared" si="1"/>
        <v/>
      </c>
      <c r="C12497" s="2" t="s">
        <v>24962</v>
      </c>
    </row>
    <row r="12498" ht="15.75" customHeight="1">
      <c r="A12498" s="2" t="s">
        <v>24963</v>
      </c>
      <c r="B12498" s="2" t="str">
        <f t="shared" si="1"/>
        <v/>
      </c>
      <c r="C12498" s="2" t="s">
        <v>24964</v>
      </c>
    </row>
    <row r="12499" ht="15.75" customHeight="1">
      <c r="A12499" s="2" t="s">
        <v>24965</v>
      </c>
      <c r="B12499" s="2" t="str">
        <f t="shared" si="1"/>
        <v/>
      </c>
      <c r="C12499" s="2" t="s">
        <v>24966</v>
      </c>
    </row>
    <row r="12500" ht="15.75" customHeight="1">
      <c r="A12500" s="2" t="s">
        <v>24967</v>
      </c>
      <c r="B12500" s="2" t="str">
        <f t="shared" si="1"/>
        <v/>
      </c>
      <c r="C12500" s="2" t="s">
        <v>24968</v>
      </c>
    </row>
    <row r="12501" ht="15.75" customHeight="1">
      <c r="A12501" s="2" t="s">
        <v>24969</v>
      </c>
      <c r="B12501" s="2" t="str">
        <f t="shared" si="1"/>
        <v/>
      </c>
      <c r="C12501" s="2" t="s">
        <v>24970</v>
      </c>
    </row>
    <row r="12502" ht="15.75" customHeight="1">
      <c r="A12502" s="2" t="s">
        <v>24971</v>
      </c>
      <c r="B12502" s="2" t="str">
        <f t="shared" si="1"/>
        <v/>
      </c>
      <c r="C12502" s="2" t="s">
        <v>24972</v>
      </c>
    </row>
    <row r="12503" ht="15.75" customHeight="1">
      <c r="A12503" s="2" t="s">
        <v>24973</v>
      </c>
      <c r="B12503" s="2" t="str">
        <f t="shared" si="1"/>
        <v/>
      </c>
      <c r="C12503" s="2" t="s">
        <v>24974</v>
      </c>
    </row>
    <row r="12504" ht="15.75" customHeight="1">
      <c r="A12504" s="2" t="s">
        <v>24975</v>
      </c>
      <c r="B12504" s="2" t="str">
        <f t="shared" si="1"/>
        <v/>
      </c>
      <c r="C12504" s="2" t="s">
        <v>24976</v>
      </c>
    </row>
    <row r="12505" ht="15.75" customHeight="1">
      <c r="A12505" s="2" t="s">
        <v>24977</v>
      </c>
      <c r="B12505" s="2" t="str">
        <f t="shared" si="1"/>
        <v/>
      </c>
      <c r="C12505" s="2" t="s">
        <v>24978</v>
      </c>
    </row>
    <row r="12506" ht="15.75" customHeight="1">
      <c r="A12506" s="2" t="s">
        <v>24979</v>
      </c>
      <c r="B12506" s="2" t="str">
        <f t="shared" si="1"/>
        <v/>
      </c>
      <c r="C12506" s="2" t="s">
        <v>24980</v>
      </c>
    </row>
    <row r="12507" ht="15.75" customHeight="1">
      <c r="A12507" s="2" t="s">
        <v>24981</v>
      </c>
      <c r="B12507" s="2" t="str">
        <f t="shared" si="1"/>
        <v/>
      </c>
      <c r="C12507" s="2" t="s">
        <v>24982</v>
      </c>
    </row>
    <row r="12508" ht="15.75" customHeight="1">
      <c r="A12508" s="2" t="s">
        <v>24983</v>
      </c>
      <c r="B12508" s="2" t="str">
        <f t="shared" si="1"/>
        <v/>
      </c>
      <c r="C12508" s="2" t="s">
        <v>24984</v>
      </c>
    </row>
    <row r="12509" ht="15.75" customHeight="1">
      <c r="A12509" s="2" t="s">
        <v>24985</v>
      </c>
      <c r="B12509" s="2" t="str">
        <f t="shared" si="1"/>
        <v/>
      </c>
      <c r="C12509" s="2" t="s">
        <v>24986</v>
      </c>
    </row>
    <row r="12510" ht="15.75" customHeight="1">
      <c r="A12510" s="2" t="s">
        <v>24987</v>
      </c>
      <c r="B12510" s="2" t="str">
        <f t="shared" si="1"/>
        <v/>
      </c>
      <c r="C12510" s="2" t="s">
        <v>24988</v>
      </c>
    </row>
    <row r="12511" ht="15.75" customHeight="1">
      <c r="A12511" s="2" t="s">
        <v>24989</v>
      </c>
      <c r="B12511" s="2" t="str">
        <f t="shared" si="1"/>
        <v/>
      </c>
      <c r="C12511" s="2" t="s">
        <v>24990</v>
      </c>
    </row>
    <row r="12512" ht="15.75" customHeight="1">
      <c r="A12512" s="2" t="s">
        <v>24991</v>
      </c>
      <c r="B12512" s="2" t="str">
        <f t="shared" si="1"/>
        <v/>
      </c>
      <c r="C12512" s="2" t="s">
        <v>24992</v>
      </c>
    </row>
    <row r="12513" ht="15.75" customHeight="1">
      <c r="A12513" s="2" t="s">
        <v>24993</v>
      </c>
      <c r="B12513" s="2" t="str">
        <f t="shared" si="1"/>
        <v/>
      </c>
      <c r="C12513" s="2" t="s">
        <v>24994</v>
      </c>
    </row>
    <row r="12514" ht="15.75" customHeight="1">
      <c r="A12514" s="2" t="s">
        <v>24995</v>
      </c>
      <c r="B12514" s="2" t="str">
        <f t="shared" si="1"/>
        <v/>
      </c>
      <c r="C12514" s="2" t="s">
        <v>24996</v>
      </c>
    </row>
    <row r="12515" ht="15.75" customHeight="1">
      <c r="A12515" s="2" t="s">
        <v>24997</v>
      </c>
      <c r="B12515" s="2" t="str">
        <f t="shared" si="1"/>
        <v/>
      </c>
      <c r="C12515" s="2" t="s">
        <v>24998</v>
      </c>
    </row>
    <row r="12516" ht="15.75" customHeight="1">
      <c r="A12516" s="2" t="s">
        <v>24999</v>
      </c>
      <c r="B12516" s="2" t="str">
        <f t="shared" si="1"/>
        <v/>
      </c>
      <c r="C12516" s="2" t="s">
        <v>25000</v>
      </c>
    </row>
    <row r="12517" ht="15.75" customHeight="1">
      <c r="A12517" s="2" t="s">
        <v>25001</v>
      </c>
      <c r="B12517" s="2" t="str">
        <f t="shared" si="1"/>
        <v/>
      </c>
      <c r="C12517" s="2" t="s">
        <v>25002</v>
      </c>
    </row>
    <row r="12518" ht="15.75" customHeight="1">
      <c r="A12518" s="2" t="s">
        <v>25003</v>
      </c>
      <c r="B12518" s="2" t="str">
        <f t="shared" si="1"/>
        <v/>
      </c>
      <c r="C12518" s="2" t="s">
        <v>25004</v>
      </c>
    </row>
    <row r="12519" ht="15.75" customHeight="1">
      <c r="A12519" s="2" t="s">
        <v>25005</v>
      </c>
      <c r="B12519" s="2" t="str">
        <f t="shared" si="1"/>
        <v/>
      </c>
      <c r="C12519" s="2" t="s">
        <v>25006</v>
      </c>
    </row>
    <row r="12520" ht="15.75" customHeight="1">
      <c r="A12520" s="2" t="s">
        <v>25007</v>
      </c>
      <c r="B12520" s="2" t="str">
        <f t="shared" si="1"/>
        <v/>
      </c>
      <c r="C12520" s="2" t="s">
        <v>25008</v>
      </c>
    </row>
    <row r="12521" ht="15.75" customHeight="1">
      <c r="A12521" s="2" t="s">
        <v>25009</v>
      </c>
      <c r="B12521" s="2" t="str">
        <f t="shared" si="1"/>
        <v/>
      </c>
      <c r="C12521" s="2" t="s">
        <v>25010</v>
      </c>
    </row>
    <row r="12522" ht="15.75" customHeight="1">
      <c r="A12522" s="2" t="s">
        <v>25011</v>
      </c>
      <c r="B12522" s="2" t="str">
        <f t="shared" si="1"/>
        <v/>
      </c>
      <c r="C12522" s="2" t="s">
        <v>25012</v>
      </c>
    </row>
    <row r="12523" ht="15.75" customHeight="1">
      <c r="A12523" s="2" t="s">
        <v>25013</v>
      </c>
      <c r="B12523" s="2" t="str">
        <f t="shared" si="1"/>
        <v/>
      </c>
      <c r="C12523" s="2" t="s">
        <v>25014</v>
      </c>
    </row>
    <row r="12524" ht="15.75" customHeight="1">
      <c r="A12524" s="2" t="s">
        <v>25015</v>
      </c>
      <c r="B12524" s="2" t="str">
        <f t="shared" si="1"/>
        <v/>
      </c>
      <c r="C12524" s="2" t="s">
        <v>25016</v>
      </c>
    </row>
    <row r="12525" ht="15.75" customHeight="1">
      <c r="A12525" s="2" t="s">
        <v>25017</v>
      </c>
      <c r="B12525" s="2" t="str">
        <f t="shared" si="1"/>
        <v/>
      </c>
      <c r="C12525" s="2" t="s">
        <v>25018</v>
      </c>
    </row>
    <row r="12526" ht="15.75" customHeight="1">
      <c r="A12526" s="2" t="s">
        <v>25019</v>
      </c>
      <c r="B12526" s="2" t="str">
        <f t="shared" si="1"/>
        <v/>
      </c>
      <c r="C12526" s="2" t="s">
        <v>25020</v>
      </c>
    </row>
    <row r="12527" ht="15.75" customHeight="1">
      <c r="A12527" s="2" t="s">
        <v>25021</v>
      </c>
      <c r="B12527" s="2" t="str">
        <f t="shared" si="1"/>
        <v/>
      </c>
      <c r="C12527" s="2" t="s">
        <v>25022</v>
      </c>
    </row>
    <row r="12528" ht="15.75" customHeight="1">
      <c r="A12528" s="2" t="s">
        <v>25023</v>
      </c>
      <c r="B12528" s="2" t="str">
        <f t="shared" si="1"/>
        <v/>
      </c>
      <c r="C12528" s="2" t="s">
        <v>25024</v>
      </c>
    </row>
    <row r="12529" ht="15.75" customHeight="1">
      <c r="A12529" s="2" t="s">
        <v>25025</v>
      </c>
      <c r="B12529" s="2" t="str">
        <f t="shared" si="1"/>
        <v/>
      </c>
      <c r="C12529" s="2" t="s">
        <v>25026</v>
      </c>
    </row>
    <row r="12530" ht="15.75" customHeight="1">
      <c r="A12530" s="2" t="s">
        <v>25027</v>
      </c>
      <c r="B12530" s="2" t="str">
        <f t="shared" si="1"/>
        <v/>
      </c>
      <c r="C12530" s="2" t="s">
        <v>25028</v>
      </c>
    </row>
    <row r="12531" ht="15.75" customHeight="1">
      <c r="A12531" s="2" t="s">
        <v>25029</v>
      </c>
      <c r="B12531" s="2" t="str">
        <f t="shared" si="1"/>
        <v/>
      </c>
      <c r="C12531" s="2" t="s">
        <v>25030</v>
      </c>
    </row>
    <row r="12532" ht="15.75" customHeight="1">
      <c r="A12532" s="2" t="s">
        <v>25031</v>
      </c>
      <c r="B12532" s="2" t="str">
        <f t="shared" si="1"/>
        <v/>
      </c>
      <c r="C12532" s="2" t="s">
        <v>25032</v>
      </c>
    </row>
    <row r="12533" ht="15.75" customHeight="1">
      <c r="A12533" s="2" t="s">
        <v>25033</v>
      </c>
      <c r="B12533" s="2" t="str">
        <f t="shared" si="1"/>
        <v/>
      </c>
      <c r="C12533" s="2" t="s">
        <v>25034</v>
      </c>
    </row>
    <row r="12534" ht="15.75" customHeight="1">
      <c r="A12534" s="2" t="s">
        <v>25035</v>
      </c>
      <c r="B12534" s="2" t="str">
        <f t="shared" si="1"/>
        <v/>
      </c>
      <c r="C12534" s="2" t="s">
        <v>25036</v>
      </c>
    </row>
    <row r="12535" ht="15.75" customHeight="1">
      <c r="A12535" s="2" t="s">
        <v>25037</v>
      </c>
      <c r="B12535" s="2" t="str">
        <f t="shared" si="1"/>
        <v/>
      </c>
      <c r="C12535" s="2" t="s">
        <v>25038</v>
      </c>
    </row>
    <row r="12536" ht="15.75" customHeight="1">
      <c r="A12536" s="2" t="s">
        <v>25039</v>
      </c>
      <c r="B12536" s="2" t="str">
        <f t="shared" si="1"/>
        <v/>
      </c>
      <c r="C12536" s="2" t="s">
        <v>25040</v>
      </c>
    </row>
    <row r="12537" ht="15.75" customHeight="1">
      <c r="A12537" s="2" t="s">
        <v>25041</v>
      </c>
      <c r="B12537" s="2" t="str">
        <f t="shared" si="1"/>
        <v/>
      </c>
      <c r="C12537" s="2" t="s">
        <v>25042</v>
      </c>
    </row>
    <row r="12538" ht="15.75" customHeight="1">
      <c r="A12538" s="2" t="s">
        <v>25043</v>
      </c>
      <c r="B12538" s="2" t="str">
        <f t="shared" si="1"/>
        <v/>
      </c>
      <c r="C12538" s="2" t="s">
        <v>25044</v>
      </c>
    </row>
    <row r="12539" ht="15.75" customHeight="1">
      <c r="A12539" s="2" t="s">
        <v>25045</v>
      </c>
      <c r="B12539" s="2" t="str">
        <f t="shared" si="1"/>
        <v/>
      </c>
      <c r="C12539" s="2" t="s">
        <v>25046</v>
      </c>
    </row>
    <row r="12540" ht="15.75" customHeight="1">
      <c r="A12540" s="2" t="s">
        <v>25047</v>
      </c>
      <c r="B12540" s="2" t="str">
        <f t="shared" si="1"/>
        <v/>
      </c>
      <c r="C12540" s="2" t="s">
        <v>25048</v>
      </c>
    </row>
    <row r="12541" ht="15.75" customHeight="1">
      <c r="A12541" s="2" t="s">
        <v>25049</v>
      </c>
      <c r="B12541" s="2" t="str">
        <f t="shared" si="1"/>
        <v/>
      </c>
      <c r="C12541" s="2" t="s">
        <v>25050</v>
      </c>
    </row>
    <row r="12542" ht="15.75" customHeight="1">
      <c r="A12542" s="2" t="s">
        <v>25051</v>
      </c>
      <c r="B12542" s="2" t="str">
        <f t="shared" si="1"/>
        <v/>
      </c>
      <c r="C12542" s="2" t="s">
        <v>25052</v>
      </c>
    </row>
    <row r="12543" ht="15.75" customHeight="1">
      <c r="A12543" s="2" t="s">
        <v>25053</v>
      </c>
      <c r="B12543" s="2" t="str">
        <f t="shared" si="1"/>
        <v/>
      </c>
      <c r="C12543" s="2" t="s">
        <v>25054</v>
      </c>
    </row>
    <row r="12544" ht="15.75" customHeight="1">
      <c r="A12544" s="2" t="s">
        <v>25055</v>
      </c>
      <c r="B12544" s="2" t="str">
        <f t="shared" si="1"/>
        <v/>
      </c>
      <c r="C12544" s="2" t="s">
        <v>25056</v>
      </c>
    </row>
    <row r="12545" ht="15.75" customHeight="1">
      <c r="A12545" s="2" t="s">
        <v>25057</v>
      </c>
      <c r="B12545" s="2" t="str">
        <f t="shared" si="1"/>
        <v/>
      </c>
      <c r="C12545" s="2" t="s">
        <v>25058</v>
      </c>
    </row>
    <row r="12546" ht="15.75" customHeight="1">
      <c r="A12546" s="2" t="s">
        <v>25059</v>
      </c>
      <c r="B12546" s="2" t="str">
        <f t="shared" si="1"/>
        <v/>
      </c>
      <c r="C12546" s="2" t="s">
        <v>25060</v>
      </c>
    </row>
    <row r="12547" ht="15.75" customHeight="1">
      <c r="A12547" s="2" t="s">
        <v>25061</v>
      </c>
      <c r="B12547" s="2" t="str">
        <f t="shared" si="1"/>
        <v/>
      </c>
      <c r="C12547" s="2" t="s">
        <v>25062</v>
      </c>
    </row>
    <row r="12548" ht="15.75" customHeight="1">
      <c r="A12548" s="2" t="s">
        <v>25063</v>
      </c>
      <c r="B12548" s="2" t="str">
        <f t="shared" si="1"/>
        <v/>
      </c>
      <c r="C12548" s="2" t="s">
        <v>25064</v>
      </c>
    </row>
    <row r="12549" ht="15.75" customHeight="1">
      <c r="A12549" s="2" t="s">
        <v>25065</v>
      </c>
      <c r="B12549" s="2" t="str">
        <f t="shared" si="1"/>
        <v/>
      </c>
      <c r="C12549" s="2" t="s">
        <v>25066</v>
      </c>
    </row>
    <row r="12550" ht="15.75" customHeight="1">
      <c r="A12550" s="2" t="s">
        <v>25067</v>
      </c>
      <c r="B12550" s="2" t="str">
        <f t="shared" si="1"/>
        <v/>
      </c>
      <c r="C12550" s="2" t="s">
        <v>25068</v>
      </c>
    </row>
    <row r="12551" ht="15.75" customHeight="1">
      <c r="A12551" s="2" t="s">
        <v>25069</v>
      </c>
      <c r="B12551" s="2" t="str">
        <f t="shared" si="1"/>
        <v/>
      </c>
      <c r="C12551" s="2" t="s">
        <v>25070</v>
      </c>
    </row>
    <row r="12552" ht="15.75" customHeight="1">
      <c r="A12552" s="2" t="s">
        <v>25071</v>
      </c>
      <c r="B12552" s="2" t="str">
        <f t="shared" si="1"/>
        <v/>
      </c>
      <c r="C12552" s="2" t="s">
        <v>25072</v>
      </c>
    </row>
    <row r="12553" ht="15.75" customHeight="1">
      <c r="A12553" s="2" t="s">
        <v>25073</v>
      </c>
      <c r="B12553" s="2" t="str">
        <f t="shared" si="1"/>
        <v/>
      </c>
      <c r="C12553" s="2" t="s">
        <v>25074</v>
      </c>
    </row>
    <row r="12554" ht="15.75" customHeight="1">
      <c r="A12554" s="2" t="s">
        <v>25075</v>
      </c>
      <c r="B12554" s="2" t="str">
        <f t="shared" si="1"/>
        <v/>
      </c>
      <c r="C12554" s="2" t="s">
        <v>25076</v>
      </c>
    </row>
    <row r="12555" ht="15.75" customHeight="1">
      <c r="A12555" s="2" t="s">
        <v>25077</v>
      </c>
      <c r="B12555" s="2" t="str">
        <f t="shared" si="1"/>
        <v/>
      </c>
      <c r="C12555" s="2" t="s">
        <v>25078</v>
      </c>
    </row>
    <row r="12556" ht="15.75" customHeight="1">
      <c r="A12556" s="2" t="s">
        <v>25079</v>
      </c>
      <c r="B12556" s="2" t="str">
        <f t="shared" si="1"/>
        <v/>
      </c>
      <c r="C12556" s="2" t="s">
        <v>25080</v>
      </c>
    </row>
    <row r="12557" ht="15.75" customHeight="1">
      <c r="A12557" s="2" t="s">
        <v>25081</v>
      </c>
      <c r="B12557" s="2" t="str">
        <f t="shared" si="1"/>
        <v/>
      </c>
      <c r="C12557" s="2" t="s">
        <v>25082</v>
      </c>
    </row>
    <row r="12558" ht="15.75" customHeight="1">
      <c r="A12558" s="2" t="s">
        <v>25083</v>
      </c>
      <c r="B12558" s="2" t="str">
        <f t="shared" si="1"/>
        <v/>
      </c>
      <c r="C12558" s="2" t="s">
        <v>25084</v>
      </c>
    </row>
    <row r="12559" ht="15.75" customHeight="1">
      <c r="A12559" s="2" t="s">
        <v>25085</v>
      </c>
      <c r="B12559" s="2" t="str">
        <f t="shared" si="1"/>
        <v/>
      </c>
      <c r="C12559" s="2" t="s">
        <v>25086</v>
      </c>
    </row>
    <row r="12560" ht="15.75" customHeight="1">
      <c r="A12560" s="2" t="s">
        <v>25087</v>
      </c>
      <c r="B12560" s="2" t="str">
        <f t="shared" si="1"/>
        <v/>
      </c>
      <c r="C12560" s="2" t="s">
        <v>25088</v>
      </c>
    </row>
    <row r="12561" ht="15.75" customHeight="1">
      <c r="A12561" s="2" t="s">
        <v>25089</v>
      </c>
      <c r="B12561" s="2" t="str">
        <f t="shared" si="1"/>
        <v/>
      </c>
      <c r="C12561" s="2" t="s">
        <v>25090</v>
      </c>
    </row>
    <row r="12562" ht="15.75" customHeight="1">
      <c r="A12562" s="2" t="s">
        <v>25091</v>
      </c>
      <c r="B12562" s="2" t="str">
        <f t="shared" si="1"/>
        <v/>
      </c>
      <c r="C12562" s="2" t="s">
        <v>25092</v>
      </c>
    </row>
    <row r="12563" ht="15.75" customHeight="1">
      <c r="A12563" s="2" t="s">
        <v>25093</v>
      </c>
      <c r="B12563" s="2" t="str">
        <f t="shared" si="1"/>
        <v/>
      </c>
      <c r="C12563" s="2" t="s">
        <v>25094</v>
      </c>
    </row>
    <row r="12564" ht="15.75" customHeight="1">
      <c r="A12564" s="2" t="s">
        <v>25095</v>
      </c>
      <c r="B12564" s="2" t="str">
        <f t="shared" si="1"/>
        <v/>
      </c>
      <c r="C12564" s="2" t="s">
        <v>25096</v>
      </c>
    </row>
    <row r="12565" ht="15.75" customHeight="1">
      <c r="A12565" s="2" t="s">
        <v>25097</v>
      </c>
      <c r="B12565" s="2" t="str">
        <f t="shared" si="1"/>
        <v/>
      </c>
      <c r="C12565" s="2" t="s">
        <v>25098</v>
      </c>
    </row>
    <row r="12566" ht="15.75" customHeight="1">
      <c r="A12566" s="2" t="s">
        <v>25099</v>
      </c>
      <c r="B12566" s="2" t="str">
        <f t="shared" si="1"/>
        <v/>
      </c>
      <c r="C12566" s="2" t="s">
        <v>25100</v>
      </c>
    </row>
    <row r="12567" ht="15.75" customHeight="1">
      <c r="A12567" s="2" t="s">
        <v>25101</v>
      </c>
      <c r="B12567" s="2" t="str">
        <f t="shared" si="1"/>
        <v/>
      </c>
      <c r="C12567" s="2" t="s">
        <v>25102</v>
      </c>
    </row>
    <row r="12568" ht="15.75" customHeight="1">
      <c r="A12568" s="2" t="s">
        <v>25103</v>
      </c>
      <c r="B12568" s="2" t="str">
        <f t="shared" si="1"/>
        <v/>
      </c>
      <c r="C12568" s="2" t="s">
        <v>25104</v>
      </c>
    </row>
    <row r="12569" ht="15.75" customHeight="1">
      <c r="A12569" s="2" t="s">
        <v>25105</v>
      </c>
      <c r="B12569" s="2" t="str">
        <f t="shared" si="1"/>
        <v/>
      </c>
      <c r="C12569" s="2" t="s">
        <v>25106</v>
      </c>
    </row>
    <row r="12570" ht="15.75" customHeight="1">
      <c r="A12570" s="2" t="s">
        <v>25107</v>
      </c>
      <c r="B12570" s="2" t="str">
        <f t="shared" si="1"/>
        <v/>
      </c>
      <c r="C12570" s="2" t="s">
        <v>25108</v>
      </c>
    </row>
    <row r="12571" ht="15.75" customHeight="1">
      <c r="A12571" s="2" t="s">
        <v>25109</v>
      </c>
      <c r="B12571" s="2" t="str">
        <f t="shared" si="1"/>
        <v/>
      </c>
      <c r="C12571" s="2" t="s">
        <v>25110</v>
      </c>
    </row>
    <row r="12572" ht="15.75" customHeight="1">
      <c r="A12572" s="2" t="s">
        <v>25111</v>
      </c>
      <c r="B12572" s="2" t="str">
        <f t="shared" si="1"/>
        <v/>
      </c>
      <c r="C12572" s="2" t="s">
        <v>25112</v>
      </c>
    </row>
    <row r="12573" ht="15.75" customHeight="1">
      <c r="A12573" s="2" t="s">
        <v>25113</v>
      </c>
      <c r="B12573" s="2" t="str">
        <f t="shared" si="1"/>
        <v/>
      </c>
      <c r="C12573" s="2" t="s">
        <v>25114</v>
      </c>
    </row>
    <row r="12574" ht="15.75" customHeight="1">
      <c r="A12574" s="2" t="s">
        <v>25115</v>
      </c>
      <c r="B12574" s="2" t="str">
        <f t="shared" si="1"/>
        <v/>
      </c>
      <c r="C12574" s="2" t="s">
        <v>25116</v>
      </c>
    </row>
    <row r="12575" ht="15.75" customHeight="1">
      <c r="A12575" s="2" t="s">
        <v>25117</v>
      </c>
      <c r="B12575" s="2" t="str">
        <f t="shared" si="1"/>
        <v/>
      </c>
      <c r="C12575" s="2" t="s">
        <v>25118</v>
      </c>
    </row>
    <row r="12576" ht="15.75" customHeight="1">
      <c r="A12576" s="2" t="s">
        <v>25119</v>
      </c>
      <c r="B12576" s="2" t="str">
        <f t="shared" si="1"/>
        <v/>
      </c>
      <c r="C12576" s="2" t="s">
        <v>25120</v>
      </c>
    </row>
    <row r="12577" ht="15.75" customHeight="1">
      <c r="A12577" s="2" t="s">
        <v>25121</v>
      </c>
      <c r="B12577" s="2" t="str">
        <f t="shared" si="1"/>
        <v/>
      </c>
      <c r="C12577" s="2" t="s">
        <v>25122</v>
      </c>
    </row>
    <row r="12578" ht="15.75" customHeight="1">
      <c r="A12578" s="2" t="s">
        <v>25123</v>
      </c>
      <c r="B12578" s="2" t="str">
        <f t="shared" si="1"/>
        <v/>
      </c>
      <c r="C12578" s="2" t="s">
        <v>25124</v>
      </c>
    </row>
    <row r="12579" ht="15.75" customHeight="1">
      <c r="A12579" s="2" t="s">
        <v>25125</v>
      </c>
      <c r="B12579" s="2" t="str">
        <f t="shared" si="1"/>
        <v/>
      </c>
      <c r="C12579" s="2" t="s">
        <v>25126</v>
      </c>
    </row>
    <row r="12580" ht="15.75" customHeight="1">
      <c r="A12580" s="2" t="s">
        <v>25127</v>
      </c>
      <c r="B12580" s="2" t="str">
        <f t="shared" si="1"/>
        <v/>
      </c>
      <c r="C12580" s="2" t="s">
        <v>25128</v>
      </c>
    </row>
    <row r="12581" ht="15.75" customHeight="1">
      <c r="A12581" s="2" t="s">
        <v>25129</v>
      </c>
      <c r="B12581" s="2" t="str">
        <f t="shared" si="1"/>
        <v/>
      </c>
      <c r="C12581" s="2" t="s">
        <v>25130</v>
      </c>
    </row>
    <row r="12582" ht="15.75" customHeight="1">
      <c r="A12582" s="2" t="s">
        <v>25131</v>
      </c>
      <c r="B12582" s="2" t="str">
        <f t="shared" si="1"/>
        <v/>
      </c>
      <c r="C12582" s="2" t="s">
        <v>25132</v>
      </c>
    </row>
    <row r="12583" ht="15.75" customHeight="1">
      <c r="A12583" s="2" t="s">
        <v>25133</v>
      </c>
      <c r="B12583" s="2" t="str">
        <f t="shared" si="1"/>
        <v/>
      </c>
      <c r="C12583" s="2" t="s">
        <v>25134</v>
      </c>
    </row>
    <row r="12584" ht="15.75" customHeight="1">
      <c r="A12584" s="2" t="s">
        <v>25135</v>
      </c>
      <c r="B12584" s="2" t="str">
        <f t="shared" si="1"/>
        <v/>
      </c>
      <c r="C12584" s="2" t="s">
        <v>25136</v>
      </c>
    </row>
    <row r="12585" ht="15.75" customHeight="1">
      <c r="A12585" s="2" t="s">
        <v>25137</v>
      </c>
      <c r="B12585" s="2" t="str">
        <f t="shared" si="1"/>
        <v/>
      </c>
      <c r="C12585" s="2" t="s">
        <v>25138</v>
      </c>
    </row>
    <row r="12586" ht="15.75" customHeight="1">
      <c r="A12586" s="2" t="s">
        <v>25139</v>
      </c>
      <c r="B12586" s="2" t="str">
        <f t="shared" si="1"/>
        <v/>
      </c>
      <c r="C12586" s="2" t="s">
        <v>25140</v>
      </c>
    </row>
    <row r="12587" ht="15.75" customHeight="1">
      <c r="A12587" s="2" t="s">
        <v>25141</v>
      </c>
      <c r="B12587" s="2" t="str">
        <f t="shared" si="1"/>
        <v/>
      </c>
      <c r="C12587" s="2" t="s">
        <v>25142</v>
      </c>
    </row>
    <row r="12588" ht="15.75" customHeight="1">
      <c r="A12588" s="2" t="s">
        <v>25143</v>
      </c>
      <c r="B12588" s="2" t="str">
        <f t="shared" si="1"/>
        <v/>
      </c>
      <c r="C12588" s="2" t="s">
        <v>25144</v>
      </c>
    </row>
    <row r="12589" ht="15.75" customHeight="1">
      <c r="A12589" s="2" t="s">
        <v>25145</v>
      </c>
      <c r="B12589" s="2" t="str">
        <f t="shared" si="1"/>
        <v/>
      </c>
      <c r="C12589" s="2" t="s">
        <v>25146</v>
      </c>
    </row>
    <row r="12590" ht="15.75" customHeight="1">
      <c r="A12590" s="2" t="s">
        <v>25147</v>
      </c>
      <c r="B12590" s="2" t="str">
        <f t="shared" si="1"/>
        <v/>
      </c>
      <c r="C12590" s="2" t="s">
        <v>25148</v>
      </c>
    </row>
    <row r="12591" ht="15.75" customHeight="1">
      <c r="A12591" s="2" t="s">
        <v>25149</v>
      </c>
      <c r="B12591" s="2" t="str">
        <f t="shared" si="1"/>
        <v/>
      </c>
      <c r="C12591" s="2" t="s">
        <v>25150</v>
      </c>
    </row>
    <row r="12592" ht="15.75" customHeight="1">
      <c r="A12592" s="2" t="s">
        <v>25151</v>
      </c>
      <c r="B12592" s="2" t="str">
        <f t="shared" si="1"/>
        <v/>
      </c>
      <c r="C12592" s="2" t="s">
        <v>25152</v>
      </c>
    </row>
    <row r="12593" ht="15.75" customHeight="1">
      <c r="A12593" s="2" t="s">
        <v>25153</v>
      </c>
      <c r="B12593" s="2" t="str">
        <f t="shared" si="1"/>
        <v/>
      </c>
      <c r="C12593" s="2" t="s">
        <v>25154</v>
      </c>
    </row>
    <row r="12594" ht="15.75" customHeight="1">
      <c r="A12594" s="2" t="s">
        <v>25155</v>
      </c>
      <c r="B12594" s="2" t="str">
        <f t="shared" si="1"/>
        <v/>
      </c>
      <c r="C12594" s="2" t="s">
        <v>25156</v>
      </c>
    </row>
    <row r="12595" ht="15.75" customHeight="1">
      <c r="A12595" s="2" t="s">
        <v>25157</v>
      </c>
      <c r="B12595" s="2" t="str">
        <f t="shared" si="1"/>
        <v/>
      </c>
      <c r="C12595" s="2" t="s">
        <v>25158</v>
      </c>
    </row>
    <row r="12596" ht="15.75" customHeight="1">
      <c r="A12596" s="2" t="s">
        <v>25159</v>
      </c>
      <c r="B12596" s="2" t="str">
        <f t="shared" si="1"/>
        <v/>
      </c>
      <c r="C12596" s="2" t="s">
        <v>25160</v>
      </c>
    </row>
    <row r="12597" ht="15.75" customHeight="1">
      <c r="A12597" s="2" t="s">
        <v>25161</v>
      </c>
      <c r="B12597" s="2" t="str">
        <f t="shared" si="1"/>
        <v/>
      </c>
      <c r="C12597" s="2" t="s">
        <v>25162</v>
      </c>
    </row>
    <row r="12598" ht="15.75" customHeight="1">
      <c r="A12598" s="2" t="s">
        <v>25163</v>
      </c>
      <c r="B12598" s="2" t="str">
        <f t="shared" si="1"/>
        <v/>
      </c>
      <c r="C12598" s="2" t="s">
        <v>25164</v>
      </c>
    </row>
    <row r="12599" ht="15.75" customHeight="1">
      <c r="A12599" s="2" t="s">
        <v>25165</v>
      </c>
      <c r="B12599" s="2" t="str">
        <f t="shared" si="1"/>
        <v/>
      </c>
      <c r="C12599" s="2" t="s">
        <v>25166</v>
      </c>
    </row>
    <row r="12600" ht="15.75" customHeight="1">
      <c r="A12600" s="2" t="s">
        <v>25167</v>
      </c>
      <c r="B12600" s="2" t="str">
        <f t="shared" si="1"/>
        <v/>
      </c>
      <c r="C12600" s="2" t="s">
        <v>25168</v>
      </c>
    </row>
    <row r="12601" ht="15.75" customHeight="1">
      <c r="A12601" s="2" t="s">
        <v>25169</v>
      </c>
      <c r="B12601" s="2" t="str">
        <f t="shared" si="1"/>
        <v/>
      </c>
      <c r="C12601" s="2" t="s">
        <v>25170</v>
      </c>
    </row>
    <row r="12602" ht="15.75" customHeight="1">
      <c r="A12602" s="2" t="s">
        <v>25171</v>
      </c>
      <c r="B12602" s="2" t="str">
        <f t="shared" si="1"/>
        <v/>
      </c>
      <c r="C12602" s="2" t="s">
        <v>25172</v>
      </c>
    </row>
    <row r="12603" ht="15.75" customHeight="1">
      <c r="A12603" s="2" t="s">
        <v>25173</v>
      </c>
      <c r="B12603" s="2" t="str">
        <f t="shared" si="1"/>
        <v/>
      </c>
      <c r="C12603" s="2" t="s">
        <v>25174</v>
      </c>
    </row>
    <row r="12604" ht="15.75" customHeight="1">
      <c r="A12604" s="2" t="s">
        <v>25175</v>
      </c>
      <c r="B12604" s="2" t="str">
        <f t="shared" si="1"/>
        <v/>
      </c>
      <c r="C12604" s="2" t="s">
        <v>25176</v>
      </c>
    </row>
    <row r="12605" ht="15.75" customHeight="1">
      <c r="A12605" s="2" t="s">
        <v>25177</v>
      </c>
      <c r="B12605" s="2" t="str">
        <f t="shared" si="1"/>
        <v/>
      </c>
      <c r="C12605" s="2" t="s">
        <v>25178</v>
      </c>
    </row>
    <row r="12606" ht="15.75" customHeight="1">
      <c r="A12606" s="2" t="s">
        <v>25179</v>
      </c>
      <c r="B12606" s="2" t="str">
        <f t="shared" si="1"/>
        <v/>
      </c>
      <c r="C12606" s="2" t="s">
        <v>25180</v>
      </c>
    </row>
    <row r="12607" ht="15.75" customHeight="1">
      <c r="A12607" s="2" t="s">
        <v>25181</v>
      </c>
      <c r="B12607" s="2" t="str">
        <f t="shared" si="1"/>
        <v/>
      </c>
      <c r="C12607" s="2" t="s">
        <v>25182</v>
      </c>
    </row>
    <row r="12608" ht="15.75" customHeight="1">
      <c r="A12608" s="2" t="s">
        <v>25183</v>
      </c>
      <c r="B12608" s="2" t="str">
        <f t="shared" si="1"/>
        <v/>
      </c>
      <c r="C12608" s="2" t="s">
        <v>25184</v>
      </c>
    </row>
    <row r="12609" ht="15.75" customHeight="1">
      <c r="A12609" s="2" t="s">
        <v>25185</v>
      </c>
      <c r="B12609" s="2" t="str">
        <f t="shared" si="1"/>
        <v/>
      </c>
      <c r="C12609" s="2" t="s">
        <v>25186</v>
      </c>
    </row>
    <row r="12610" ht="15.75" customHeight="1">
      <c r="A12610" s="2" t="s">
        <v>25187</v>
      </c>
      <c r="B12610" s="2" t="str">
        <f t="shared" si="1"/>
        <v/>
      </c>
      <c r="C12610" s="2" t="s">
        <v>25188</v>
      </c>
    </row>
    <row r="12611" ht="15.75" customHeight="1">
      <c r="A12611" s="2" t="s">
        <v>25189</v>
      </c>
      <c r="B12611" s="2" t="str">
        <f t="shared" si="1"/>
        <v/>
      </c>
      <c r="C12611" s="2" t="s">
        <v>25190</v>
      </c>
    </row>
    <row r="12612" ht="15.75" customHeight="1">
      <c r="A12612" s="2" t="s">
        <v>25191</v>
      </c>
      <c r="B12612" s="2" t="str">
        <f t="shared" si="1"/>
        <v/>
      </c>
      <c r="C12612" s="2" t="s">
        <v>25192</v>
      </c>
    </row>
    <row r="12613" ht="15.75" customHeight="1">
      <c r="A12613" s="2" t="s">
        <v>25193</v>
      </c>
      <c r="B12613" s="2" t="str">
        <f t="shared" si="1"/>
        <v/>
      </c>
      <c r="C12613" s="2" t="s">
        <v>25194</v>
      </c>
    </row>
    <row r="12614" ht="15.75" customHeight="1">
      <c r="A12614" s="2" t="s">
        <v>25195</v>
      </c>
      <c r="B12614" s="2" t="str">
        <f t="shared" si="1"/>
        <v/>
      </c>
      <c r="C12614" s="2" t="s">
        <v>25196</v>
      </c>
    </row>
    <row r="12615" ht="15.75" customHeight="1">
      <c r="A12615" s="2" t="s">
        <v>25197</v>
      </c>
      <c r="B12615" s="2" t="str">
        <f t="shared" si="1"/>
        <v/>
      </c>
      <c r="C12615" s="2" t="s">
        <v>25198</v>
      </c>
    </row>
    <row r="12616" ht="15.75" customHeight="1">
      <c r="A12616" s="2" t="s">
        <v>25199</v>
      </c>
      <c r="B12616" s="2" t="str">
        <f t="shared" si="1"/>
        <v/>
      </c>
      <c r="C12616" s="2" t="s">
        <v>25200</v>
      </c>
    </row>
    <row r="12617" ht="15.75" customHeight="1">
      <c r="A12617" s="2" t="s">
        <v>25201</v>
      </c>
      <c r="B12617" s="2" t="str">
        <f t="shared" si="1"/>
        <v/>
      </c>
      <c r="C12617" s="2" t="s">
        <v>25202</v>
      </c>
    </row>
    <row r="12618" ht="15.75" customHeight="1">
      <c r="A12618" s="2" t="s">
        <v>25203</v>
      </c>
      <c r="B12618" s="2" t="str">
        <f t="shared" si="1"/>
        <v/>
      </c>
      <c r="C12618" s="2" t="s">
        <v>25204</v>
      </c>
    </row>
    <row r="12619" ht="15.75" customHeight="1">
      <c r="A12619" s="2" t="s">
        <v>25205</v>
      </c>
      <c r="B12619" s="2" t="str">
        <f t="shared" si="1"/>
        <v/>
      </c>
      <c r="C12619" s="2" t="s">
        <v>25206</v>
      </c>
    </row>
    <row r="12620" ht="15.75" customHeight="1">
      <c r="A12620" s="2" t="s">
        <v>25207</v>
      </c>
      <c r="B12620" s="2" t="str">
        <f t="shared" si="1"/>
        <v/>
      </c>
      <c r="C12620" s="2" t="s">
        <v>25208</v>
      </c>
    </row>
    <row r="12621" ht="15.75" customHeight="1">
      <c r="A12621" s="2" t="s">
        <v>25209</v>
      </c>
      <c r="B12621" s="2" t="str">
        <f t="shared" si="1"/>
        <v/>
      </c>
      <c r="C12621" s="2" t="s">
        <v>25210</v>
      </c>
    </row>
    <row r="12622" ht="15.75" customHeight="1">
      <c r="A12622" s="2" t="s">
        <v>25211</v>
      </c>
      <c r="B12622" s="2" t="str">
        <f t="shared" si="1"/>
        <v/>
      </c>
      <c r="C12622" s="2" t="s">
        <v>25212</v>
      </c>
    </row>
    <row r="12623" ht="15.75" customHeight="1">
      <c r="A12623" s="2" t="s">
        <v>25213</v>
      </c>
      <c r="B12623" s="2" t="str">
        <f t="shared" si="1"/>
        <v/>
      </c>
      <c r="C12623" s="2" t="s">
        <v>25214</v>
      </c>
    </row>
    <row r="12624" ht="15.75" customHeight="1">
      <c r="A12624" s="2" t="s">
        <v>25215</v>
      </c>
      <c r="B12624" s="2" t="str">
        <f t="shared" si="1"/>
        <v/>
      </c>
      <c r="C12624" s="2" t="s">
        <v>25216</v>
      </c>
    </row>
    <row r="12625" ht="15.75" customHeight="1">
      <c r="A12625" s="2" t="s">
        <v>25217</v>
      </c>
      <c r="B12625" s="2" t="str">
        <f t="shared" si="1"/>
        <v/>
      </c>
      <c r="C12625" s="2" t="s">
        <v>25218</v>
      </c>
    </row>
    <row r="12626" ht="15.75" customHeight="1">
      <c r="A12626" s="2" t="s">
        <v>25219</v>
      </c>
      <c r="B12626" s="2" t="str">
        <f t="shared" si="1"/>
        <v/>
      </c>
      <c r="C12626" s="2" t="s">
        <v>25220</v>
      </c>
    </row>
    <row r="12627" ht="15.75" customHeight="1">
      <c r="A12627" s="2" t="s">
        <v>25221</v>
      </c>
      <c r="B12627" s="2" t="str">
        <f t="shared" si="1"/>
        <v/>
      </c>
      <c r="C12627" s="2" t="s">
        <v>25222</v>
      </c>
    </row>
    <row r="12628" ht="15.75" customHeight="1">
      <c r="A12628" s="2" t="s">
        <v>25223</v>
      </c>
      <c r="B12628" s="2" t="str">
        <f t="shared" si="1"/>
        <v/>
      </c>
      <c r="C12628" s="2" t="s">
        <v>25224</v>
      </c>
    </row>
    <row r="12629" ht="15.75" customHeight="1">
      <c r="A12629" s="2" t="s">
        <v>25225</v>
      </c>
      <c r="B12629" s="2" t="str">
        <f t="shared" si="1"/>
        <v/>
      </c>
      <c r="C12629" s="2" t="s">
        <v>25226</v>
      </c>
    </row>
    <row r="12630" ht="15.75" customHeight="1">
      <c r="A12630" s="2" t="s">
        <v>25227</v>
      </c>
      <c r="B12630" s="2" t="str">
        <f t="shared" si="1"/>
        <v/>
      </c>
      <c r="C12630" s="2" t="s">
        <v>25228</v>
      </c>
    </row>
    <row r="12631" ht="15.75" customHeight="1">
      <c r="A12631" s="2" t="s">
        <v>25229</v>
      </c>
      <c r="B12631" s="2" t="str">
        <f t="shared" si="1"/>
        <v/>
      </c>
      <c r="C12631" s="2" t="s">
        <v>25230</v>
      </c>
    </row>
    <row r="12632" ht="15.75" customHeight="1">
      <c r="A12632" s="2" t="s">
        <v>25231</v>
      </c>
      <c r="B12632" s="2" t="str">
        <f t="shared" si="1"/>
        <v/>
      </c>
      <c r="C12632" s="2" t="s">
        <v>25232</v>
      </c>
    </row>
    <row r="12633" ht="15.75" customHeight="1">
      <c r="A12633" s="2" t="s">
        <v>25233</v>
      </c>
      <c r="B12633" s="2" t="str">
        <f t="shared" si="1"/>
        <v/>
      </c>
      <c r="C12633" s="2" t="s">
        <v>25234</v>
      </c>
    </row>
    <row r="12634" ht="15.75" customHeight="1">
      <c r="A12634" s="2" t="s">
        <v>25235</v>
      </c>
      <c r="B12634" s="2" t="str">
        <f t="shared" si="1"/>
        <v/>
      </c>
      <c r="C12634" s="2" t="s">
        <v>25236</v>
      </c>
    </row>
    <row r="12635" ht="15.75" customHeight="1">
      <c r="A12635" s="2" t="s">
        <v>25237</v>
      </c>
      <c r="B12635" s="2" t="str">
        <f t="shared" si="1"/>
        <v/>
      </c>
      <c r="C12635" s="2" t="s">
        <v>25238</v>
      </c>
    </row>
    <row r="12636" ht="15.75" customHeight="1">
      <c r="A12636" s="2" t="s">
        <v>25239</v>
      </c>
      <c r="B12636" s="2" t="str">
        <f t="shared" si="1"/>
        <v/>
      </c>
      <c r="C12636" s="2" t="s">
        <v>25240</v>
      </c>
    </row>
    <row r="12637" ht="15.75" customHeight="1">
      <c r="A12637" s="2" t="s">
        <v>25241</v>
      </c>
      <c r="B12637" s="2" t="str">
        <f t="shared" si="1"/>
        <v/>
      </c>
      <c r="C12637" s="2" t="s">
        <v>25242</v>
      </c>
    </row>
    <row r="12638" ht="15.75" customHeight="1">
      <c r="A12638" s="2" t="s">
        <v>25243</v>
      </c>
      <c r="B12638" s="2" t="str">
        <f t="shared" si="1"/>
        <v/>
      </c>
      <c r="C12638" s="2" t="s">
        <v>25244</v>
      </c>
    </row>
    <row r="12639" ht="15.75" customHeight="1">
      <c r="A12639" s="2" t="s">
        <v>25245</v>
      </c>
      <c r="B12639" s="2" t="str">
        <f t="shared" si="1"/>
        <v/>
      </c>
      <c r="C12639" s="2" t="s">
        <v>25246</v>
      </c>
    </row>
    <row r="12640" ht="15.75" customHeight="1">
      <c r="A12640" s="2" t="s">
        <v>25247</v>
      </c>
      <c r="B12640" s="2" t="str">
        <f t="shared" si="1"/>
        <v/>
      </c>
      <c r="C12640" s="2" t="s">
        <v>25248</v>
      </c>
    </row>
    <row r="12641" ht="15.75" customHeight="1">
      <c r="A12641" s="2" t="s">
        <v>25249</v>
      </c>
      <c r="B12641" s="2" t="str">
        <f t="shared" si="1"/>
        <v/>
      </c>
      <c r="C12641" s="2" t="s">
        <v>25250</v>
      </c>
    </row>
    <row r="12642" ht="15.75" customHeight="1">
      <c r="A12642" s="2" t="s">
        <v>25251</v>
      </c>
      <c r="B12642" s="2" t="str">
        <f t="shared" si="1"/>
        <v/>
      </c>
      <c r="C12642" s="2" t="s">
        <v>25252</v>
      </c>
    </row>
    <row r="12643" ht="15.75" customHeight="1">
      <c r="A12643" s="2" t="s">
        <v>25253</v>
      </c>
      <c r="B12643" s="2" t="str">
        <f t="shared" si="1"/>
        <v/>
      </c>
      <c r="C12643" s="2" t="s">
        <v>25254</v>
      </c>
    </row>
    <row r="12644" ht="15.75" customHeight="1">
      <c r="A12644" s="2" t="s">
        <v>25255</v>
      </c>
      <c r="B12644" s="2" t="str">
        <f t="shared" si="1"/>
        <v/>
      </c>
      <c r="C12644" s="2" t="s">
        <v>25256</v>
      </c>
    </row>
    <row r="12645" ht="15.75" customHeight="1">
      <c r="A12645" s="2" t="s">
        <v>25257</v>
      </c>
      <c r="B12645" s="2" t="str">
        <f t="shared" si="1"/>
        <v/>
      </c>
      <c r="C12645" s="2" t="s">
        <v>25258</v>
      </c>
    </row>
    <row r="12646" ht="15.75" customHeight="1">
      <c r="A12646" s="2" t="s">
        <v>25259</v>
      </c>
      <c r="B12646" s="2" t="str">
        <f t="shared" si="1"/>
        <v/>
      </c>
      <c r="C12646" s="2" t="s">
        <v>25260</v>
      </c>
    </row>
    <row r="12647" ht="15.75" customHeight="1">
      <c r="A12647" s="2" t="s">
        <v>25261</v>
      </c>
      <c r="B12647" s="2" t="str">
        <f t="shared" si="1"/>
        <v/>
      </c>
      <c r="C12647" s="2" t="s">
        <v>25262</v>
      </c>
    </row>
    <row r="12648" ht="15.75" customHeight="1">
      <c r="A12648" s="2" t="s">
        <v>25263</v>
      </c>
      <c r="B12648" s="2" t="str">
        <f t="shared" si="1"/>
        <v/>
      </c>
      <c r="C12648" s="2" t="s">
        <v>25264</v>
      </c>
    </row>
    <row r="12649" ht="15.75" customHeight="1">
      <c r="A12649" s="2" t="s">
        <v>25265</v>
      </c>
      <c r="B12649" s="2" t="str">
        <f t="shared" si="1"/>
        <v/>
      </c>
      <c r="C12649" s="2" t="s">
        <v>25266</v>
      </c>
    </row>
    <row r="12650" ht="15.75" customHeight="1">
      <c r="A12650" s="2" t="s">
        <v>25267</v>
      </c>
      <c r="B12650" s="2" t="str">
        <f t="shared" si="1"/>
        <v/>
      </c>
      <c r="C12650" s="2" t="s">
        <v>25268</v>
      </c>
    </row>
    <row r="12651" ht="15.75" customHeight="1">
      <c r="A12651" s="2" t="s">
        <v>25269</v>
      </c>
      <c r="B12651" s="2" t="str">
        <f t="shared" si="1"/>
        <v/>
      </c>
      <c r="C12651" s="2" t="s">
        <v>25270</v>
      </c>
    </row>
    <row r="12652" ht="15.75" customHeight="1">
      <c r="A12652" s="2" t="s">
        <v>25271</v>
      </c>
      <c r="B12652" s="2" t="str">
        <f t="shared" si="1"/>
        <v/>
      </c>
      <c r="C12652" s="2" t="s">
        <v>25272</v>
      </c>
    </row>
    <row r="12653" ht="15.75" customHeight="1">
      <c r="A12653" s="2" t="s">
        <v>25273</v>
      </c>
      <c r="B12653" s="2" t="str">
        <f t="shared" si="1"/>
        <v/>
      </c>
      <c r="C12653" s="2" t="s">
        <v>25274</v>
      </c>
    </row>
    <row r="12654" ht="15.75" customHeight="1">
      <c r="A12654" s="2" t="s">
        <v>25275</v>
      </c>
      <c r="B12654" s="2" t="str">
        <f t="shared" si="1"/>
        <v/>
      </c>
      <c r="C12654" s="2" t="s">
        <v>25276</v>
      </c>
    </row>
    <row r="12655" ht="15.75" customHeight="1">
      <c r="A12655" s="2" t="s">
        <v>25277</v>
      </c>
      <c r="B12655" s="2" t="str">
        <f t="shared" si="1"/>
        <v/>
      </c>
      <c r="C12655" s="2" t="s">
        <v>25278</v>
      </c>
    </row>
    <row r="12656" ht="15.75" customHeight="1">
      <c r="A12656" s="2" t="s">
        <v>25279</v>
      </c>
      <c r="B12656" s="2" t="str">
        <f t="shared" si="1"/>
        <v/>
      </c>
      <c r="C12656" s="2" t="s">
        <v>25280</v>
      </c>
    </row>
    <row r="12657" ht="15.75" customHeight="1">
      <c r="A12657" s="2" t="s">
        <v>25281</v>
      </c>
      <c r="B12657" s="2" t="str">
        <f t="shared" si="1"/>
        <v/>
      </c>
      <c r="C12657" s="2" t="s">
        <v>25282</v>
      </c>
    </row>
    <row r="12658" ht="15.75" customHeight="1">
      <c r="A12658" s="2" t="s">
        <v>25283</v>
      </c>
      <c r="B12658" s="2" t="str">
        <f t="shared" si="1"/>
        <v/>
      </c>
      <c r="C12658" s="2" t="s">
        <v>25284</v>
      </c>
    </row>
    <row r="12659" ht="15.75" customHeight="1">
      <c r="A12659" s="2" t="s">
        <v>25285</v>
      </c>
      <c r="B12659" s="2" t="str">
        <f t="shared" si="1"/>
        <v/>
      </c>
      <c r="C12659" s="2" t="s">
        <v>25286</v>
      </c>
    </row>
    <row r="12660" ht="15.75" customHeight="1">
      <c r="A12660" s="2" t="s">
        <v>25287</v>
      </c>
      <c r="B12660" s="2" t="str">
        <f t="shared" si="1"/>
        <v/>
      </c>
      <c r="C12660" s="2" t="s">
        <v>25288</v>
      </c>
    </row>
    <row r="12661" ht="15.75" customHeight="1">
      <c r="A12661" s="2" t="s">
        <v>25289</v>
      </c>
      <c r="B12661" s="2" t="str">
        <f t="shared" si="1"/>
        <v/>
      </c>
      <c r="C12661" s="2" t="s">
        <v>25290</v>
      </c>
    </row>
    <row r="12662" ht="15.75" customHeight="1">
      <c r="A12662" s="2" t="s">
        <v>25291</v>
      </c>
      <c r="B12662" s="2" t="str">
        <f t="shared" si="1"/>
        <v/>
      </c>
      <c r="C12662" s="2" t="s">
        <v>25292</v>
      </c>
    </row>
    <row r="12663" ht="15.75" customHeight="1">
      <c r="A12663" s="2" t="s">
        <v>25293</v>
      </c>
      <c r="B12663" s="2" t="str">
        <f t="shared" si="1"/>
        <v/>
      </c>
      <c r="C12663" s="2" t="s">
        <v>25294</v>
      </c>
    </row>
    <row r="12664" ht="15.75" customHeight="1">
      <c r="A12664" s="2" t="s">
        <v>25295</v>
      </c>
      <c r="B12664" s="2" t="str">
        <f t="shared" si="1"/>
        <v/>
      </c>
      <c r="C12664" s="2" t="s">
        <v>25296</v>
      </c>
    </row>
    <row r="12665" ht="15.75" customHeight="1">
      <c r="A12665" s="2" t="s">
        <v>25297</v>
      </c>
      <c r="B12665" s="2" t="str">
        <f t="shared" si="1"/>
        <v/>
      </c>
      <c r="C12665" s="2" t="s">
        <v>25298</v>
      </c>
    </row>
    <row r="12666" ht="15.75" customHeight="1">
      <c r="A12666" s="2" t="s">
        <v>25299</v>
      </c>
      <c r="B12666" s="2" t="str">
        <f t="shared" si="1"/>
        <v/>
      </c>
      <c r="C12666" s="2" t="s">
        <v>25300</v>
      </c>
    </row>
    <row r="12667" ht="15.75" customHeight="1">
      <c r="A12667" s="2" t="s">
        <v>25301</v>
      </c>
      <c r="B12667" s="2" t="str">
        <f t="shared" si="1"/>
        <v/>
      </c>
      <c r="C12667" s="2" t="s">
        <v>25302</v>
      </c>
    </row>
    <row r="12668" ht="15.75" customHeight="1">
      <c r="A12668" s="2" t="s">
        <v>25303</v>
      </c>
      <c r="B12668" s="2" t="str">
        <f t="shared" si="1"/>
        <v/>
      </c>
      <c r="C12668" s="2" t="s">
        <v>25304</v>
      </c>
    </row>
    <row r="12669" ht="15.75" customHeight="1">
      <c r="A12669" s="2" t="s">
        <v>25305</v>
      </c>
      <c r="B12669" s="2" t="str">
        <f t="shared" si="1"/>
        <v/>
      </c>
      <c r="C12669" s="2" t="s">
        <v>25306</v>
      </c>
    </row>
    <row r="12670" ht="15.75" customHeight="1">
      <c r="A12670" s="2" t="s">
        <v>25307</v>
      </c>
      <c r="B12670" s="2" t="str">
        <f t="shared" si="1"/>
        <v/>
      </c>
      <c r="C12670" s="2" t="s">
        <v>25308</v>
      </c>
    </row>
    <row r="12671" ht="15.75" customHeight="1">
      <c r="A12671" s="2" t="s">
        <v>25309</v>
      </c>
      <c r="B12671" s="2" t="str">
        <f t="shared" si="1"/>
        <v/>
      </c>
      <c r="C12671" s="2" t="s">
        <v>25310</v>
      </c>
    </row>
    <row r="12672" ht="15.75" customHeight="1">
      <c r="A12672" s="2" t="s">
        <v>25311</v>
      </c>
      <c r="B12672" s="2" t="str">
        <f t="shared" si="1"/>
        <v/>
      </c>
      <c r="C12672" s="2" t="s">
        <v>25312</v>
      </c>
    </row>
    <row r="12673" ht="15.75" customHeight="1">
      <c r="A12673" s="2" t="s">
        <v>25313</v>
      </c>
      <c r="B12673" s="2" t="str">
        <f t="shared" si="1"/>
        <v/>
      </c>
      <c r="C12673" s="2" t="s">
        <v>25314</v>
      </c>
    </row>
    <row r="12674" ht="15.75" customHeight="1">
      <c r="A12674" s="2" t="s">
        <v>25315</v>
      </c>
      <c r="B12674" s="2" t="str">
        <f t="shared" si="1"/>
        <v/>
      </c>
      <c r="C12674" s="2" t="s">
        <v>25316</v>
      </c>
    </row>
    <row r="12675" ht="15.75" customHeight="1">
      <c r="A12675" s="2" t="s">
        <v>25317</v>
      </c>
      <c r="B12675" s="2" t="str">
        <f t="shared" si="1"/>
        <v/>
      </c>
      <c r="C12675" s="2" t="s">
        <v>25318</v>
      </c>
    </row>
    <row r="12676" ht="15.75" customHeight="1">
      <c r="A12676" s="2" t="s">
        <v>25319</v>
      </c>
      <c r="B12676" s="2" t="str">
        <f t="shared" si="1"/>
        <v/>
      </c>
      <c r="C12676" s="2" t="s">
        <v>25320</v>
      </c>
    </row>
    <row r="12677" ht="15.75" customHeight="1">
      <c r="A12677" s="2" t="s">
        <v>25321</v>
      </c>
      <c r="B12677" s="2" t="str">
        <f t="shared" si="1"/>
        <v/>
      </c>
      <c r="C12677" s="2" t="s">
        <v>25322</v>
      </c>
    </row>
    <row r="12678" ht="15.75" customHeight="1">
      <c r="A12678" s="2" t="s">
        <v>25323</v>
      </c>
      <c r="B12678" s="2" t="str">
        <f t="shared" si="1"/>
        <v/>
      </c>
      <c r="C12678" s="2" t="s">
        <v>25324</v>
      </c>
    </row>
    <row r="12679" ht="15.75" customHeight="1">
      <c r="A12679" s="2" t="s">
        <v>25325</v>
      </c>
      <c r="B12679" s="2" t="str">
        <f t="shared" si="1"/>
        <v/>
      </c>
      <c r="C12679" s="2" t="s">
        <v>25326</v>
      </c>
    </row>
    <row r="12680" ht="15.75" customHeight="1">
      <c r="A12680" s="2" t="s">
        <v>25327</v>
      </c>
      <c r="B12680" s="2" t="str">
        <f t="shared" si="1"/>
        <v/>
      </c>
      <c r="C12680" s="2" t="s">
        <v>25328</v>
      </c>
    </row>
    <row r="12681" ht="15.75" customHeight="1">
      <c r="A12681" s="2" t="s">
        <v>25329</v>
      </c>
      <c r="B12681" s="2" t="str">
        <f t="shared" si="1"/>
        <v/>
      </c>
      <c r="C12681" s="2" t="s">
        <v>25330</v>
      </c>
    </row>
    <row r="12682" ht="15.75" customHeight="1">
      <c r="A12682" s="2" t="s">
        <v>25331</v>
      </c>
      <c r="B12682" s="2" t="str">
        <f t="shared" si="1"/>
        <v/>
      </c>
      <c r="C12682" s="2" t="s">
        <v>25332</v>
      </c>
    </row>
    <row r="12683" ht="15.75" customHeight="1">
      <c r="A12683" s="2" t="s">
        <v>25333</v>
      </c>
      <c r="B12683" s="2" t="str">
        <f t="shared" si="1"/>
        <v/>
      </c>
      <c r="C12683" s="2" t="s">
        <v>25334</v>
      </c>
    </row>
    <row r="12684" ht="15.75" customHeight="1">
      <c r="A12684" s="2" t="s">
        <v>25335</v>
      </c>
      <c r="B12684" s="2" t="str">
        <f t="shared" si="1"/>
        <v/>
      </c>
      <c r="C12684" s="2" t="s">
        <v>25336</v>
      </c>
    </row>
    <row r="12685" ht="15.75" customHeight="1">
      <c r="A12685" s="2" t="s">
        <v>25337</v>
      </c>
      <c r="B12685" s="2" t="str">
        <f t="shared" si="1"/>
        <v/>
      </c>
      <c r="C12685" s="2" t="s">
        <v>25338</v>
      </c>
    </row>
    <row r="12686" ht="15.75" customHeight="1">
      <c r="A12686" s="2" t="s">
        <v>25339</v>
      </c>
      <c r="B12686" s="2" t="str">
        <f t="shared" si="1"/>
        <v/>
      </c>
      <c r="C12686" s="2" t="s">
        <v>25340</v>
      </c>
    </row>
    <row r="12687" ht="15.75" customHeight="1">
      <c r="A12687" s="2" t="s">
        <v>25341</v>
      </c>
      <c r="B12687" s="2" t="str">
        <f t="shared" si="1"/>
        <v/>
      </c>
      <c r="C12687" s="2" t="s">
        <v>25342</v>
      </c>
    </row>
    <row r="12688" ht="15.75" customHeight="1">
      <c r="A12688" s="2" t="s">
        <v>25343</v>
      </c>
      <c r="B12688" s="2" t="str">
        <f t="shared" si="1"/>
        <v/>
      </c>
      <c r="C12688" s="2" t="s">
        <v>25344</v>
      </c>
    </row>
    <row r="12689" ht="15.75" customHeight="1">
      <c r="A12689" s="2" t="s">
        <v>25345</v>
      </c>
      <c r="B12689" s="2" t="str">
        <f t="shared" si="1"/>
        <v/>
      </c>
      <c r="C12689" s="2" t="s">
        <v>25346</v>
      </c>
    </row>
    <row r="12690" ht="15.75" customHeight="1">
      <c r="A12690" s="2" t="s">
        <v>25347</v>
      </c>
      <c r="B12690" s="2" t="str">
        <f t="shared" si="1"/>
        <v/>
      </c>
      <c r="C12690" s="2" t="s">
        <v>25348</v>
      </c>
    </row>
    <row r="12691" ht="15.75" customHeight="1">
      <c r="A12691" s="2" t="s">
        <v>25349</v>
      </c>
      <c r="B12691" s="2" t="str">
        <f t="shared" si="1"/>
        <v/>
      </c>
      <c r="C12691" s="2" t="s">
        <v>25350</v>
      </c>
    </row>
    <row r="12692" ht="15.75" customHeight="1">
      <c r="A12692" s="2" t="s">
        <v>25351</v>
      </c>
      <c r="B12692" s="2" t="str">
        <f t="shared" si="1"/>
        <v/>
      </c>
      <c r="C12692" s="2" t="s">
        <v>25352</v>
      </c>
    </row>
    <row r="12693" ht="15.75" customHeight="1">
      <c r="A12693" s="2" t="s">
        <v>25353</v>
      </c>
      <c r="B12693" s="2" t="str">
        <f t="shared" si="1"/>
        <v/>
      </c>
      <c r="C12693" s="2" t="s">
        <v>25354</v>
      </c>
    </row>
    <row r="12694" ht="15.75" customHeight="1">
      <c r="A12694" s="2" t="s">
        <v>25355</v>
      </c>
      <c r="B12694" s="2" t="str">
        <f t="shared" si="1"/>
        <v/>
      </c>
      <c r="C12694" s="2" t="s">
        <v>25356</v>
      </c>
    </row>
    <row r="12695" ht="15.75" customHeight="1">
      <c r="A12695" s="2" t="s">
        <v>25357</v>
      </c>
      <c r="B12695" s="2" t="str">
        <f t="shared" si="1"/>
        <v/>
      </c>
      <c r="C12695" s="2" t="s">
        <v>25358</v>
      </c>
    </row>
    <row r="12696" ht="15.75" customHeight="1">
      <c r="A12696" s="2" t="s">
        <v>25359</v>
      </c>
      <c r="B12696" s="2" t="str">
        <f t="shared" si="1"/>
        <v/>
      </c>
      <c r="C12696" s="2" t="s">
        <v>25360</v>
      </c>
    </row>
    <row r="12697" ht="15.75" customHeight="1">
      <c r="A12697" s="2" t="s">
        <v>25361</v>
      </c>
      <c r="B12697" s="2" t="str">
        <f t="shared" si="1"/>
        <v/>
      </c>
      <c r="C12697" s="2" t="s">
        <v>25362</v>
      </c>
    </row>
    <row r="12698" ht="15.75" customHeight="1">
      <c r="A12698" s="2" t="s">
        <v>25363</v>
      </c>
      <c r="B12698" s="2" t="str">
        <f t="shared" si="1"/>
        <v/>
      </c>
      <c r="C12698" s="2" t="s">
        <v>25364</v>
      </c>
    </row>
    <row r="12699" ht="15.75" customHeight="1">
      <c r="A12699" s="2" t="s">
        <v>25365</v>
      </c>
      <c r="B12699" s="2" t="str">
        <f t="shared" si="1"/>
        <v/>
      </c>
      <c r="C12699" s="2" t="s">
        <v>25366</v>
      </c>
    </row>
    <row r="12700" ht="15.75" customHeight="1">
      <c r="A12700" s="2" t="s">
        <v>25367</v>
      </c>
      <c r="B12700" s="2" t="str">
        <f t="shared" si="1"/>
        <v/>
      </c>
      <c r="C12700" s="2" t="s">
        <v>25368</v>
      </c>
    </row>
    <row r="12701" ht="15.75" customHeight="1">
      <c r="A12701" s="2" t="s">
        <v>25369</v>
      </c>
      <c r="B12701" s="2" t="str">
        <f t="shared" si="1"/>
        <v/>
      </c>
      <c r="C12701" s="2" t="s">
        <v>25370</v>
      </c>
    </row>
    <row r="12702" ht="15.75" customHeight="1">
      <c r="A12702" s="2" t="s">
        <v>25371</v>
      </c>
      <c r="B12702" s="2" t="str">
        <f t="shared" si="1"/>
        <v/>
      </c>
      <c r="C12702" s="2" t="s">
        <v>25372</v>
      </c>
    </row>
    <row r="12703" ht="15.75" customHeight="1">
      <c r="A12703" s="2" t="s">
        <v>25373</v>
      </c>
      <c r="B12703" s="2" t="str">
        <f t="shared" si="1"/>
        <v/>
      </c>
      <c r="C12703" s="2" t="s">
        <v>25374</v>
      </c>
    </row>
    <row r="12704" ht="15.75" customHeight="1">
      <c r="A12704" s="2" t="s">
        <v>25375</v>
      </c>
      <c r="B12704" s="2" t="str">
        <f t="shared" si="1"/>
        <v/>
      </c>
      <c r="C12704" s="2" t="s">
        <v>25376</v>
      </c>
    </row>
    <row r="12705" ht="15.75" customHeight="1">
      <c r="A12705" s="2" t="s">
        <v>25377</v>
      </c>
      <c r="B12705" s="2" t="str">
        <f t="shared" si="1"/>
        <v/>
      </c>
      <c r="C12705" s="2" t="s">
        <v>25378</v>
      </c>
    </row>
    <row r="12706" ht="15.75" customHeight="1">
      <c r="A12706" s="2" t="s">
        <v>25379</v>
      </c>
      <c r="B12706" s="2" t="str">
        <f t="shared" si="1"/>
        <v/>
      </c>
      <c r="C12706" s="2" t="s">
        <v>25380</v>
      </c>
    </row>
    <row r="12707" ht="15.75" customHeight="1">
      <c r="A12707" s="2" t="s">
        <v>25381</v>
      </c>
      <c r="B12707" s="2" t="str">
        <f t="shared" si="1"/>
        <v/>
      </c>
      <c r="C12707" s="2" t="s">
        <v>25382</v>
      </c>
    </row>
    <row r="12708" ht="15.75" customHeight="1">
      <c r="A12708" s="2" t="s">
        <v>25383</v>
      </c>
      <c r="B12708" s="2" t="str">
        <f t="shared" si="1"/>
        <v/>
      </c>
      <c r="C12708" s="2" t="s">
        <v>25384</v>
      </c>
    </row>
    <row r="12709" ht="15.75" customHeight="1">
      <c r="A12709" s="2" t="s">
        <v>25385</v>
      </c>
      <c r="B12709" s="2" t="str">
        <f t="shared" si="1"/>
        <v/>
      </c>
      <c r="C12709" s="2" t="s">
        <v>25386</v>
      </c>
    </row>
    <row r="12710" ht="15.75" customHeight="1">
      <c r="A12710" s="2" t="s">
        <v>25387</v>
      </c>
      <c r="B12710" s="2" t="str">
        <f t="shared" si="1"/>
        <v/>
      </c>
      <c r="C12710" s="2" t="s">
        <v>25388</v>
      </c>
    </row>
    <row r="12711" ht="15.75" customHeight="1">
      <c r="A12711" s="2" t="s">
        <v>25389</v>
      </c>
      <c r="B12711" s="2" t="str">
        <f t="shared" si="1"/>
        <v/>
      </c>
      <c r="C12711" s="2" t="s">
        <v>25390</v>
      </c>
    </row>
    <row r="12712" ht="15.75" customHeight="1">
      <c r="A12712" s="2" t="s">
        <v>25391</v>
      </c>
      <c r="B12712" s="2" t="str">
        <f t="shared" si="1"/>
        <v/>
      </c>
      <c r="C12712" s="2" t="s">
        <v>25392</v>
      </c>
    </row>
    <row r="12713" ht="15.75" customHeight="1">
      <c r="A12713" s="2" t="s">
        <v>25393</v>
      </c>
      <c r="B12713" s="2" t="str">
        <f t="shared" si="1"/>
        <v/>
      </c>
      <c r="C12713" s="2" t="s">
        <v>25394</v>
      </c>
    </row>
    <row r="12714" ht="15.75" customHeight="1">
      <c r="A12714" s="2" t="s">
        <v>25395</v>
      </c>
      <c r="B12714" s="2" t="str">
        <f t="shared" si="1"/>
        <v/>
      </c>
      <c r="C12714" s="2" t="s">
        <v>25396</v>
      </c>
    </row>
    <row r="12715" ht="15.75" customHeight="1">
      <c r="A12715" s="2" t="s">
        <v>25397</v>
      </c>
      <c r="B12715" s="2" t="str">
        <f t="shared" si="1"/>
        <v/>
      </c>
      <c r="C12715" s="2" t="s">
        <v>25398</v>
      </c>
    </row>
    <row r="12716" ht="15.75" customHeight="1">
      <c r="A12716" s="2" t="s">
        <v>25399</v>
      </c>
      <c r="B12716" s="2" t="str">
        <f t="shared" si="1"/>
        <v/>
      </c>
      <c r="C12716" s="2" t="s">
        <v>25400</v>
      </c>
    </row>
    <row r="12717" ht="15.75" customHeight="1">
      <c r="A12717" s="2" t="s">
        <v>25401</v>
      </c>
      <c r="B12717" s="2" t="str">
        <f t="shared" si="1"/>
        <v/>
      </c>
      <c r="C12717" s="2" t="s">
        <v>25402</v>
      </c>
    </row>
    <row r="12718" ht="15.75" customHeight="1">
      <c r="A12718" s="2" t="s">
        <v>25403</v>
      </c>
      <c r="B12718" s="2" t="str">
        <f t="shared" si="1"/>
        <v/>
      </c>
      <c r="C12718" s="2" t="s">
        <v>25404</v>
      </c>
    </row>
    <row r="12719" ht="15.75" customHeight="1">
      <c r="A12719" s="2" t="s">
        <v>25405</v>
      </c>
      <c r="B12719" s="2" t="str">
        <f t="shared" si="1"/>
        <v/>
      </c>
      <c r="C12719" s="2" t="s">
        <v>25406</v>
      </c>
    </row>
    <row r="12720" ht="15.75" customHeight="1">
      <c r="A12720" s="2" t="s">
        <v>25407</v>
      </c>
      <c r="B12720" s="2" t="str">
        <f t="shared" si="1"/>
        <v/>
      </c>
      <c r="C12720" s="2" t="s">
        <v>25408</v>
      </c>
    </row>
    <row r="12721" ht="15.75" customHeight="1">
      <c r="A12721" s="2" t="s">
        <v>25409</v>
      </c>
      <c r="B12721" s="2" t="str">
        <f t="shared" si="1"/>
        <v/>
      </c>
      <c r="C12721" s="2" t="s">
        <v>25410</v>
      </c>
    </row>
    <row r="12722" ht="15.75" customHeight="1">
      <c r="A12722" s="2" t="s">
        <v>25411</v>
      </c>
      <c r="B12722" s="2" t="str">
        <f t="shared" si="1"/>
        <v/>
      </c>
      <c r="C12722" s="2" t="s">
        <v>25412</v>
      </c>
    </row>
    <row r="12723" ht="15.75" customHeight="1">
      <c r="A12723" s="2" t="s">
        <v>25413</v>
      </c>
      <c r="B12723" s="2" t="str">
        <f t="shared" si="1"/>
        <v/>
      </c>
      <c r="C12723" s="2" t="s">
        <v>25414</v>
      </c>
    </row>
    <row r="12724" ht="15.75" customHeight="1">
      <c r="A12724" s="2" t="s">
        <v>25415</v>
      </c>
      <c r="B12724" s="2" t="str">
        <f t="shared" si="1"/>
        <v/>
      </c>
      <c r="C12724" s="2" t="s">
        <v>25416</v>
      </c>
    </row>
    <row r="12725" ht="15.75" customHeight="1">
      <c r="A12725" s="2" t="s">
        <v>25417</v>
      </c>
      <c r="B12725" s="2" t="str">
        <f t="shared" si="1"/>
        <v/>
      </c>
      <c r="C12725" s="2" t="s">
        <v>25418</v>
      </c>
    </row>
    <row r="12726" ht="15.75" customHeight="1">
      <c r="A12726" s="2" t="s">
        <v>25419</v>
      </c>
      <c r="B12726" s="2" t="str">
        <f t="shared" si="1"/>
        <v/>
      </c>
      <c r="C12726" s="2" t="s">
        <v>25420</v>
      </c>
    </row>
    <row r="12727" ht="15.75" customHeight="1">
      <c r="A12727" s="2" t="s">
        <v>25421</v>
      </c>
      <c r="B12727" s="2" t="str">
        <f t="shared" si="1"/>
        <v/>
      </c>
      <c r="C12727" s="2" t="s">
        <v>25422</v>
      </c>
    </row>
    <row r="12728" ht="15.75" customHeight="1">
      <c r="A12728" s="2" t="s">
        <v>25423</v>
      </c>
      <c r="B12728" s="2" t="str">
        <f t="shared" si="1"/>
        <v/>
      </c>
      <c r="C12728" s="2" t="s">
        <v>25424</v>
      </c>
    </row>
    <row r="12729" ht="15.75" customHeight="1">
      <c r="A12729" s="2" t="s">
        <v>25425</v>
      </c>
      <c r="B12729" s="2" t="str">
        <f t="shared" si="1"/>
        <v/>
      </c>
      <c r="C12729" s="2" t="s">
        <v>25426</v>
      </c>
    </row>
    <row r="12730" ht="15.75" customHeight="1">
      <c r="A12730" s="2" t="s">
        <v>25427</v>
      </c>
      <c r="B12730" s="2" t="str">
        <f t="shared" si="1"/>
        <v/>
      </c>
      <c r="C12730" s="2" t="s">
        <v>25428</v>
      </c>
    </row>
    <row r="12731" ht="15.75" customHeight="1">
      <c r="A12731" s="2" t="s">
        <v>25429</v>
      </c>
      <c r="B12731" s="2" t="str">
        <f t="shared" si="1"/>
        <v/>
      </c>
      <c r="C12731" s="2" t="s">
        <v>25430</v>
      </c>
    </row>
    <row r="12732" ht="15.75" customHeight="1">
      <c r="A12732" s="2" t="s">
        <v>25431</v>
      </c>
      <c r="B12732" s="2" t="str">
        <f t="shared" si="1"/>
        <v/>
      </c>
      <c r="C12732" s="2" t="s">
        <v>25432</v>
      </c>
    </row>
    <row r="12733" ht="15.75" customHeight="1">
      <c r="A12733" s="2" t="s">
        <v>25433</v>
      </c>
      <c r="B12733" s="2" t="str">
        <f t="shared" si="1"/>
        <v/>
      </c>
      <c r="C12733" s="2" t="s">
        <v>25434</v>
      </c>
    </row>
    <row r="12734" ht="15.75" customHeight="1">
      <c r="A12734" s="2" t="s">
        <v>25435</v>
      </c>
      <c r="B12734" s="2" t="str">
        <f t="shared" si="1"/>
        <v/>
      </c>
      <c r="C12734" s="2" t="s">
        <v>25436</v>
      </c>
    </row>
    <row r="12735" ht="15.75" customHeight="1">
      <c r="A12735" s="2" t="s">
        <v>25437</v>
      </c>
      <c r="B12735" s="2" t="str">
        <f t="shared" si="1"/>
        <v/>
      </c>
      <c r="C12735" s="2" t="s">
        <v>25438</v>
      </c>
    </row>
    <row r="12736" ht="15.75" customHeight="1">
      <c r="A12736" s="2" t="s">
        <v>25439</v>
      </c>
      <c r="B12736" s="2" t="str">
        <f t="shared" si="1"/>
        <v/>
      </c>
      <c r="C12736" s="2" t="s">
        <v>25440</v>
      </c>
    </row>
    <row r="12737" ht="15.75" customHeight="1">
      <c r="A12737" s="2" t="s">
        <v>25441</v>
      </c>
      <c r="B12737" s="2" t="str">
        <f t="shared" si="1"/>
        <v/>
      </c>
      <c r="C12737" s="2" t="s">
        <v>25442</v>
      </c>
    </row>
    <row r="12738" ht="15.75" customHeight="1">
      <c r="A12738" s="2" t="s">
        <v>25443</v>
      </c>
      <c r="B12738" s="2" t="str">
        <f t="shared" si="1"/>
        <v/>
      </c>
      <c r="C12738" s="2" t="s">
        <v>25444</v>
      </c>
    </row>
    <row r="12739" ht="15.75" customHeight="1">
      <c r="A12739" s="2" t="s">
        <v>25445</v>
      </c>
      <c r="B12739" s="2" t="str">
        <f t="shared" si="1"/>
        <v/>
      </c>
      <c r="C12739" s="2" t="s">
        <v>25446</v>
      </c>
    </row>
    <row r="12740" ht="15.75" customHeight="1">
      <c r="A12740" s="2" t="s">
        <v>25447</v>
      </c>
      <c r="B12740" s="2" t="str">
        <f t="shared" si="1"/>
        <v/>
      </c>
      <c r="C12740" s="2" t="s">
        <v>25448</v>
      </c>
    </row>
    <row r="12741" ht="15.75" customHeight="1">
      <c r="A12741" s="2" t="s">
        <v>25449</v>
      </c>
      <c r="B12741" s="2" t="str">
        <f t="shared" si="1"/>
        <v/>
      </c>
      <c r="C12741" s="2" t="s">
        <v>25450</v>
      </c>
    </row>
    <row r="12742" ht="15.75" customHeight="1">
      <c r="A12742" s="2" t="s">
        <v>25451</v>
      </c>
      <c r="B12742" s="2" t="str">
        <f t="shared" si="1"/>
        <v/>
      </c>
      <c r="C12742" s="2" t="s">
        <v>25452</v>
      </c>
    </row>
    <row r="12743" ht="15.75" customHeight="1">
      <c r="A12743" s="2" t="s">
        <v>25453</v>
      </c>
      <c r="B12743" s="2" t="str">
        <f t="shared" si="1"/>
        <v/>
      </c>
      <c r="C12743" s="2" t="s">
        <v>25454</v>
      </c>
    </row>
    <row r="12744" ht="15.75" customHeight="1">
      <c r="A12744" s="2" t="s">
        <v>25455</v>
      </c>
      <c r="B12744" s="2" t="str">
        <f t="shared" si="1"/>
        <v/>
      </c>
      <c r="C12744" s="2" t="s">
        <v>25456</v>
      </c>
    </row>
    <row r="12745" ht="15.75" customHeight="1">
      <c r="A12745" s="2" t="s">
        <v>25457</v>
      </c>
      <c r="B12745" s="2" t="str">
        <f t="shared" si="1"/>
        <v/>
      </c>
      <c r="C12745" s="2" t="s">
        <v>25458</v>
      </c>
    </row>
    <row r="12746" ht="15.75" customHeight="1">
      <c r="A12746" s="2" t="s">
        <v>25459</v>
      </c>
      <c r="B12746" s="2" t="str">
        <f t="shared" si="1"/>
        <v/>
      </c>
      <c r="C12746" s="2" t="s">
        <v>25460</v>
      </c>
    </row>
    <row r="12747" ht="15.75" customHeight="1">
      <c r="A12747" s="2" t="s">
        <v>25461</v>
      </c>
      <c r="B12747" s="2" t="str">
        <f t="shared" si="1"/>
        <v/>
      </c>
      <c r="C12747" s="2" t="s">
        <v>25462</v>
      </c>
    </row>
    <row r="12748" ht="15.75" customHeight="1">
      <c r="A12748" s="2" t="s">
        <v>25463</v>
      </c>
      <c r="B12748" s="2" t="str">
        <f t="shared" si="1"/>
        <v/>
      </c>
      <c r="C12748" s="2" t="s">
        <v>25464</v>
      </c>
    </row>
    <row r="12749" ht="15.75" customHeight="1">
      <c r="A12749" s="2" t="s">
        <v>25465</v>
      </c>
      <c r="B12749" s="2" t="str">
        <f t="shared" si="1"/>
        <v/>
      </c>
      <c r="C12749" s="2" t="s">
        <v>25466</v>
      </c>
    </row>
    <row r="12750" ht="15.75" customHeight="1">
      <c r="A12750" s="2" t="s">
        <v>25467</v>
      </c>
      <c r="B12750" s="2" t="str">
        <f t="shared" si="1"/>
        <v/>
      </c>
      <c r="C12750" s="2" t="s">
        <v>25468</v>
      </c>
    </row>
    <row r="12751" ht="15.75" customHeight="1">
      <c r="A12751" s="2" t="s">
        <v>25469</v>
      </c>
      <c r="B12751" s="2" t="str">
        <f t="shared" si="1"/>
        <v/>
      </c>
      <c r="C12751" s="2" t="s">
        <v>25470</v>
      </c>
    </row>
    <row r="12752" ht="15.75" customHeight="1">
      <c r="A12752" s="2" t="s">
        <v>25471</v>
      </c>
      <c r="B12752" s="2" t="str">
        <f t="shared" si="1"/>
        <v/>
      </c>
      <c r="C12752" s="2" t="s">
        <v>25472</v>
      </c>
    </row>
    <row r="12753" ht="15.75" customHeight="1">
      <c r="A12753" s="2" t="s">
        <v>25473</v>
      </c>
      <c r="B12753" s="2" t="str">
        <f t="shared" si="1"/>
        <v/>
      </c>
      <c r="C12753" s="2" t="s">
        <v>25474</v>
      </c>
    </row>
    <row r="12754" ht="15.75" customHeight="1">
      <c r="A12754" s="2" t="s">
        <v>25475</v>
      </c>
      <c r="B12754" s="2" t="str">
        <f t="shared" si="1"/>
        <v/>
      </c>
      <c r="C12754" s="2" t="s">
        <v>25476</v>
      </c>
    </row>
    <row r="12755" ht="15.75" customHeight="1">
      <c r="A12755" s="2" t="s">
        <v>25477</v>
      </c>
      <c r="B12755" s="2" t="str">
        <f t="shared" si="1"/>
        <v/>
      </c>
      <c r="C12755" s="2" t="s">
        <v>25478</v>
      </c>
    </row>
    <row r="12756" ht="15.75" customHeight="1">
      <c r="A12756" s="2" t="s">
        <v>25479</v>
      </c>
      <c r="B12756" s="2" t="str">
        <f t="shared" si="1"/>
        <v/>
      </c>
      <c r="C12756" s="2" t="s">
        <v>25480</v>
      </c>
    </row>
    <row r="12757" ht="15.75" customHeight="1">
      <c r="A12757" s="2" t="s">
        <v>25481</v>
      </c>
      <c r="B12757" s="2" t="str">
        <f t="shared" si="1"/>
        <v/>
      </c>
      <c r="C12757" s="2" t="s">
        <v>25482</v>
      </c>
    </row>
    <row r="12758" ht="15.75" customHeight="1">
      <c r="A12758" s="2" t="s">
        <v>25483</v>
      </c>
      <c r="B12758" s="2" t="str">
        <f t="shared" si="1"/>
        <v/>
      </c>
      <c r="C12758" s="2" t="s">
        <v>25484</v>
      </c>
    </row>
    <row r="12759" ht="15.75" customHeight="1">
      <c r="A12759" s="2" t="s">
        <v>25485</v>
      </c>
      <c r="B12759" s="2" t="str">
        <f t="shared" si="1"/>
        <v/>
      </c>
      <c r="C12759" s="2" t="s">
        <v>25486</v>
      </c>
    </row>
    <row r="12760" ht="15.75" customHeight="1">
      <c r="A12760" s="2" t="s">
        <v>25487</v>
      </c>
      <c r="B12760" s="2" t="str">
        <f t="shared" si="1"/>
        <v/>
      </c>
      <c r="C12760" s="2" t="s">
        <v>25488</v>
      </c>
    </row>
    <row r="12761" ht="15.75" customHeight="1">
      <c r="A12761" s="2" t="s">
        <v>25489</v>
      </c>
      <c r="B12761" s="2" t="str">
        <f t="shared" si="1"/>
        <v/>
      </c>
      <c r="C12761" s="2" t="s">
        <v>25490</v>
      </c>
    </row>
    <row r="12762" ht="15.75" customHeight="1">
      <c r="A12762" s="2" t="s">
        <v>25491</v>
      </c>
      <c r="B12762" s="2" t="str">
        <f t="shared" si="1"/>
        <v/>
      </c>
      <c r="C12762" s="2" t="s">
        <v>25492</v>
      </c>
    </row>
    <row r="12763" ht="15.75" customHeight="1">
      <c r="A12763" s="2" t="s">
        <v>25493</v>
      </c>
      <c r="B12763" s="2" t="str">
        <f t="shared" si="1"/>
        <v/>
      </c>
      <c r="C12763" s="2" t="s">
        <v>25494</v>
      </c>
    </row>
    <row r="12764" ht="15.75" customHeight="1">
      <c r="A12764" s="2" t="s">
        <v>25495</v>
      </c>
      <c r="B12764" s="2" t="str">
        <f t="shared" si="1"/>
        <v/>
      </c>
      <c r="C12764" s="2" t="s">
        <v>25496</v>
      </c>
    </row>
    <row r="12765" ht="15.75" customHeight="1">
      <c r="A12765" s="2" t="s">
        <v>25497</v>
      </c>
      <c r="B12765" s="2" t="str">
        <f t="shared" si="1"/>
        <v/>
      </c>
      <c r="C12765" s="2" t="s">
        <v>25498</v>
      </c>
    </row>
    <row r="12766" ht="15.75" customHeight="1">
      <c r="A12766" s="2" t="s">
        <v>25499</v>
      </c>
      <c r="B12766" s="2" t="str">
        <f t="shared" si="1"/>
        <v/>
      </c>
      <c r="C12766" s="2" t="s">
        <v>25500</v>
      </c>
    </row>
    <row r="12767" ht="15.75" customHeight="1">
      <c r="A12767" s="2" t="s">
        <v>25501</v>
      </c>
      <c r="B12767" s="2" t="str">
        <f t="shared" si="1"/>
        <v/>
      </c>
      <c r="C12767" s="2" t="s">
        <v>25502</v>
      </c>
    </row>
    <row r="12768" ht="15.75" customHeight="1">
      <c r="A12768" s="2" t="s">
        <v>25503</v>
      </c>
      <c r="B12768" s="2" t="str">
        <f t="shared" si="1"/>
        <v/>
      </c>
      <c r="C12768" s="2" t="s">
        <v>25504</v>
      </c>
    </row>
    <row r="12769" ht="15.75" customHeight="1">
      <c r="A12769" s="2" t="s">
        <v>25505</v>
      </c>
      <c r="B12769" s="2" t="str">
        <f t="shared" si="1"/>
        <v/>
      </c>
      <c r="C12769" s="2" t="s">
        <v>25506</v>
      </c>
    </row>
    <row r="12770" ht="15.75" customHeight="1">
      <c r="A12770" s="2" t="s">
        <v>25507</v>
      </c>
      <c r="B12770" s="2" t="str">
        <f t="shared" si="1"/>
        <v/>
      </c>
      <c r="C12770" s="2" t="s">
        <v>25508</v>
      </c>
    </row>
    <row r="12771" ht="15.75" customHeight="1">
      <c r="A12771" s="2" t="s">
        <v>25509</v>
      </c>
      <c r="B12771" s="2" t="str">
        <f t="shared" si="1"/>
        <v/>
      </c>
      <c r="C12771" s="2" t="s">
        <v>25510</v>
      </c>
    </row>
    <row r="12772" ht="15.75" customHeight="1">
      <c r="A12772" s="2" t="s">
        <v>25511</v>
      </c>
      <c r="B12772" s="2" t="str">
        <f t="shared" si="1"/>
        <v/>
      </c>
      <c r="C12772" s="2" t="s">
        <v>25512</v>
      </c>
    </row>
    <row r="12773" ht="15.75" customHeight="1">
      <c r="A12773" s="2" t="s">
        <v>25513</v>
      </c>
      <c r="B12773" s="2" t="str">
        <f t="shared" si="1"/>
        <v/>
      </c>
      <c r="C12773" s="2" t="s">
        <v>25514</v>
      </c>
    </row>
    <row r="12774" ht="15.75" customHeight="1">
      <c r="A12774" s="2" t="s">
        <v>25515</v>
      </c>
      <c r="B12774" s="2" t="str">
        <f t="shared" si="1"/>
        <v/>
      </c>
      <c r="C12774" s="2" t="s">
        <v>25516</v>
      </c>
    </row>
    <row r="12775" ht="15.75" customHeight="1">
      <c r="A12775" s="2" t="s">
        <v>25517</v>
      </c>
      <c r="B12775" s="2" t="str">
        <f t="shared" si="1"/>
        <v/>
      </c>
      <c r="C12775" s="2" t="s">
        <v>25518</v>
      </c>
    </row>
    <row r="12776" ht="15.75" customHeight="1">
      <c r="A12776" s="2" t="s">
        <v>25519</v>
      </c>
      <c r="B12776" s="2" t="str">
        <f t="shared" si="1"/>
        <v/>
      </c>
      <c r="C12776" s="2" t="s">
        <v>25520</v>
      </c>
    </row>
    <row r="12777" ht="15.75" customHeight="1">
      <c r="A12777" s="2" t="s">
        <v>25521</v>
      </c>
      <c r="B12777" s="2" t="str">
        <f t="shared" si="1"/>
        <v/>
      </c>
      <c r="C12777" s="2" t="s">
        <v>25522</v>
      </c>
    </row>
    <row r="12778" ht="15.75" customHeight="1">
      <c r="A12778" s="2" t="s">
        <v>25523</v>
      </c>
      <c r="B12778" s="2" t="str">
        <f t="shared" si="1"/>
        <v/>
      </c>
      <c r="C12778" s="2" t="s">
        <v>25524</v>
      </c>
    </row>
    <row r="12779" ht="15.75" customHeight="1">
      <c r="A12779" s="2" t="s">
        <v>25525</v>
      </c>
      <c r="B12779" s="2" t="str">
        <f t="shared" si="1"/>
        <v/>
      </c>
      <c r="C12779" s="2" t="s">
        <v>25526</v>
      </c>
    </row>
    <row r="12780" ht="15.75" customHeight="1">
      <c r="A12780" s="2" t="s">
        <v>25527</v>
      </c>
      <c r="B12780" s="2" t="str">
        <f t="shared" si="1"/>
        <v/>
      </c>
      <c r="C12780" s="2" t="s">
        <v>25528</v>
      </c>
    </row>
    <row r="12781" ht="15.75" customHeight="1">
      <c r="A12781" s="2" t="s">
        <v>25529</v>
      </c>
      <c r="B12781" s="2" t="str">
        <f t="shared" si="1"/>
        <v/>
      </c>
      <c r="C12781" s="2" t="s">
        <v>25530</v>
      </c>
    </row>
    <row r="12782" ht="15.75" customHeight="1">
      <c r="A12782" s="2" t="s">
        <v>25531</v>
      </c>
      <c r="B12782" s="2" t="str">
        <f t="shared" si="1"/>
        <v/>
      </c>
      <c r="C12782" s="2" t="s">
        <v>25532</v>
      </c>
    </row>
    <row r="12783" ht="15.75" customHeight="1">
      <c r="A12783" s="2" t="s">
        <v>25533</v>
      </c>
      <c r="B12783" s="2" t="str">
        <f t="shared" si="1"/>
        <v/>
      </c>
      <c r="C12783" s="2" t="s">
        <v>25534</v>
      </c>
    </row>
    <row r="12784" ht="15.75" customHeight="1">
      <c r="A12784" s="2" t="s">
        <v>25535</v>
      </c>
      <c r="B12784" s="2" t="str">
        <f t="shared" si="1"/>
        <v/>
      </c>
      <c r="C12784" s="2" t="s">
        <v>25536</v>
      </c>
    </row>
    <row r="12785" ht="15.75" customHeight="1">
      <c r="A12785" s="2" t="s">
        <v>25537</v>
      </c>
      <c r="B12785" s="2" t="str">
        <f t="shared" si="1"/>
        <v/>
      </c>
      <c r="C12785" s="2" t="s">
        <v>25538</v>
      </c>
    </row>
    <row r="12786" ht="15.75" customHeight="1">
      <c r="A12786" s="2" t="s">
        <v>25539</v>
      </c>
      <c r="B12786" s="2" t="str">
        <f t="shared" si="1"/>
        <v/>
      </c>
      <c r="C12786" s="2" t="s">
        <v>25540</v>
      </c>
    </row>
    <row r="12787" ht="15.75" customHeight="1">
      <c r="A12787" s="2" t="s">
        <v>25541</v>
      </c>
      <c r="B12787" s="2" t="str">
        <f t="shared" si="1"/>
        <v/>
      </c>
      <c r="C12787" s="2" t="s">
        <v>25542</v>
      </c>
    </row>
    <row r="12788" ht="15.75" customHeight="1">
      <c r="A12788" s="2" t="s">
        <v>25543</v>
      </c>
      <c r="B12788" s="2" t="str">
        <f t="shared" si="1"/>
        <v/>
      </c>
      <c r="C12788" s="2" t="s">
        <v>25544</v>
      </c>
    </row>
    <row r="12789" ht="15.75" customHeight="1">
      <c r="A12789" s="2" t="s">
        <v>25545</v>
      </c>
      <c r="B12789" s="2" t="str">
        <f t="shared" si="1"/>
        <v/>
      </c>
      <c r="C12789" s="2" t="s">
        <v>25546</v>
      </c>
    </row>
    <row r="12790" ht="15.75" customHeight="1">
      <c r="A12790" s="2" t="s">
        <v>25547</v>
      </c>
      <c r="B12790" s="2" t="str">
        <f t="shared" si="1"/>
        <v/>
      </c>
      <c r="C12790" s="2" t="s">
        <v>25548</v>
      </c>
    </row>
    <row r="12791" ht="15.75" customHeight="1">
      <c r="A12791" s="2" t="s">
        <v>25549</v>
      </c>
      <c r="B12791" s="2" t="str">
        <f t="shared" si="1"/>
        <v/>
      </c>
      <c r="C12791" s="2" t="s">
        <v>25550</v>
      </c>
    </row>
    <row r="12792" ht="15.75" customHeight="1">
      <c r="A12792" s="2" t="s">
        <v>25551</v>
      </c>
      <c r="B12792" s="2" t="str">
        <f t="shared" si="1"/>
        <v/>
      </c>
      <c r="C12792" s="2" t="s">
        <v>25552</v>
      </c>
    </row>
    <row r="12793" ht="15.75" customHeight="1">
      <c r="A12793" s="2" t="s">
        <v>25553</v>
      </c>
      <c r="B12793" s="2" t="str">
        <f t="shared" si="1"/>
        <v/>
      </c>
      <c r="C12793" s="2" t="s">
        <v>25554</v>
      </c>
    </row>
    <row r="12794" ht="15.75" customHeight="1">
      <c r="A12794" s="2" t="s">
        <v>25555</v>
      </c>
      <c r="B12794" s="2" t="str">
        <f t="shared" si="1"/>
        <v/>
      </c>
      <c r="C12794" s="2" t="s">
        <v>25556</v>
      </c>
    </row>
    <row r="12795" ht="15.75" customHeight="1">
      <c r="A12795" s="2" t="s">
        <v>25557</v>
      </c>
      <c r="B12795" s="2" t="str">
        <f t="shared" si="1"/>
        <v/>
      </c>
      <c r="C12795" s="2" t="s">
        <v>25558</v>
      </c>
    </row>
    <row r="12796" ht="15.75" customHeight="1">
      <c r="A12796" s="2" t="s">
        <v>25559</v>
      </c>
      <c r="B12796" s="2" t="str">
        <f t="shared" si="1"/>
        <v/>
      </c>
      <c r="C12796" s="2" t="s">
        <v>25560</v>
      </c>
    </row>
    <row r="12797" ht="15.75" customHeight="1">
      <c r="A12797" s="2" t="s">
        <v>25561</v>
      </c>
      <c r="B12797" s="2" t="str">
        <f t="shared" si="1"/>
        <v/>
      </c>
      <c r="C12797" s="2" t="s">
        <v>25562</v>
      </c>
    </row>
    <row r="12798" ht="15.75" customHeight="1">
      <c r="A12798" s="2" t="s">
        <v>25563</v>
      </c>
      <c r="B12798" s="2" t="str">
        <f t="shared" si="1"/>
        <v/>
      </c>
      <c r="C12798" s="2" t="s">
        <v>25564</v>
      </c>
    </row>
    <row r="12799" ht="15.75" customHeight="1">
      <c r="A12799" s="2" t="s">
        <v>25565</v>
      </c>
      <c r="B12799" s="2" t="str">
        <f t="shared" si="1"/>
        <v/>
      </c>
      <c r="C12799" s="2" t="s">
        <v>25566</v>
      </c>
    </row>
    <row r="12800" ht="15.75" customHeight="1">
      <c r="A12800" s="2" t="s">
        <v>25567</v>
      </c>
      <c r="B12800" s="2" t="str">
        <f t="shared" si="1"/>
        <v/>
      </c>
      <c r="C12800" s="2" t="s">
        <v>25568</v>
      </c>
    </row>
    <row r="12801" ht="15.75" customHeight="1">
      <c r="A12801" s="2" t="s">
        <v>25569</v>
      </c>
      <c r="B12801" s="2" t="str">
        <f t="shared" si="1"/>
        <v/>
      </c>
      <c r="C12801" s="2" t="s">
        <v>25570</v>
      </c>
    </row>
    <row r="12802" ht="15.75" customHeight="1">
      <c r="A12802" s="2" t="s">
        <v>25571</v>
      </c>
      <c r="B12802" s="2" t="str">
        <f t="shared" si="1"/>
        <v/>
      </c>
      <c r="C12802" s="2" t="s">
        <v>25572</v>
      </c>
    </row>
    <row r="12803" ht="15.75" customHeight="1">
      <c r="A12803" s="2" t="s">
        <v>25573</v>
      </c>
      <c r="B12803" s="2" t="str">
        <f t="shared" si="1"/>
        <v/>
      </c>
      <c r="C12803" s="2" t="s">
        <v>25574</v>
      </c>
    </row>
    <row r="12804" ht="15.75" customHeight="1">
      <c r="A12804" s="2" t="s">
        <v>25575</v>
      </c>
      <c r="B12804" s="2" t="str">
        <f t="shared" si="1"/>
        <v/>
      </c>
      <c r="C12804" s="2" t="s">
        <v>25576</v>
      </c>
    </row>
    <row r="12805" ht="15.75" customHeight="1">
      <c r="A12805" s="2" t="s">
        <v>25577</v>
      </c>
      <c r="B12805" s="2" t="str">
        <f t="shared" si="1"/>
        <v/>
      </c>
      <c r="C12805" s="2" t="s">
        <v>25578</v>
      </c>
    </row>
    <row r="12806" ht="15.75" customHeight="1">
      <c r="A12806" s="2" t="s">
        <v>25579</v>
      </c>
      <c r="B12806" s="2" t="str">
        <f t="shared" si="1"/>
        <v/>
      </c>
      <c r="C12806" s="2" t="s">
        <v>25580</v>
      </c>
    </row>
    <row r="12807" ht="15.75" customHeight="1">
      <c r="A12807" s="2" t="s">
        <v>25581</v>
      </c>
      <c r="B12807" s="2" t="str">
        <f t="shared" si="1"/>
        <v/>
      </c>
      <c r="C12807" s="2" t="s">
        <v>25582</v>
      </c>
    </row>
    <row r="12808" ht="15.75" customHeight="1">
      <c r="A12808" s="2" t="s">
        <v>25583</v>
      </c>
      <c r="B12808" s="2" t="str">
        <f t="shared" si="1"/>
        <v/>
      </c>
      <c r="C12808" s="2" t="s">
        <v>25584</v>
      </c>
    </row>
    <row r="12809" ht="15.75" customHeight="1">
      <c r="A12809" s="2" t="s">
        <v>25585</v>
      </c>
      <c r="B12809" s="2" t="str">
        <f t="shared" si="1"/>
        <v/>
      </c>
      <c r="C12809" s="2" t="s">
        <v>25586</v>
      </c>
    </row>
    <row r="12810" ht="15.75" customHeight="1">
      <c r="A12810" s="2" t="s">
        <v>25587</v>
      </c>
      <c r="B12810" s="2" t="str">
        <f t="shared" si="1"/>
        <v/>
      </c>
      <c r="C12810" s="2" t="s">
        <v>25588</v>
      </c>
    </row>
    <row r="12811" ht="15.75" customHeight="1">
      <c r="A12811" s="2" t="s">
        <v>25589</v>
      </c>
      <c r="B12811" s="2" t="str">
        <f t="shared" si="1"/>
        <v/>
      </c>
      <c r="C12811" s="2" t="s">
        <v>25590</v>
      </c>
    </row>
    <row r="12812" ht="15.75" customHeight="1">
      <c r="A12812" s="2" t="s">
        <v>25591</v>
      </c>
      <c r="B12812" s="2" t="str">
        <f t="shared" si="1"/>
        <v/>
      </c>
      <c r="C12812" s="2" t="s">
        <v>25592</v>
      </c>
    </row>
    <row r="12813" ht="15.75" customHeight="1">
      <c r="A12813" s="2" t="s">
        <v>25593</v>
      </c>
      <c r="B12813" s="2" t="str">
        <f t="shared" si="1"/>
        <v/>
      </c>
      <c r="C12813" s="2" t="s">
        <v>25594</v>
      </c>
    </row>
    <row r="12814" ht="15.75" customHeight="1">
      <c r="A12814" s="2" t="s">
        <v>25595</v>
      </c>
      <c r="B12814" s="2" t="str">
        <f t="shared" si="1"/>
        <v/>
      </c>
      <c r="C12814" s="2" t="s">
        <v>25596</v>
      </c>
    </row>
    <row r="12815" ht="15.75" customHeight="1">
      <c r="A12815" s="2" t="s">
        <v>25597</v>
      </c>
      <c r="B12815" s="2" t="str">
        <f t="shared" si="1"/>
        <v/>
      </c>
      <c r="C12815" s="2" t="s">
        <v>25598</v>
      </c>
    </row>
    <row r="12816" ht="15.75" customHeight="1">
      <c r="A12816" s="2" t="s">
        <v>25599</v>
      </c>
      <c r="B12816" s="2" t="str">
        <f t="shared" si="1"/>
        <v/>
      </c>
      <c r="C12816" s="2" t="s">
        <v>25600</v>
      </c>
    </row>
    <row r="12817" ht="15.75" customHeight="1">
      <c r="A12817" s="2" t="s">
        <v>25601</v>
      </c>
      <c r="B12817" s="2" t="str">
        <f t="shared" si="1"/>
        <v/>
      </c>
      <c r="C12817" s="2" t="s">
        <v>25602</v>
      </c>
    </row>
    <row r="12818" ht="15.75" customHeight="1">
      <c r="A12818" s="2" t="s">
        <v>25603</v>
      </c>
      <c r="B12818" s="2" t="str">
        <f t="shared" si="1"/>
        <v/>
      </c>
      <c r="C12818" s="2" t="s">
        <v>25604</v>
      </c>
    </row>
    <row r="12819" ht="15.75" customHeight="1">
      <c r="A12819" s="2" t="s">
        <v>25605</v>
      </c>
      <c r="B12819" s="2" t="str">
        <f t="shared" si="1"/>
        <v/>
      </c>
      <c r="C12819" s="2" t="s">
        <v>25606</v>
      </c>
    </row>
    <row r="12820" ht="15.75" customHeight="1">
      <c r="A12820" s="2" t="s">
        <v>25607</v>
      </c>
      <c r="B12820" s="2" t="str">
        <f t="shared" si="1"/>
        <v/>
      </c>
      <c r="C12820" s="2" t="s">
        <v>25608</v>
      </c>
    </row>
    <row r="12821" ht="15.75" customHeight="1">
      <c r="A12821" s="2" t="s">
        <v>25609</v>
      </c>
      <c r="B12821" s="2" t="str">
        <f t="shared" si="1"/>
        <v/>
      </c>
      <c r="C12821" s="2" t="s">
        <v>25610</v>
      </c>
    </row>
    <row r="12822" ht="15.75" customHeight="1">
      <c r="A12822" s="2" t="s">
        <v>25611</v>
      </c>
      <c r="B12822" s="2" t="str">
        <f t="shared" si="1"/>
        <v/>
      </c>
      <c r="C12822" s="2" t="s">
        <v>25612</v>
      </c>
    </row>
    <row r="12823" ht="15.75" customHeight="1">
      <c r="A12823" s="2" t="s">
        <v>25613</v>
      </c>
      <c r="B12823" s="2" t="str">
        <f t="shared" si="1"/>
        <v/>
      </c>
      <c r="C12823" s="2" t="s">
        <v>25614</v>
      </c>
    </row>
    <row r="12824" ht="15.75" customHeight="1">
      <c r="A12824" s="2" t="s">
        <v>25615</v>
      </c>
      <c r="B12824" s="2" t="str">
        <f t="shared" si="1"/>
        <v/>
      </c>
      <c r="C12824" s="2" t="s">
        <v>25616</v>
      </c>
    </row>
    <row r="12825" ht="15.75" customHeight="1">
      <c r="A12825" s="2" t="s">
        <v>25617</v>
      </c>
      <c r="B12825" s="2" t="str">
        <f t="shared" si="1"/>
        <v/>
      </c>
      <c r="C12825" s="2" t="s">
        <v>25618</v>
      </c>
    </row>
    <row r="12826" ht="15.75" customHeight="1">
      <c r="A12826" s="2" t="s">
        <v>25619</v>
      </c>
      <c r="B12826" s="2" t="str">
        <f t="shared" si="1"/>
        <v/>
      </c>
      <c r="C12826" s="2" t="s">
        <v>25620</v>
      </c>
    </row>
    <row r="12827" ht="15.75" customHeight="1">
      <c r="A12827" s="2" t="s">
        <v>25621</v>
      </c>
      <c r="B12827" s="2" t="str">
        <f t="shared" si="1"/>
        <v/>
      </c>
      <c r="C12827" s="2" t="s">
        <v>25622</v>
      </c>
    </row>
    <row r="12828" ht="15.75" customHeight="1">
      <c r="A12828" s="2" t="s">
        <v>25623</v>
      </c>
      <c r="B12828" s="2" t="str">
        <f t="shared" si="1"/>
        <v/>
      </c>
      <c r="C12828" s="2" t="s">
        <v>25624</v>
      </c>
    </row>
    <row r="12829" ht="15.75" customHeight="1">
      <c r="A12829" s="2" t="s">
        <v>25625</v>
      </c>
      <c r="B12829" s="2" t="str">
        <f t="shared" si="1"/>
        <v/>
      </c>
      <c r="C12829" s="2" t="s">
        <v>25626</v>
      </c>
    </row>
    <row r="12830" ht="15.75" customHeight="1">
      <c r="A12830" s="2" t="s">
        <v>25627</v>
      </c>
      <c r="B12830" s="2" t="str">
        <f t="shared" si="1"/>
        <v/>
      </c>
      <c r="C12830" s="2" t="s">
        <v>25628</v>
      </c>
    </row>
    <row r="12831" ht="15.75" customHeight="1">
      <c r="A12831" s="2" t="s">
        <v>25629</v>
      </c>
      <c r="B12831" s="2" t="str">
        <f t="shared" si="1"/>
        <v/>
      </c>
      <c r="C12831" s="2" t="s">
        <v>25630</v>
      </c>
    </row>
    <row r="12832" ht="15.75" customHeight="1">
      <c r="A12832" s="2" t="s">
        <v>25631</v>
      </c>
      <c r="B12832" s="2" t="str">
        <f t="shared" si="1"/>
        <v/>
      </c>
      <c r="C12832" s="2" t="s">
        <v>25632</v>
      </c>
    </row>
    <row r="12833" ht="15.75" customHeight="1">
      <c r="A12833" s="2" t="s">
        <v>25633</v>
      </c>
      <c r="B12833" s="2" t="str">
        <f t="shared" si="1"/>
        <v/>
      </c>
      <c r="C12833" s="2" t="s">
        <v>25634</v>
      </c>
    </row>
    <row r="12834" ht="15.75" customHeight="1">
      <c r="A12834" s="2" t="s">
        <v>25635</v>
      </c>
      <c r="B12834" s="2" t="str">
        <f t="shared" si="1"/>
        <v/>
      </c>
      <c r="C12834" s="2" t="s">
        <v>25636</v>
      </c>
    </row>
    <row r="12835" ht="15.75" customHeight="1">
      <c r="A12835" s="2" t="s">
        <v>25637</v>
      </c>
      <c r="B12835" s="2" t="str">
        <f t="shared" si="1"/>
        <v/>
      </c>
      <c r="C12835" s="2" t="s">
        <v>25638</v>
      </c>
    </row>
    <row r="12836" ht="15.75" customHeight="1">
      <c r="A12836" s="2" t="s">
        <v>25639</v>
      </c>
      <c r="B12836" s="2" t="str">
        <f t="shared" si="1"/>
        <v/>
      </c>
      <c r="C12836" s="2" t="s">
        <v>25640</v>
      </c>
    </row>
    <row r="12837" ht="15.75" customHeight="1">
      <c r="A12837" s="2" t="s">
        <v>25641</v>
      </c>
      <c r="B12837" s="2" t="str">
        <f t="shared" si="1"/>
        <v/>
      </c>
      <c r="C12837" s="2" t="s">
        <v>25642</v>
      </c>
    </row>
    <row r="12838" ht="15.75" customHeight="1">
      <c r="A12838" s="2" t="s">
        <v>25643</v>
      </c>
      <c r="B12838" s="2" t="str">
        <f t="shared" si="1"/>
        <v/>
      </c>
      <c r="C12838" s="2" t="s">
        <v>25644</v>
      </c>
    </row>
    <row r="12839" ht="15.75" customHeight="1">
      <c r="A12839" s="2" t="s">
        <v>25645</v>
      </c>
      <c r="B12839" s="2" t="str">
        <f t="shared" si="1"/>
        <v/>
      </c>
      <c r="C12839" s="2" t="s">
        <v>25646</v>
      </c>
    </row>
    <row r="12840" ht="15.75" customHeight="1">
      <c r="A12840" s="2" t="s">
        <v>25647</v>
      </c>
      <c r="B12840" s="2" t="str">
        <f t="shared" si="1"/>
        <v/>
      </c>
      <c r="C12840" s="2" t="s">
        <v>25648</v>
      </c>
    </row>
    <row r="12841" ht="15.75" customHeight="1">
      <c r="A12841" s="2" t="s">
        <v>25649</v>
      </c>
      <c r="B12841" s="2" t="str">
        <f t="shared" si="1"/>
        <v/>
      </c>
      <c r="C12841" s="2" t="s">
        <v>25650</v>
      </c>
    </row>
    <row r="12842" ht="15.75" customHeight="1">
      <c r="A12842" s="2" t="s">
        <v>25651</v>
      </c>
      <c r="B12842" s="2" t="str">
        <f t="shared" si="1"/>
        <v/>
      </c>
      <c r="C12842" s="2" t="s">
        <v>25652</v>
      </c>
    </row>
    <row r="12843" ht="15.75" customHeight="1">
      <c r="A12843" s="2" t="s">
        <v>25653</v>
      </c>
      <c r="B12843" s="2" t="str">
        <f t="shared" si="1"/>
        <v/>
      </c>
      <c r="C12843" s="2" t="s">
        <v>25654</v>
      </c>
    </row>
    <row r="12844" ht="15.75" customHeight="1">
      <c r="A12844" s="2" t="s">
        <v>25655</v>
      </c>
      <c r="B12844" s="2" t="str">
        <f t="shared" si="1"/>
        <v/>
      </c>
      <c r="C12844" s="2" t="s">
        <v>25656</v>
      </c>
    </row>
    <row r="12845" ht="15.75" customHeight="1">
      <c r="A12845" s="2" t="s">
        <v>25657</v>
      </c>
      <c r="B12845" s="2" t="str">
        <f t="shared" si="1"/>
        <v/>
      </c>
      <c r="C12845" s="2" t="s">
        <v>25658</v>
      </c>
    </row>
    <row r="12846" ht="15.75" customHeight="1">
      <c r="A12846" s="2" t="s">
        <v>25659</v>
      </c>
      <c r="B12846" s="2" t="str">
        <f t="shared" si="1"/>
        <v/>
      </c>
      <c r="C12846" s="2" t="s">
        <v>25660</v>
      </c>
    </row>
    <row r="12847" ht="15.75" customHeight="1">
      <c r="A12847" s="2" t="s">
        <v>25661</v>
      </c>
      <c r="B12847" s="2" t="str">
        <f t="shared" si="1"/>
        <v/>
      </c>
      <c r="C12847" s="2" t="s">
        <v>25662</v>
      </c>
    </row>
    <row r="12848" ht="15.75" customHeight="1">
      <c r="A12848" s="2" t="s">
        <v>25663</v>
      </c>
      <c r="B12848" s="2" t="str">
        <f t="shared" si="1"/>
        <v/>
      </c>
      <c r="C12848" s="2" t="s">
        <v>25664</v>
      </c>
    </row>
    <row r="12849" ht="15.75" customHeight="1">
      <c r="A12849" s="2" t="s">
        <v>25665</v>
      </c>
      <c r="B12849" s="2" t="str">
        <f t="shared" si="1"/>
        <v/>
      </c>
      <c r="C12849" s="2" t="s">
        <v>25666</v>
      </c>
    </row>
    <row r="12850" ht="15.75" customHeight="1">
      <c r="A12850" s="2" t="s">
        <v>25667</v>
      </c>
      <c r="B12850" s="2" t="str">
        <f t="shared" si="1"/>
        <v/>
      </c>
      <c r="C12850" s="2" t="s">
        <v>25668</v>
      </c>
    </row>
    <row r="12851" ht="15.75" customHeight="1">
      <c r="A12851" s="2" t="s">
        <v>25669</v>
      </c>
      <c r="B12851" s="2" t="str">
        <f t="shared" si="1"/>
        <v/>
      </c>
      <c r="C12851" s="2" t="s">
        <v>25670</v>
      </c>
    </row>
    <row r="12852" ht="15.75" customHeight="1">
      <c r="A12852" s="2" t="s">
        <v>25671</v>
      </c>
      <c r="B12852" s="2" t="str">
        <f t="shared" si="1"/>
        <v/>
      </c>
      <c r="C12852" s="2" t="s">
        <v>25672</v>
      </c>
    </row>
    <row r="12853" ht="15.75" customHeight="1">
      <c r="A12853" s="2" t="s">
        <v>25673</v>
      </c>
      <c r="B12853" s="2" t="str">
        <f t="shared" si="1"/>
        <v/>
      </c>
      <c r="C12853" s="2" t="s">
        <v>25674</v>
      </c>
    </row>
    <row r="12854" ht="15.75" customHeight="1">
      <c r="A12854" s="2" t="s">
        <v>25675</v>
      </c>
      <c r="B12854" s="2" t="str">
        <f t="shared" si="1"/>
        <v/>
      </c>
      <c r="C12854" s="2" t="s">
        <v>25676</v>
      </c>
    </row>
    <row r="12855" ht="15.75" customHeight="1">
      <c r="A12855" s="2" t="s">
        <v>25677</v>
      </c>
      <c r="B12855" s="2" t="str">
        <f t="shared" si="1"/>
        <v/>
      </c>
      <c r="C12855" s="2" t="s">
        <v>25678</v>
      </c>
    </row>
    <row r="12856" ht="15.75" customHeight="1">
      <c r="A12856" s="2" t="s">
        <v>25679</v>
      </c>
      <c r="B12856" s="2" t="str">
        <f t="shared" si="1"/>
        <v/>
      </c>
      <c r="C12856" s="2" t="s">
        <v>25680</v>
      </c>
    </row>
    <row r="12857" ht="15.75" customHeight="1">
      <c r="A12857" s="2" t="s">
        <v>25681</v>
      </c>
      <c r="B12857" s="2" t="str">
        <f t="shared" si="1"/>
        <v/>
      </c>
      <c r="C12857" s="2" t="s">
        <v>25682</v>
      </c>
    </row>
    <row r="12858" ht="15.75" customHeight="1">
      <c r="A12858" s="2" t="s">
        <v>25683</v>
      </c>
      <c r="B12858" s="2" t="str">
        <f t="shared" si="1"/>
        <v/>
      </c>
      <c r="C12858" s="2" t="s">
        <v>25684</v>
      </c>
    </row>
    <row r="12859" ht="15.75" customHeight="1">
      <c r="A12859" s="2" t="s">
        <v>25685</v>
      </c>
      <c r="B12859" s="2" t="str">
        <f t="shared" si="1"/>
        <v/>
      </c>
      <c r="C12859" s="2" t="s">
        <v>25686</v>
      </c>
    </row>
    <row r="12860" ht="15.75" customHeight="1">
      <c r="A12860" s="2" t="s">
        <v>25687</v>
      </c>
      <c r="B12860" s="2" t="str">
        <f t="shared" si="1"/>
        <v/>
      </c>
      <c r="C12860" s="2" t="s">
        <v>25688</v>
      </c>
    </row>
    <row r="12861" ht="15.75" customHeight="1">
      <c r="A12861" s="2" t="s">
        <v>25689</v>
      </c>
      <c r="B12861" s="2" t="str">
        <f t="shared" si="1"/>
        <v/>
      </c>
      <c r="C12861" s="2" t="s">
        <v>25690</v>
      </c>
    </row>
    <row r="12862" ht="15.75" customHeight="1">
      <c r="A12862" s="2" t="s">
        <v>25691</v>
      </c>
      <c r="B12862" s="2" t="str">
        <f t="shared" si="1"/>
        <v/>
      </c>
      <c r="C12862" s="2" t="s">
        <v>25692</v>
      </c>
    </row>
    <row r="12863" ht="15.75" customHeight="1">
      <c r="A12863" s="2" t="s">
        <v>25693</v>
      </c>
      <c r="B12863" s="2" t="str">
        <f t="shared" si="1"/>
        <v/>
      </c>
      <c r="C12863" s="2" t="s">
        <v>25694</v>
      </c>
    </row>
    <row r="12864" ht="15.75" customHeight="1">
      <c r="A12864" s="2" t="s">
        <v>25695</v>
      </c>
      <c r="B12864" s="2" t="str">
        <f t="shared" si="1"/>
        <v/>
      </c>
      <c r="C12864" s="2" t="s">
        <v>25696</v>
      </c>
    </row>
    <row r="12865" ht="15.75" customHeight="1">
      <c r="A12865" s="2" t="s">
        <v>25697</v>
      </c>
      <c r="B12865" s="2" t="str">
        <f t="shared" si="1"/>
        <v/>
      </c>
      <c r="C12865" s="2" t="s">
        <v>25698</v>
      </c>
    </row>
    <row r="12866" ht="15.75" customHeight="1">
      <c r="A12866" s="2" t="s">
        <v>25699</v>
      </c>
      <c r="B12866" s="2" t="str">
        <f t="shared" si="1"/>
        <v/>
      </c>
      <c r="C12866" s="2" t="s">
        <v>25700</v>
      </c>
    </row>
    <row r="12867" ht="15.75" customHeight="1">
      <c r="A12867" s="2" t="s">
        <v>25701</v>
      </c>
      <c r="B12867" s="2" t="str">
        <f t="shared" si="1"/>
        <v/>
      </c>
      <c r="C12867" s="2" t="s">
        <v>25702</v>
      </c>
    </row>
    <row r="12868" ht="15.75" customHeight="1">
      <c r="A12868" s="2" t="s">
        <v>25703</v>
      </c>
      <c r="B12868" s="2" t="str">
        <f t="shared" si="1"/>
        <v/>
      </c>
      <c r="C12868" s="2" t="s">
        <v>25704</v>
      </c>
    </row>
    <row r="12869" ht="15.75" customHeight="1">
      <c r="A12869" s="2" t="s">
        <v>25705</v>
      </c>
      <c r="B12869" s="2" t="str">
        <f t="shared" si="1"/>
        <v/>
      </c>
      <c r="C12869" s="2" t="s">
        <v>25706</v>
      </c>
    </row>
    <row r="12870" ht="15.75" customHeight="1">
      <c r="A12870" s="2" t="s">
        <v>25707</v>
      </c>
      <c r="B12870" s="2" t="str">
        <f t="shared" si="1"/>
        <v/>
      </c>
      <c r="C12870" s="2" t="s">
        <v>25708</v>
      </c>
    </row>
    <row r="12871" ht="15.75" customHeight="1">
      <c r="A12871" s="2" t="s">
        <v>25709</v>
      </c>
      <c r="B12871" s="2" t="str">
        <f t="shared" si="1"/>
        <v/>
      </c>
      <c r="C12871" s="2" t="s">
        <v>25710</v>
      </c>
    </row>
    <row r="12872" ht="15.75" customHeight="1">
      <c r="A12872" s="2" t="s">
        <v>25711</v>
      </c>
      <c r="B12872" s="2" t="str">
        <f t="shared" si="1"/>
        <v/>
      </c>
      <c r="C12872" s="2" t="s">
        <v>25712</v>
      </c>
    </row>
    <row r="12873" ht="15.75" customHeight="1">
      <c r="A12873" s="2" t="s">
        <v>25713</v>
      </c>
      <c r="B12873" s="2" t="str">
        <f t="shared" si="1"/>
        <v/>
      </c>
      <c r="C12873" s="2" t="s">
        <v>25714</v>
      </c>
    </row>
    <row r="12874" ht="15.75" customHeight="1">
      <c r="A12874" s="2" t="s">
        <v>25715</v>
      </c>
      <c r="B12874" s="2" t="str">
        <f t="shared" si="1"/>
        <v/>
      </c>
      <c r="C12874" s="2" t="s">
        <v>25716</v>
      </c>
    </row>
    <row r="12875" ht="15.75" customHeight="1">
      <c r="A12875" s="2" t="s">
        <v>25717</v>
      </c>
      <c r="B12875" s="2" t="str">
        <f t="shared" si="1"/>
        <v/>
      </c>
      <c r="C12875" s="2" t="s">
        <v>25718</v>
      </c>
    </row>
    <row r="12876" ht="15.75" customHeight="1">
      <c r="A12876" s="2" t="s">
        <v>25719</v>
      </c>
      <c r="B12876" s="2" t="str">
        <f t="shared" si="1"/>
        <v/>
      </c>
      <c r="C12876" s="2" t="s">
        <v>25720</v>
      </c>
    </row>
    <row r="12877" ht="15.75" customHeight="1">
      <c r="A12877" s="2" t="s">
        <v>25721</v>
      </c>
      <c r="B12877" s="2" t="str">
        <f t="shared" si="1"/>
        <v/>
      </c>
      <c r="C12877" s="2" t="s">
        <v>25722</v>
      </c>
    </row>
    <row r="12878" ht="15.75" customHeight="1">
      <c r="A12878" s="2" t="s">
        <v>25723</v>
      </c>
      <c r="B12878" s="2" t="str">
        <f t="shared" si="1"/>
        <v/>
      </c>
      <c r="C12878" s="2" t="s">
        <v>25724</v>
      </c>
    </row>
    <row r="12879" ht="15.75" customHeight="1">
      <c r="A12879" s="2" t="s">
        <v>25725</v>
      </c>
      <c r="B12879" s="2" t="str">
        <f t="shared" si="1"/>
        <v/>
      </c>
      <c r="C12879" s="2" t="s">
        <v>25726</v>
      </c>
    </row>
    <row r="12880" ht="15.75" customHeight="1">
      <c r="A12880" s="2" t="s">
        <v>25727</v>
      </c>
      <c r="B12880" s="2" t="str">
        <f t="shared" si="1"/>
        <v/>
      </c>
      <c r="C12880" s="2" t="s">
        <v>25728</v>
      </c>
    </row>
    <row r="12881" ht="15.75" customHeight="1">
      <c r="A12881" s="2" t="s">
        <v>25729</v>
      </c>
      <c r="B12881" s="2" t="str">
        <f t="shared" si="1"/>
        <v/>
      </c>
      <c r="C12881" s="2" t="s">
        <v>25730</v>
      </c>
    </row>
    <row r="12882" ht="15.75" customHeight="1">
      <c r="A12882" s="2" t="s">
        <v>25731</v>
      </c>
      <c r="B12882" s="2" t="str">
        <f t="shared" si="1"/>
        <v/>
      </c>
      <c r="C12882" s="2" t="s">
        <v>25732</v>
      </c>
    </row>
    <row r="12883" ht="15.75" customHeight="1">
      <c r="A12883" s="2" t="s">
        <v>25733</v>
      </c>
      <c r="B12883" s="2" t="str">
        <f t="shared" si="1"/>
        <v/>
      </c>
      <c r="C12883" s="2" t="s">
        <v>25734</v>
      </c>
    </row>
    <row r="12884" ht="15.75" customHeight="1">
      <c r="A12884" s="2" t="s">
        <v>25735</v>
      </c>
      <c r="B12884" s="2" t="str">
        <f t="shared" si="1"/>
        <v/>
      </c>
      <c r="C12884" s="2" t="s">
        <v>25736</v>
      </c>
    </row>
    <row r="12885" ht="15.75" customHeight="1">
      <c r="A12885" s="2" t="s">
        <v>25737</v>
      </c>
      <c r="B12885" s="2" t="str">
        <f t="shared" si="1"/>
        <v/>
      </c>
      <c r="C12885" s="2" t="s">
        <v>25738</v>
      </c>
    </row>
    <row r="12886" ht="15.75" customHeight="1">
      <c r="A12886" s="2" t="s">
        <v>25739</v>
      </c>
      <c r="B12886" s="2" t="str">
        <f t="shared" si="1"/>
        <v/>
      </c>
      <c r="C12886" s="2" t="s">
        <v>25740</v>
      </c>
    </row>
    <row r="12887" ht="15.75" customHeight="1">
      <c r="A12887" s="2" t="s">
        <v>25741</v>
      </c>
      <c r="B12887" s="2" t="str">
        <f t="shared" si="1"/>
        <v/>
      </c>
      <c r="C12887" s="2" t="s">
        <v>25742</v>
      </c>
    </row>
    <row r="12888" ht="15.75" customHeight="1">
      <c r="A12888" s="2" t="s">
        <v>25743</v>
      </c>
      <c r="B12888" s="2" t="str">
        <f t="shared" si="1"/>
        <v/>
      </c>
      <c r="C12888" s="2" t="s">
        <v>25744</v>
      </c>
    </row>
    <row r="12889" ht="15.75" customHeight="1">
      <c r="A12889" s="2" t="s">
        <v>25745</v>
      </c>
      <c r="B12889" s="2" t="str">
        <f t="shared" si="1"/>
        <v/>
      </c>
      <c r="C12889" s="2" t="s">
        <v>25746</v>
      </c>
    </row>
    <row r="12890" ht="15.75" customHeight="1">
      <c r="A12890" s="2" t="s">
        <v>25747</v>
      </c>
      <c r="B12890" s="2" t="str">
        <f t="shared" si="1"/>
        <v/>
      </c>
      <c r="C12890" s="2" t="s">
        <v>25748</v>
      </c>
    </row>
    <row r="12891" ht="15.75" customHeight="1">
      <c r="A12891" s="2" t="s">
        <v>25749</v>
      </c>
      <c r="B12891" s="2" t="str">
        <f t="shared" si="1"/>
        <v/>
      </c>
      <c r="C12891" s="2" t="s">
        <v>25750</v>
      </c>
    </row>
    <row r="12892" ht="15.75" customHeight="1">
      <c r="A12892" s="2" t="s">
        <v>25751</v>
      </c>
      <c r="B12892" s="2" t="str">
        <f t="shared" si="1"/>
        <v/>
      </c>
      <c r="C12892" s="2" t="s">
        <v>25752</v>
      </c>
    </row>
    <row r="12893" ht="15.75" customHeight="1">
      <c r="A12893" s="2" t="s">
        <v>25753</v>
      </c>
      <c r="B12893" s="2" t="str">
        <f t="shared" si="1"/>
        <v/>
      </c>
      <c r="C12893" s="2" t="s">
        <v>25754</v>
      </c>
    </row>
    <row r="12894" ht="15.75" customHeight="1">
      <c r="A12894" s="2" t="s">
        <v>25755</v>
      </c>
      <c r="B12894" s="2" t="str">
        <f t="shared" si="1"/>
        <v/>
      </c>
      <c r="C12894" s="2" t="s">
        <v>25756</v>
      </c>
    </row>
    <row r="12895" ht="15.75" customHeight="1">
      <c r="A12895" s="2" t="s">
        <v>25757</v>
      </c>
      <c r="B12895" s="2" t="str">
        <f t="shared" si="1"/>
        <v/>
      </c>
      <c r="C12895" s="2" t="s">
        <v>25758</v>
      </c>
    </row>
    <row r="12896" ht="15.75" customHeight="1">
      <c r="A12896" s="2" t="s">
        <v>25759</v>
      </c>
      <c r="B12896" s="2" t="str">
        <f t="shared" si="1"/>
        <v/>
      </c>
      <c r="C12896" s="2" t="s">
        <v>25760</v>
      </c>
    </row>
    <row r="12897" ht="15.75" customHeight="1">
      <c r="A12897" s="2" t="s">
        <v>25761</v>
      </c>
      <c r="B12897" s="2" t="str">
        <f t="shared" si="1"/>
        <v/>
      </c>
      <c r="C12897" s="2" t="s">
        <v>25762</v>
      </c>
    </row>
    <row r="12898" ht="15.75" customHeight="1">
      <c r="A12898" s="2" t="s">
        <v>25763</v>
      </c>
      <c r="B12898" s="2" t="str">
        <f t="shared" si="1"/>
        <v/>
      </c>
      <c r="C12898" s="2" t="s">
        <v>25764</v>
      </c>
    </row>
    <row r="12899" ht="15.75" customHeight="1">
      <c r="A12899" s="2" t="s">
        <v>25765</v>
      </c>
      <c r="B12899" s="2" t="str">
        <f t="shared" si="1"/>
        <v/>
      </c>
      <c r="C12899" s="2" t="s">
        <v>25766</v>
      </c>
    </row>
    <row r="12900" ht="15.75" customHeight="1">
      <c r="A12900" s="2" t="s">
        <v>25767</v>
      </c>
      <c r="B12900" s="2" t="str">
        <f t="shared" si="1"/>
        <v/>
      </c>
      <c r="C12900" s="2" t="s">
        <v>25768</v>
      </c>
    </row>
    <row r="12901" ht="15.75" customHeight="1">
      <c r="A12901" s="2" t="s">
        <v>25769</v>
      </c>
      <c r="B12901" s="2" t="str">
        <f t="shared" si="1"/>
        <v/>
      </c>
      <c r="C12901" s="2" t="s">
        <v>25770</v>
      </c>
    </row>
    <row r="12902" ht="15.75" customHeight="1">
      <c r="A12902" s="2" t="s">
        <v>25771</v>
      </c>
      <c r="B12902" s="2" t="str">
        <f t="shared" si="1"/>
        <v/>
      </c>
      <c r="C12902" s="2" t="s">
        <v>25772</v>
      </c>
    </row>
    <row r="12903" ht="15.75" customHeight="1">
      <c r="A12903" s="2" t="s">
        <v>25773</v>
      </c>
      <c r="B12903" s="2" t="str">
        <f t="shared" si="1"/>
        <v/>
      </c>
      <c r="C12903" s="2" t="s">
        <v>25774</v>
      </c>
    </row>
    <row r="12904" ht="15.75" customHeight="1">
      <c r="A12904" s="2" t="s">
        <v>25775</v>
      </c>
      <c r="B12904" s="2" t="str">
        <f t="shared" si="1"/>
        <v/>
      </c>
      <c r="C12904" s="2" t="s">
        <v>25776</v>
      </c>
    </row>
    <row r="12905" ht="15.75" customHeight="1">
      <c r="A12905" s="2" t="s">
        <v>25777</v>
      </c>
      <c r="B12905" s="2" t="str">
        <f t="shared" si="1"/>
        <v/>
      </c>
      <c r="C12905" s="2" t="s">
        <v>25778</v>
      </c>
    </row>
    <row r="12906" ht="15.75" customHeight="1">
      <c r="A12906" s="2" t="s">
        <v>25779</v>
      </c>
      <c r="B12906" s="2" t="str">
        <f t="shared" si="1"/>
        <v/>
      </c>
      <c r="C12906" s="2" t="s">
        <v>25780</v>
      </c>
    </row>
    <row r="12907" ht="15.75" customHeight="1">
      <c r="A12907" s="2" t="s">
        <v>25781</v>
      </c>
      <c r="B12907" s="2" t="str">
        <f t="shared" si="1"/>
        <v/>
      </c>
      <c r="C12907" s="2" t="s">
        <v>25782</v>
      </c>
    </row>
    <row r="12908" ht="15.75" customHeight="1">
      <c r="A12908" s="2" t="s">
        <v>25783</v>
      </c>
      <c r="B12908" s="2" t="str">
        <f t="shared" si="1"/>
        <v/>
      </c>
      <c r="C12908" s="2" t="s">
        <v>25784</v>
      </c>
    </row>
    <row r="12909" ht="15.75" customHeight="1">
      <c r="A12909" s="2" t="s">
        <v>25785</v>
      </c>
      <c r="B12909" s="2" t="str">
        <f t="shared" si="1"/>
        <v/>
      </c>
      <c r="C12909" s="2" t="s">
        <v>25786</v>
      </c>
    </row>
    <row r="12910" ht="15.75" customHeight="1">
      <c r="A12910" s="2" t="s">
        <v>25787</v>
      </c>
      <c r="B12910" s="2" t="str">
        <f t="shared" si="1"/>
        <v/>
      </c>
      <c r="C12910" s="2" t="s">
        <v>25788</v>
      </c>
    </row>
    <row r="12911" ht="15.75" customHeight="1">
      <c r="A12911" s="2" t="s">
        <v>25789</v>
      </c>
      <c r="B12911" s="2" t="str">
        <f t="shared" si="1"/>
        <v/>
      </c>
      <c r="C12911" s="2" t="s">
        <v>25790</v>
      </c>
    </row>
    <row r="12912" ht="15.75" customHeight="1">
      <c r="A12912" s="2" t="s">
        <v>25791</v>
      </c>
      <c r="B12912" s="2" t="str">
        <f t="shared" si="1"/>
        <v/>
      </c>
      <c r="C12912" s="2" t="s">
        <v>25792</v>
      </c>
    </row>
    <row r="12913" ht="15.75" customHeight="1">
      <c r="A12913" s="2" t="s">
        <v>25793</v>
      </c>
      <c r="B12913" s="2" t="str">
        <f t="shared" si="1"/>
        <v/>
      </c>
      <c r="C12913" s="2" t="s">
        <v>25794</v>
      </c>
    </row>
    <row r="12914" ht="15.75" customHeight="1">
      <c r="A12914" s="2" t="s">
        <v>25795</v>
      </c>
      <c r="B12914" s="2" t="str">
        <f t="shared" si="1"/>
        <v/>
      </c>
      <c r="C12914" s="2" t="s">
        <v>25796</v>
      </c>
    </row>
    <row r="12915" ht="15.75" customHeight="1">
      <c r="A12915" s="2" t="s">
        <v>25797</v>
      </c>
      <c r="B12915" s="2" t="str">
        <f t="shared" si="1"/>
        <v/>
      </c>
      <c r="C12915" s="2" t="s">
        <v>25798</v>
      </c>
    </row>
    <row r="12916" ht="15.75" customHeight="1">
      <c r="A12916" s="2" t="s">
        <v>25799</v>
      </c>
      <c r="B12916" s="2" t="str">
        <f t="shared" si="1"/>
        <v/>
      </c>
      <c r="C12916" s="2" t="s">
        <v>25800</v>
      </c>
    </row>
    <row r="12917" ht="15.75" customHeight="1">
      <c r="A12917" s="2" t="s">
        <v>25801</v>
      </c>
      <c r="B12917" s="2" t="str">
        <f t="shared" si="1"/>
        <v/>
      </c>
      <c r="C12917" s="2" t="s">
        <v>25802</v>
      </c>
    </row>
    <row r="12918" ht="15.75" customHeight="1">
      <c r="A12918" s="2" t="s">
        <v>25803</v>
      </c>
      <c r="B12918" s="2" t="str">
        <f t="shared" si="1"/>
        <v/>
      </c>
      <c r="C12918" s="2" t="s">
        <v>25804</v>
      </c>
    </row>
    <row r="12919" ht="15.75" customHeight="1">
      <c r="A12919" s="2" t="s">
        <v>25805</v>
      </c>
      <c r="B12919" s="2" t="str">
        <f t="shared" si="1"/>
        <v/>
      </c>
      <c r="C12919" s="2" t="s">
        <v>25806</v>
      </c>
    </row>
    <row r="12920" ht="15.75" customHeight="1">
      <c r="A12920" s="2" t="s">
        <v>25807</v>
      </c>
      <c r="B12920" s="2" t="str">
        <f t="shared" si="1"/>
        <v/>
      </c>
      <c r="C12920" s="2" t="s">
        <v>25808</v>
      </c>
    </row>
    <row r="12921" ht="15.75" customHeight="1">
      <c r="A12921" s="2" t="s">
        <v>25809</v>
      </c>
      <c r="B12921" s="2" t="str">
        <f t="shared" si="1"/>
        <v/>
      </c>
      <c r="C12921" s="2" t="s">
        <v>25810</v>
      </c>
    </row>
    <row r="12922" ht="15.75" customHeight="1">
      <c r="A12922" s="2" t="s">
        <v>25811</v>
      </c>
      <c r="B12922" s="2" t="str">
        <f t="shared" si="1"/>
        <v/>
      </c>
      <c r="C12922" s="2" t="s">
        <v>25812</v>
      </c>
    </row>
    <row r="12923" ht="15.75" customHeight="1">
      <c r="A12923" s="2" t="s">
        <v>25813</v>
      </c>
      <c r="B12923" s="2" t="str">
        <f t="shared" si="1"/>
        <v/>
      </c>
      <c r="C12923" s="2" t="s">
        <v>25814</v>
      </c>
    </row>
    <row r="12924" ht="15.75" customHeight="1">
      <c r="A12924" s="2" t="s">
        <v>25815</v>
      </c>
      <c r="B12924" s="2" t="str">
        <f t="shared" si="1"/>
        <v/>
      </c>
      <c r="C12924" s="2" t="s">
        <v>25816</v>
      </c>
    </row>
    <row r="12925" ht="15.75" customHeight="1">
      <c r="A12925" s="2" t="s">
        <v>25817</v>
      </c>
      <c r="B12925" s="2" t="str">
        <f t="shared" si="1"/>
        <v/>
      </c>
      <c r="C12925" s="2" t="s">
        <v>25818</v>
      </c>
    </row>
    <row r="12926" ht="15.75" customHeight="1">
      <c r="A12926" s="2" t="s">
        <v>25819</v>
      </c>
      <c r="B12926" s="2" t="str">
        <f t="shared" si="1"/>
        <v/>
      </c>
      <c r="C12926" s="2" t="s">
        <v>25820</v>
      </c>
    </row>
    <row r="12927" ht="15.75" customHeight="1">
      <c r="A12927" s="2" t="s">
        <v>25821</v>
      </c>
      <c r="B12927" s="2" t="str">
        <f t="shared" si="1"/>
        <v/>
      </c>
      <c r="C12927" s="2" t="s">
        <v>25822</v>
      </c>
    </row>
    <row r="12928" ht="15.75" customHeight="1">
      <c r="A12928" s="2" t="s">
        <v>25823</v>
      </c>
      <c r="B12928" s="2" t="str">
        <f t="shared" si="1"/>
        <v/>
      </c>
      <c r="C12928" s="2" t="s">
        <v>25824</v>
      </c>
    </row>
    <row r="12929" ht="15.75" customHeight="1">
      <c r="A12929" s="2" t="s">
        <v>25825</v>
      </c>
      <c r="B12929" s="2" t="str">
        <f t="shared" si="1"/>
        <v/>
      </c>
      <c r="C12929" s="2" t="s">
        <v>25826</v>
      </c>
    </row>
    <row r="12930" ht="15.75" customHeight="1">
      <c r="A12930" s="2" t="s">
        <v>25827</v>
      </c>
      <c r="B12930" s="2" t="str">
        <f t="shared" si="1"/>
        <v/>
      </c>
      <c r="C12930" s="2" t="s">
        <v>25828</v>
      </c>
    </row>
    <row r="12931" ht="15.75" customHeight="1">
      <c r="A12931" s="2" t="s">
        <v>25829</v>
      </c>
      <c r="B12931" s="2" t="str">
        <f t="shared" si="1"/>
        <v/>
      </c>
      <c r="C12931" s="2" t="s">
        <v>25830</v>
      </c>
    </row>
    <row r="12932" ht="15.75" customHeight="1">
      <c r="A12932" s="2" t="s">
        <v>25831</v>
      </c>
      <c r="B12932" s="2" t="str">
        <f t="shared" si="1"/>
        <v/>
      </c>
      <c r="C12932" s="2" t="s">
        <v>25832</v>
      </c>
    </row>
    <row r="12933" ht="15.75" customHeight="1">
      <c r="A12933" s="2" t="s">
        <v>25833</v>
      </c>
      <c r="B12933" s="2" t="str">
        <f t="shared" si="1"/>
        <v/>
      </c>
      <c r="C12933" s="2" t="s">
        <v>25834</v>
      </c>
    </row>
    <row r="12934" ht="15.75" customHeight="1">
      <c r="A12934" s="2" t="s">
        <v>25835</v>
      </c>
      <c r="B12934" s="2" t="str">
        <f t="shared" si="1"/>
        <v/>
      </c>
      <c r="C12934" s="2" t="s">
        <v>25836</v>
      </c>
    </row>
    <row r="12935" ht="15.75" customHeight="1">
      <c r="A12935" s="2" t="s">
        <v>25837</v>
      </c>
      <c r="B12935" s="2" t="str">
        <f t="shared" si="1"/>
        <v/>
      </c>
      <c r="C12935" s="2" t="s">
        <v>25838</v>
      </c>
    </row>
    <row r="12936" ht="15.75" customHeight="1">
      <c r="A12936" s="2" t="s">
        <v>25839</v>
      </c>
      <c r="B12936" s="2" t="str">
        <f t="shared" si="1"/>
        <v/>
      </c>
      <c r="C12936" s="2" t="s">
        <v>25840</v>
      </c>
    </row>
    <row r="12937" ht="15.75" customHeight="1">
      <c r="A12937" s="2" t="s">
        <v>25841</v>
      </c>
      <c r="B12937" s="2" t="str">
        <f t="shared" si="1"/>
        <v/>
      </c>
      <c r="C12937" s="2" t="s">
        <v>25842</v>
      </c>
    </row>
    <row r="12938" ht="15.75" customHeight="1">
      <c r="A12938" s="2" t="s">
        <v>25843</v>
      </c>
      <c r="B12938" s="2" t="str">
        <f t="shared" si="1"/>
        <v/>
      </c>
      <c r="C12938" s="2" t="s">
        <v>25844</v>
      </c>
    </row>
    <row r="12939" ht="15.75" customHeight="1">
      <c r="A12939" s="2" t="s">
        <v>25845</v>
      </c>
      <c r="B12939" s="2" t="str">
        <f t="shared" si="1"/>
        <v/>
      </c>
      <c r="C12939" s="2" t="s">
        <v>25846</v>
      </c>
    </row>
    <row r="12940" ht="15.75" customHeight="1">
      <c r="A12940" s="2" t="s">
        <v>25847</v>
      </c>
      <c r="B12940" s="2" t="str">
        <f t="shared" si="1"/>
        <v/>
      </c>
      <c r="C12940" s="2" t="s">
        <v>25848</v>
      </c>
    </row>
    <row r="12941" ht="15.75" customHeight="1">
      <c r="A12941" s="2" t="s">
        <v>25849</v>
      </c>
      <c r="B12941" s="2" t="str">
        <f t="shared" si="1"/>
        <v/>
      </c>
      <c r="C12941" s="2" t="s">
        <v>25850</v>
      </c>
    </row>
    <row r="12942" ht="15.75" customHeight="1">
      <c r="A12942" s="2" t="s">
        <v>25851</v>
      </c>
      <c r="B12942" s="2" t="str">
        <f t="shared" si="1"/>
        <v/>
      </c>
      <c r="C12942" s="2" t="s">
        <v>25852</v>
      </c>
    </row>
    <row r="12943" ht="15.75" customHeight="1">
      <c r="A12943" s="2" t="s">
        <v>25853</v>
      </c>
      <c r="B12943" s="2" t="str">
        <f t="shared" si="1"/>
        <v/>
      </c>
      <c r="C12943" s="2" t="s">
        <v>25854</v>
      </c>
    </row>
    <row r="12944" ht="15.75" customHeight="1">
      <c r="A12944" s="2" t="s">
        <v>25855</v>
      </c>
      <c r="B12944" s="2" t="str">
        <f t="shared" si="1"/>
        <v/>
      </c>
      <c r="C12944" s="2" t="s">
        <v>25856</v>
      </c>
    </row>
    <row r="12945" ht="15.75" customHeight="1">
      <c r="A12945" s="2" t="s">
        <v>25857</v>
      </c>
      <c r="B12945" s="2" t="str">
        <f t="shared" si="1"/>
        <v/>
      </c>
      <c r="C12945" s="2" t="s">
        <v>25858</v>
      </c>
    </row>
    <row r="12946" ht="15.75" customHeight="1">
      <c r="A12946" s="2" t="s">
        <v>25859</v>
      </c>
      <c r="B12946" s="2" t="str">
        <f t="shared" si="1"/>
        <v/>
      </c>
      <c r="C12946" s="2" t="s">
        <v>25860</v>
      </c>
    </row>
    <row r="12947" ht="15.75" customHeight="1">
      <c r="A12947" s="2" t="s">
        <v>25861</v>
      </c>
      <c r="B12947" s="2" t="str">
        <f t="shared" si="1"/>
        <v/>
      </c>
      <c r="C12947" s="2" t="s">
        <v>25862</v>
      </c>
    </row>
    <row r="12948" ht="15.75" customHeight="1">
      <c r="A12948" s="2" t="s">
        <v>25863</v>
      </c>
      <c r="B12948" s="2" t="str">
        <f t="shared" si="1"/>
        <v/>
      </c>
      <c r="C12948" s="2" t="s">
        <v>25864</v>
      </c>
    </row>
    <row r="12949" ht="15.75" customHeight="1">
      <c r="A12949" s="2" t="s">
        <v>25865</v>
      </c>
      <c r="B12949" s="2" t="str">
        <f t="shared" si="1"/>
        <v/>
      </c>
      <c r="C12949" s="2" t="s">
        <v>25866</v>
      </c>
    </row>
    <row r="12950" ht="15.75" customHeight="1">
      <c r="A12950" s="2" t="s">
        <v>25867</v>
      </c>
      <c r="B12950" s="2" t="str">
        <f t="shared" si="1"/>
        <v/>
      </c>
      <c r="C12950" s="2" t="s">
        <v>25868</v>
      </c>
    </row>
    <row r="12951" ht="15.75" customHeight="1">
      <c r="A12951" s="2" t="s">
        <v>25869</v>
      </c>
      <c r="B12951" s="2" t="str">
        <f t="shared" si="1"/>
        <v/>
      </c>
      <c r="C12951" s="2" t="s">
        <v>25870</v>
      </c>
    </row>
    <row r="12952" ht="15.75" customHeight="1">
      <c r="A12952" s="2" t="s">
        <v>25871</v>
      </c>
      <c r="B12952" s="2" t="str">
        <f t="shared" si="1"/>
        <v/>
      </c>
      <c r="C12952" s="2" t="s">
        <v>25872</v>
      </c>
    </row>
    <row r="12953" ht="15.75" customHeight="1">
      <c r="A12953" s="2" t="s">
        <v>25873</v>
      </c>
      <c r="B12953" s="2" t="str">
        <f t="shared" si="1"/>
        <v/>
      </c>
      <c r="C12953" s="2" t="s">
        <v>25874</v>
      </c>
    </row>
    <row r="12954" ht="15.75" customHeight="1">
      <c r="A12954" s="2" t="s">
        <v>25875</v>
      </c>
      <c r="B12954" s="2" t="str">
        <f t="shared" si="1"/>
        <v/>
      </c>
      <c r="C12954" s="2" t="s">
        <v>25876</v>
      </c>
    </row>
    <row r="12955" ht="15.75" customHeight="1">
      <c r="A12955" s="2" t="s">
        <v>25877</v>
      </c>
      <c r="B12955" s="2" t="str">
        <f t="shared" si="1"/>
        <v/>
      </c>
      <c r="C12955" s="2" t="s">
        <v>25878</v>
      </c>
    </row>
    <row r="12956" ht="15.75" customHeight="1">
      <c r="A12956" s="2" t="s">
        <v>25879</v>
      </c>
      <c r="B12956" s="2" t="str">
        <f t="shared" si="1"/>
        <v/>
      </c>
      <c r="C12956" s="2" t="s">
        <v>25880</v>
      </c>
    </row>
    <row r="12957" ht="15.75" customHeight="1">
      <c r="A12957" s="2" t="s">
        <v>25881</v>
      </c>
      <c r="B12957" s="2" t="str">
        <f t="shared" si="1"/>
        <v/>
      </c>
      <c r="C12957" s="2" t="s">
        <v>25882</v>
      </c>
    </row>
    <row r="12958" ht="15.75" customHeight="1">
      <c r="A12958" s="2" t="s">
        <v>25883</v>
      </c>
      <c r="B12958" s="2" t="str">
        <f t="shared" si="1"/>
        <v/>
      </c>
      <c r="C12958" s="2" t="s">
        <v>25884</v>
      </c>
    </row>
    <row r="12959" ht="15.75" customHeight="1">
      <c r="A12959" s="2" t="s">
        <v>25885</v>
      </c>
      <c r="B12959" s="2" t="str">
        <f t="shared" si="1"/>
        <v/>
      </c>
      <c r="C12959" s="2" t="s">
        <v>25886</v>
      </c>
    </row>
    <row r="12960" ht="15.75" customHeight="1">
      <c r="A12960" s="2" t="s">
        <v>25887</v>
      </c>
      <c r="B12960" s="2" t="str">
        <f t="shared" si="1"/>
        <v/>
      </c>
      <c r="C12960" s="2" t="s">
        <v>25888</v>
      </c>
    </row>
    <row r="12961" ht="15.75" customHeight="1">
      <c r="A12961" s="2" t="s">
        <v>25889</v>
      </c>
      <c r="B12961" s="2" t="str">
        <f t="shared" si="1"/>
        <v/>
      </c>
      <c r="C12961" s="2" t="s">
        <v>25890</v>
      </c>
    </row>
    <row r="12962" ht="15.75" customHeight="1">
      <c r="A12962" s="2" t="s">
        <v>25891</v>
      </c>
      <c r="B12962" s="2" t="str">
        <f t="shared" si="1"/>
        <v/>
      </c>
      <c r="C12962" s="2" t="s">
        <v>25892</v>
      </c>
    </row>
    <row r="12963" ht="15.75" customHeight="1">
      <c r="A12963" s="2" t="s">
        <v>25893</v>
      </c>
      <c r="B12963" s="2" t="str">
        <f t="shared" si="1"/>
        <v/>
      </c>
      <c r="C12963" s="2" t="s">
        <v>25894</v>
      </c>
    </row>
    <row r="12964" ht="15.75" customHeight="1">
      <c r="A12964" s="2" t="s">
        <v>25895</v>
      </c>
      <c r="B12964" s="2" t="str">
        <f t="shared" si="1"/>
        <v/>
      </c>
      <c r="C12964" s="2" t="s">
        <v>25896</v>
      </c>
    </row>
    <row r="12965" ht="15.75" customHeight="1">
      <c r="A12965" s="2" t="s">
        <v>25897</v>
      </c>
      <c r="B12965" s="2" t="str">
        <f t="shared" si="1"/>
        <v/>
      </c>
      <c r="C12965" s="2" t="s">
        <v>25898</v>
      </c>
    </row>
    <row r="12966" ht="15.75" customHeight="1">
      <c r="A12966" s="2" t="s">
        <v>25899</v>
      </c>
      <c r="B12966" s="2" t="str">
        <f t="shared" si="1"/>
        <v/>
      </c>
      <c r="C12966" s="2" t="s">
        <v>25900</v>
      </c>
    </row>
    <row r="12967" ht="15.75" customHeight="1">
      <c r="A12967" s="2" t="s">
        <v>25901</v>
      </c>
      <c r="B12967" s="2" t="str">
        <f t="shared" si="1"/>
        <v/>
      </c>
      <c r="C12967" s="2" t="s">
        <v>25902</v>
      </c>
    </row>
    <row r="12968" ht="15.75" customHeight="1">
      <c r="A12968" s="2" t="s">
        <v>25903</v>
      </c>
      <c r="B12968" s="2" t="str">
        <f t="shared" si="1"/>
        <v/>
      </c>
      <c r="C12968" s="2" t="s">
        <v>25904</v>
      </c>
    </row>
    <row r="12969" ht="15.75" customHeight="1">
      <c r="A12969" s="2" t="s">
        <v>25905</v>
      </c>
      <c r="B12969" s="2" t="str">
        <f t="shared" si="1"/>
        <v/>
      </c>
      <c r="C12969" s="2" t="s">
        <v>25906</v>
      </c>
    </row>
    <row r="12970" ht="15.75" customHeight="1">
      <c r="A12970" s="2" t="s">
        <v>25907</v>
      </c>
      <c r="B12970" s="2" t="str">
        <f t="shared" si="1"/>
        <v/>
      </c>
      <c r="C12970" s="2" t="s">
        <v>25908</v>
      </c>
    </row>
    <row r="12971" ht="15.75" customHeight="1">
      <c r="A12971" s="2" t="s">
        <v>25909</v>
      </c>
      <c r="B12971" s="2" t="str">
        <f t="shared" si="1"/>
        <v/>
      </c>
      <c r="C12971" s="2" t="s">
        <v>25910</v>
      </c>
    </row>
    <row r="12972" ht="15.75" customHeight="1">
      <c r="A12972" s="2" t="s">
        <v>25911</v>
      </c>
      <c r="B12972" s="2" t="str">
        <f t="shared" si="1"/>
        <v/>
      </c>
      <c r="C12972" s="2" t="s">
        <v>11388</v>
      </c>
    </row>
    <row r="12973" ht="15.75" customHeight="1">
      <c r="A12973" s="2" t="s">
        <v>25912</v>
      </c>
      <c r="B12973" s="2" t="str">
        <f t="shared" si="1"/>
        <v/>
      </c>
      <c r="C12973" s="2" t="s">
        <v>25913</v>
      </c>
    </row>
    <row r="12974" ht="15.75" customHeight="1">
      <c r="A12974" s="2" t="s">
        <v>25914</v>
      </c>
      <c r="B12974" s="2" t="str">
        <f t="shared" si="1"/>
        <v/>
      </c>
      <c r="C12974" s="2" t="s">
        <v>25915</v>
      </c>
    </row>
    <row r="12975" ht="15.75" customHeight="1">
      <c r="A12975" s="2" t="s">
        <v>25916</v>
      </c>
      <c r="B12975" s="2" t="str">
        <f t="shared" si="1"/>
        <v/>
      </c>
      <c r="C12975" s="2" t="s">
        <v>25917</v>
      </c>
    </row>
    <row r="12976" ht="15.75" customHeight="1">
      <c r="A12976" s="2" t="s">
        <v>25918</v>
      </c>
      <c r="B12976" s="2" t="str">
        <f t="shared" si="1"/>
        <v/>
      </c>
      <c r="C12976" s="2" t="s">
        <v>25919</v>
      </c>
    </row>
    <row r="12977" ht="15.75" customHeight="1">
      <c r="A12977" s="2" t="s">
        <v>25920</v>
      </c>
      <c r="B12977" s="2" t="str">
        <f t="shared" si="1"/>
        <v/>
      </c>
      <c r="C12977" s="2" t="s">
        <v>25921</v>
      </c>
    </row>
    <row r="12978" ht="15.75" customHeight="1">
      <c r="A12978" s="2" t="s">
        <v>25922</v>
      </c>
      <c r="B12978" s="2" t="str">
        <f t="shared" si="1"/>
        <v/>
      </c>
      <c r="C12978" s="2" t="s">
        <v>25923</v>
      </c>
    </row>
    <row r="12979" ht="15.75" customHeight="1">
      <c r="A12979" s="2" t="s">
        <v>25924</v>
      </c>
      <c r="B12979" s="2" t="str">
        <f t="shared" si="1"/>
        <v/>
      </c>
      <c r="C12979" s="2" t="s">
        <v>25925</v>
      </c>
    </row>
    <row r="12980" ht="15.75" customHeight="1">
      <c r="A12980" s="2" t="s">
        <v>25926</v>
      </c>
      <c r="B12980" s="2" t="str">
        <f t="shared" si="1"/>
        <v/>
      </c>
      <c r="C12980" s="2" t="s">
        <v>25927</v>
      </c>
    </row>
    <row r="12981" ht="15.75" customHeight="1">
      <c r="A12981" s="2" t="s">
        <v>25928</v>
      </c>
      <c r="B12981" s="2" t="str">
        <f t="shared" si="1"/>
        <v/>
      </c>
      <c r="C12981" s="2" t="s">
        <v>25929</v>
      </c>
    </row>
    <row r="12982" ht="15.75" customHeight="1">
      <c r="A12982" s="2" t="s">
        <v>25930</v>
      </c>
      <c r="B12982" s="2" t="str">
        <f t="shared" si="1"/>
        <v/>
      </c>
      <c r="C12982" s="2" t="s">
        <v>25931</v>
      </c>
    </row>
    <row r="12983" ht="15.75" customHeight="1">
      <c r="A12983" s="2" t="s">
        <v>25932</v>
      </c>
      <c r="B12983" s="2" t="str">
        <f t="shared" si="1"/>
        <v/>
      </c>
      <c r="C12983" s="2" t="s">
        <v>25933</v>
      </c>
    </row>
    <row r="12984" ht="15.75" customHeight="1">
      <c r="A12984" s="2" t="s">
        <v>25934</v>
      </c>
      <c r="B12984" s="2" t="str">
        <f t="shared" si="1"/>
        <v/>
      </c>
      <c r="C12984" s="2" t="s">
        <v>25935</v>
      </c>
    </row>
    <row r="12985" ht="15.75" customHeight="1">
      <c r="A12985" s="2" t="s">
        <v>25936</v>
      </c>
      <c r="B12985" s="2" t="str">
        <f t="shared" si="1"/>
        <v/>
      </c>
      <c r="C12985" s="2" t="s">
        <v>25937</v>
      </c>
    </row>
    <row r="12986" ht="15.75" customHeight="1">
      <c r="A12986" s="2" t="s">
        <v>25938</v>
      </c>
      <c r="B12986" s="2" t="str">
        <f t="shared" si="1"/>
        <v/>
      </c>
      <c r="C12986" s="2" t="s">
        <v>25939</v>
      </c>
    </row>
    <row r="12987" ht="15.75" customHeight="1">
      <c r="A12987" s="2" t="s">
        <v>25940</v>
      </c>
      <c r="B12987" s="2" t="str">
        <f t="shared" si="1"/>
        <v/>
      </c>
      <c r="C12987" s="2" t="s">
        <v>25941</v>
      </c>
    </row>
    <row r="12988" ht="15.75" customHeight="1">
      <c r="A12988" s="2" t="s">
        <v>25942</v>
      </c>
      <c r="B12988" s="2" t="str">
        <f t="shared" si="1"/>
        <v/>
      </c>
      <c r="C12988" s="2" t="s">
        <v>25943</v>
      </c>
    </row>
    <row r="12989" ht="15.75" customHeight="1">
      <c r="A12989" s="2" t="s">
        <v>25944</v>
      </c>
      <c r="B12989" s="2" t="str">
        <f t="shared" si="1"/>
        <v/>
      </c>
      <c r="C12989" s="2" t="s">
        <v>25945</v>
      </c>
    </row>
    <row r="12990" ht="15.75" customHeight="1">
      <c r="A12990" s="2" t="s">
        <v>25946</v>
      </c>
      <c r="B12990" s="2" t="str">
        <f t="shared" si="1"/>
        <v/>
      </c>
      <c r="C12990" s="2" t="s">
        <v>25947</v>
      </c>
    </row>
    <row r="12991" ht="15.75" customHeight="1">
      <c r="A12991" s="2" t="s">
        <v>25948</v>
      </c>
      <c r="B12991" s="2" t="str">
        <f t="shared" si="1"/>
        <v/>
      </c>
      <c r="C12991" s="2" t="s">
        <v>25949</v>
      </c>
    </row>
    <row r="12992" ht="15.75" customHeight="1">
      <c r="A12992" s="2" t="s">
        <v>25950</v>
      </c>
      <c r="B12992" s="2" t="str">
        <f t="shared" si="1"/>
        <v/>
      </c>
      <c r="C12992" s="2" t="s">
        <v>25951</v>
      </c>
    </row>
    <row r="12993" ht="15.75" customHeight="1">
      <c r="A12993" s="2" t="s">
        <v>25952</v>
      </c>
      <c r="B12993" s="2" t="str">
        <f t="shared" si="1"/>
        <v/>
      </c>
      <c r="C12993" s="2" t="s">
        <v>25953</v>
      </c>
    </row>
    <row r="12994" ht="15.75" customHeight="1">
      <c r="A12994" s="2" t="s">
        <v>25954</v>
      </c>
      <c r="B12994" s="2" t="str">
        <f t="shared" si="1"/>
        <v/>
      </c>
      <c r="C12994" s="2" t="s">
        <v>25955</v>
      </c>
    </row>
    <row r="12995" ht="15.75" customHeight="1">
      <c r="A12995" s="2" t="s">
        <v>25956</v>
      </c>
      <c r="B12995" s="2" t="str">
        <f t="shared" si="1"/>
        <v/>
      </c>
      <c r="C12995" s="2" t="s">
        <v>25957</v>
      </c>
    </row>
    <row r="12996" ht="15.75" customHeight="1">
      <c r="A12996" s="2" t="s">
        <v>25958</v>
      </c>
      <c r="B12996" s="2" t="str">
        <f t="shared" si="1"/>
        <v/>
      </c>
      <c r="C12996" s="2" t="s">
        <v>25959</v>
      </c>
    </row>
    <row r="12997" ht="15.75" customHeight="1">
      <c r="A12997" s="2" t="s">
        <v>25960</v>
      </c>
      <c r="B12997" s="2" t="str">
        <f t="shared" si="1"/>
        <v/>
      </c>
      <c r="C12997" s="2" t="s">
        <v>25961</v>
      </c>
    </row>
    <row r="12998" ht="15.75" customHeight="1">
      <c r="A12998" s="2" t="s">
        <v>25962</v>
      </c>
      <c r="B12998" s="2" t="str">
        <f t="shared" si="1"/>
        <v/>
      </c>
      <c r="C12998" s="2" t="s">
        <v>25963</v>
      </c>
    </row>
    <row r="12999" ht="15.75" customHeight="1">
      <c r="A12999" s="2" t="s">
        <v>25964</v>
      </c>
      <c r="B12999" s="2" t="str">
        <f t="shared" si="1"/>
        <v/>
      </c>
      <c r="C12999" s="2" t="s">
        <v>25965</v>
      </c>
    </row>
    <row r="13000" ht="15.75" customHeight="1">
      <c r="A13000" s="2" t="s">
        <v>25966</v>
      </c>
      <c r="B13000" s="2" t="str">
        <f t="shared" si="1"/>
        <v/>
      </c>
      <c r="C13000" s="2" t="s">
        <v>25967</v>
      </c>
    </row>
    <row r="13001" ht="15.75" customHeight="1">
      <c r="A13001" s="2" t="s">
        <v>25968</v>
      </c>
      <c r="B13001" s="2" t="str">
        <f t="shared" si="1"/>
        <v/>
      </c>
      <c r="C13001" s="2" t="s">
        <v>25969</v>
      </c>
    </row>
    <row r="13002" ht="15.75" customHeight="1">
      <c r="A13002" s="2" t="s">
        <v>25970</v>
      </c>
      <c r="B13002" s="2" t="str">
        <f t="shared" si="1"/>
        <v/>
      </c>
      <c r="C13002" s="2" t="s">
        <v>25971</v>
      </c>
    </row>
    <row r="13003" ht="15.75" customHeight="1">
      <c r="A13003" s="2" t="s">
        <v>25972</v>
      </c>
      <c r="B13003" s="2" t="str">
        <f t="shared" si="1"/>
        <v/>
      </c>
      <c r="C13003" s="2" t="s">
        <v>25973</v>
      </c>
    </row>
    <row r="13004" ht="15.75" customHeight="1">
      <c r="A13004" s="2" t="s">
        <v>25974</v>
      </c>
      <c r="B13004" s="2" t="str">
        <f t="shared" si="1"/>
        <v/>
      </c>
      <c r="C13004" s="2" t="s">
        <v>25975</v>
      </c>
    </row>
    <row r="13005" ht="15.75" customHeight="1">
      <c r="A13005" s="2" t="s">
        <v>25976</v>
      </c>
      <c r="B13005" s="2" t="str">
        <f t="shared" si="1"/>
        <v/>
      </c>
      <c r="C13005" s="2" t="s">
        <v>25977</v>
      </c>
    </row>
    <row r="13006" ht="15.75" customHeight="1">
      <c r="A13006" s="2" t="s">
        <v>25978</v>
      </c>
      <c r="B13006" s="2" t="str">
        <f t="shared" si="1"/>
        <v/>
      </c>
      <c r="C13006" s="2" t="s">
        <v>12436</v>
      </c>
    </row>
    <row r="13007" ht="15.75" customHeight="1">
      <c r="A13007" s="2" t="s">
        <v>25979</v>
      </c>
      <c r="B13007" s="2" t="str">
        <f t="shared" si="1"/>
        <v/>
      </c>
      <c r="C13007" s="2" t="s">
        <v>25980</v>
      </c>
    </row>
    <row r="13008" ht="15.75" customHeight="1">
      <c r="A13008" s="2" t="s">
        <v>25981</v>
      </c>
      <c r="B13008" s="2" t="str">
        <f t="shared" si="1"/>
        <v/>
      </c>
      <c r="C13008" s="2" t="s">
        <v>25982</v>
      </c>
    </row>
    <row r="13009" ht="15.75" customHeight="1">
      <c r="A13009" s="2" t="s">
        <v>25983</v>
      </c>
      <c r="B13009" s="2" t="str">
        <f t="shared" si="1"/>
        <v/>
      </c>
      <c r="C13009" s="2" t="s">
        <v>25984</v>
      </c>
    </row>
    <row r="13010" ht="15.75" customHeight="1">
      <c r="A13010" s="2" t="s">
        <v>25985</v>
      </c>
      <c r="B13010" s="2" t="str">
        <f t="shared" si="1"/>
        <v/>
      </c>
      <c r="C13010" s="2" t="s">
        <v>25986</v>
      </c>
    </row>
    <row r="13011" ht="15.75" customHeight="1">
      <c r="A13011" s="2" t="s">
        <v>25987</v>
      </c>
      <c r="B13011" s="2" t="str">
        <f t="shared" si="1"/>
        <v/>
      </c>
      <c r="C13011" s="2" t="s">
        <v>25988</v>
      </c>
    </row>
    <row r="13012" ht="15.75" customHeight="1">
      <c r="A13012" s="2" t="s">
        <v>25989</v>
      </c>
      <c r="B13012" s="2" t="str">
        <f t="shared" si="1"/>
        <v/>
      </c>
      <c r="C13012" s="2" t="s">
        <v>25990</v>
      </c>
    </row>
    <row r="13013" ht="15.75" customHeight="1">
      <c r="A13013" s="2" t="s">
        <v>25991</v>
      </c>
      <c r="B13013" s="2" t="str">
        <f t="shared" si="1"/>
        <v/>
      </c>
      <c r="C13013" s="2" t="s">
        <v>25992</v>
      </c>
    </row>
    <row r="13014" ht="15.75" customHeight="1">
      <c r="A13014" s="2" t="s">
        <v>25993</v>
      </c>
      <c r="B13014" s="2" t="str">
        <f t="shared" si="1"/>
        <v/>
      </c>
      <c r="C13014" s="2" t="s">
        <v>25994</v>
      </c>
    </row>
    <row r="13015" ht="15.75" customHeight="1">
      <c r="A13015" s="2" t="s">
        <v>25995</v>
      </c>
      <c r="B13015" s="2" t="str">
        <f t="shared" si="1"/>
        <v/>
      </c>
      <c r="C13015" s="2" t="s">
        <v>25996</v>
      </c>
    </row>
    <row r="13016" ht="15.75" customHeight="1">
      <c r="A13016" s="2" t="s">
        <v>25997</v>
      </c>
      <c r="B13016" s="2" t="str">
        <f t="shared" si="1"/>
        <v/>
      </c>
      <c r="C13016" s="2" t="s">
        <v>25998</v>
      </c>
    </row>
    <row r="13017" ht="15.75" customHeight="1">
      <c r="A13017" s="2" t="s">
        <v>25999</v>
      </c>
      <c r="B13017" s="2" t="str">
        <f t="shared" si="1"/>
        <v/>
      </c>
      <c r="C13017" s="2" t="s">
        <v>26000</v>
      </c>
    </row>
    <row r="13018" ht="15.75" customHeight="1">
      <c r="A13018" s="2" t="s">
        <v>26001</v>
      </c>
      <c r="B13018" s="2" t="str">
        <f t="shared" si="1"/>
        <v/>
      </c>
      <c r="C13018" s="2" t="s">
        <v>26002</v>
      </c>
    </row>
    <row r="13019" ht="15.75" customHeight="1">
      <c r="A13019" s="2" t="s">
        <v>26003</v>
      </c>
      <c r="B13019" s="2" t="str">
        <f t="shared" si="1"/>
        <v/>
      </c>
      <c r="C13019" s="2" t="s">
        <v>26004</v>
      </c>
    </row>
    <row r="13020" ht="15.75" customHeight="1">
      <c r="A13020" s="2" t="s">
        <v>26005</v>
      </c>
      <c r="B13020" s="2" t="str">
        <f t="shared" si="1"/>
        <v/>
      </c>
      <c r="C13020" s="2" t="s">
        <v>26006</v>
      </c>
    </row>
    <row r="13021" ht="15.75" customHeight="1">
      <c r="A13021" s="2" t="s">
        <v>26007</v>
      </c>
      <c r="B13021" s="2" t="str">
        <f t="shared" si="1"/>
        <v/>
      </c>
      <c r="C13021" s="2" t="s">
        <v>26008</v>
      </c>
    </row>
    <row r="13022" ht="15.75" customHeight="1">
      <c r="A13022" s="2" t="s">
        <v>26009</v>
      </c>
      <c r="B13022" s="2" t="str">
        <f t="shared" si="1"/>
        <v/>
      </c>
      <c r="C13022" s="2" t="s">
        <v>26010</v>
      </c>
    </row>
    <row r="13023" ht="15.75" customHeight="1">
      <c r="A13023" s="2" t="s">
        <v>26011</v>
      </c>
      <c r="B13023" s="2" t="str">
        <f t="shared" si="1"/>
        <v/>
      </c>
      <c r="C13023" s="2" t="s">
        <v>26012</v>
      </c>
    </row>
    <row r="13024" ht="15.75" customHeight="1">
      <c r="A13024" s="2" t="s">
        <v>26013</v>
      </c>
      <c r="B13024" s="2" t="str">
        <f t="shared" si="1"/>
        <v/>
      </c>
      <c r="C13024" s="2" t="s">
        <v>26014</v>
      </c>
    </row>
    <row r="13025" ht="15.75" customHeight="1">
      <c r="A13025" s="2" t="s">
        <v>26015</v>
      </c>
      <c r="B13025" s="2" t="str">
        <f t="shared" si="1"/>
        <v/>
      </c>
      <c r="C13025" s="2" t="s">
        <v>26016</v>
      </c>
    </row>
    <row r="13026" ht="15.75" customHeight="1">
      <c r="A13026" s="2" t="s">
        <v>26017</v>
      </c>
      <c r="B13026" s="2" t="str">
        <f t="shared" si="1"/>
        <v/>
      </c>
      <c r="C13026" s="2" t="s">
        <v>26018</v>
      </c>
    </row>
    <row r="13027" ht="15.75" customHeight="1">
      <c r="A13027" s="2" t="s">
        <v>26019</v>
      </c>
      <c r="B13027" s="2" t="str">
        <f t="shared" si="1"/>
        <v/>
      </c>
      <c r="C13027" s="2" t="s">
        <v>26020</v>
      </c>
    </row>
    <row r="13028" ht="15.75" customHeight="1">
      <c r="A13028" s="2" t="s">
        <v>26021</v>
      </c>
      <c r="B13028" s="2" t="str">
        <f t="shared" si="1"/>
        <v/>
      </c>
      <c r="C13028" s="2" t="s">
        <v>26022</v>
      </c>
    </row>
    <row r="13029" ht="15.75" customHeight="1">
      <c r="A13029" s="2" t="s">
        <v>26023</v>
      </c>
      <c r="B13029" s="2" t="str">
        <f t="shared" si="1"/>
        <v/>
      </c>
      <c r="C13029" s="2" t="s">
        <v>26024</v>
      </c>
    </row>
    <row r="13030" ht="15.75" customHeight="1">
      <c r="A13030" s="2" t="s">
        <v>26025</v>
      </c>
      <c r="B13030" s="2" t="str">
        <f t="shared" si="1"/>
        <v/>
      </c>
      <c r="C13030" s="2" t="s">
        <v>26026</v>
      </c>
    </row>
    <row r="13031" ht="15.75" customHeight="1">
      <c r="A13031" s="2" t="s">
        <v>26027</v>
      </c>
      <c r="B13031" s="2" t="str">
        <f t="shared" si="1"/>
        <v/>
      </c>
      <c r="C13031" s="2" t="s">
        <v>26028</v>
      </c>
    </row>
    <row r="13032" ht="15.75" customHeight="1">
      <c r="A13032" s="2" t="s">
        <v>26029</v>
      </c>
      <c r="B13032" s="2" t="str">
        <f t="shared" si="1"/>
        <v/>
      </c>
      <c r="C13032" s="2" t="s">
        <v>26030</v>
      </c>
    </row>
    <row r="13033" ht="15.75" customHeight="1">
      <c r="A13033" s="2" t="s">
        <v>26031</v>
      </c>
      <c r="B13033" s="2" t="str">
        <f t="shared" si="1"/>
        <v/>
      </c>
      <c r="C13033" s="2" t="s">
        <v>26032</v>
      </c>
    </row>
    <row r="13034" ht="15.75" customHeight="1">
      <c r="A13034" s="2" t="s">
        <v>26033</v>
      </c>
      <c r="B13034" s="2" t="str">
        <f t="shared" si="1"/>
        <v/>
      </c>
      <c r="C13034" s="2" t="s">
        <v>26034</v>
      </c>
    </row>
    <row r="13035" ht="15.75" customHeight="1">
      <c r="A13035" s="2" t="s">
        <v>26035</v>
      </c>
      <c r="B13035" s="2" t="str">
        <f t="shared" si="1"/>
        <v/>
      </c>
      <c r="C13035" s="2" t="s">
        <v>26036</v>
      </c>
    </row>
    <row r="13036" ht="15.75" customHeight="1">
      <c r="A13036" s="2" t="s">
        <v>26037</v>
      </c>
      <c r="B13036" s="2" t="str">
        <f t="shared" si="1"/>
        <v/>
      </c>
      <c r="C13036" s="2" t="s">
        <v>26038</v>
      </c>
    </row>
    <row r="13037" ht="15.75" customHeight="1">
      <c r="A13037" s="2" t="s">
        <v>26039</v>
      </c>
      <c r="B13037" s="2" t="str">
        <f t="shared" si="1"/>
        <v/>
      </c>
      <c r="C13037" s="2" t="s">
        <v>26040</v>
      </c>
    </row>
    <row r="13038" ht="15.75" customHeight="1">
      <c r="A13038" s="2" t="s">
        <v>26041</v>
      </c>
      <c r="B13038" s="2" t="str">
        <f t="shared" si="1"/>
        <v/>
      </c>
      <c r="C13038" s="2" t="s">
        <v>26042</v>
      </c>
    </row>
    <row r="13039" ht="15.75" customHeight="1">
      <c r="A13039" s="2" t="s">
        <v>26043</v>
      </c>
      <c r="B13039" s="2" t="str">
        <f t="shared" si="1"/>
        <v/>
      </c>
      <c r="C13039" s="2" t="s">
        <v>26044</v>
      </c>
    </row>
    <row r="13040" ht="15.75" customHeight="1">
      <c r="A13040" s="2" t="s">
        <v>26045</v>
      </c>
      <c r="B13040" s="2" t="str">
        <f t="shared" si="1"/>
        <v/>
      </c>
      <c r="C13040" s="2" t="s">
        <v>26046</v>
      </c>
    </row>
    <row r="13041" ht="15.75" customHeight="1">
      <c r="A13041" s="2" t="s">
        <v>26047</v>
      </c>
      <c r="B13041" s="2" t="str">
        <f t="shared" si="1"/>
        <v/>
      </c>
      <c r="C13041" s="2" t="s">
        <v>26048</v>
      </c>
    </row>
    <row r="13042" ht="15.75" customHeight="1">
      <c r="A13042" s="2" t="s">
        <v>26049</v>
      </c>
      <c r="B13042" s="2" t="str">
        <f t="shared" si="1"/>
        <v/>
      </c>
      <c r="C13042" s="2" t="s">
        <v>26050</v>
      </c>
    </row>
    <row r="13043" ht="15.75" customHeight="1">
      <c r="A13043" s="2" t="s">
        <v>26051</v>
      </c>
      <c r="B13043" s="2" t="str">
        <f t="shared" si="1"/>
        <v/>
      </c>
      <c r="C13043" s="2" t="s">
        <v>26052</v>
      </c>
    </row>
    <row r="13044" ht="15.75" customHeight="1">
      <c r="A13044" s="2" t="s">
        <v>26053</v>
      </c>
      <c r="B13044" s="2" t="str">
        <f t="shared" si="1"/>
        <v/>
      </c>
      <c r="C13044" s="2" t="s">
        <v>26054</v>
      </c>
    </row>
    <row r="13045" ht="15.75" customHeight="1">
      <c r="A13045" s="2" t="s">
        <v>26055</v>
      </c>
      <c r="B13045" s="2" t="str">
        <f t="shared" si="1"/>
        <v/>
      </c>
      <c r="C13045" s="2" t="s">
        <v>26056</v>
      </c>
    </row>
    <row r="13046" ht="15.75" customHeight="1">
      <c r="A13046" s="2" t="s">
        <v>26057</v>
      </c>
      <c r="B13046" s="2" t="str">
        <f t="shared" si="1"/>
        <v/>
      </c>
      <c r="C13046" s="2" t="s">
        <v>26058</v>
      </c>
    </row>
    <row r="13047" ht="15.75" customHeight="1">
      <c r="A13047" s="2" t="s">
        <v>26059</v>
      </c>
      <c r="B13047" s="2" t="str">
        <f t="shared" si="1"/>
        <v/>
      </c>
      <c r="C13047" s="2" t="s">
        <v>26060</v>
      </c>
    </row>
    <row r="13048" ht="15.75" customHeight="1">
      <c r="A13048" s="2" t="s">
        <v>26061</v>
      </c>
      <c r="B13048" s="2" t="str">
        <f t="shared" si="1"/>
        <v/>
      </c>
      <c r="C13048" s="2" t="s">
        <v>26062</v>
      </c>
    </row>
    <row r="13049" ht="15.75" customHeight="1">
      <c r="A13049" s="2" t="s">
        <v>26063</v>
      </c>
      <c r="B13049" s="2" t="str">
        <f t="shared" si="1"/>
        <v/>
      </c>
      <c r="C13049" s="2" t="s">
        <v>26064</v>
      </c>
    </row>
    <row r="13050" ht="15.75" customHeight="1">
      <c r="A13050" s="2" t="s">
        <v>26065</v>
      </c>
      <c r="B13050" s="2" t="str">
        <f t="shared" si="1"/>
        <v/>
      </c>
      <c r="C13050" s="2" t="s">
        <v>26066</v>
      </c>
    </row>
    <row r="13051" ht="15.75" customHeight="1">
      <c r="A13051" s="2" t="s">
        <v>26067</v>
      </c>
      <c r="B13051" s="2" t="str">
        <f t="shared" si="1"/>
        <v/>
      </c>
      <c r="C13051" s="2" t="s">
        <v>26068</v>
      </c>
    </row>
    <row r="13052" ht="15.75" customHeight="1">
      <c r="A13052" s="2" t="s">
        <v>26069</v>
      </c>
      <c r="B13052" s="2" t="str">
        <f t="shared" si="1"/>
        <v/>
      </c>
      <c r="C13052" s="2" t="s">
        <v>26070</v>
      </c>
    </row>
    <row r="13053" ht="15.75" customHeight="1">
      <c r="A13053" s="2" t="s">
        <v>26071</v>
      </c>
      <c r="B13053" s="2" t="str">
        <f t="shared" si="1"/>
        <v/>
      </c>
      <c r="C13053" s="2" t="s">
        <v>26072</v>
      </c>
    </row>
    <row r="13054" ht="15.75" customHeight="1">
      <c r="A13054" s="2" t="s">
        <v>26073</v>
      </c>
      <c r="B13054" s="2" t="str">
        <f t="shared" si="1"/>
        <v/>
      </c>
      <c r="C13054" s="2" t="s">
        <v>26074</v>
      </c>
    </row>
    <row r="13055" ht="15.75" customHeight="1">
      <c r="A13055" s="2" t="s">
        <v>26075</v>
      </c>
      <c r="B13055" s="2" t="str">
        <f t="shared" si="1"/>
        <v/>
      </c>
      <c r="C13055" s="2" t="s">
        <v>26076</v>
      </c>
    </row>
    <row r="13056" ht="15.75" customHeight="1">
      <c r="A13056" s="2" t="s">
        <v>26077</v>
      </c>
      <c r="B13056" s="2" t="str">
        <f t="shared" si="1"/>
        <v/>
      </c>
      <c r="C13056" s="2" t="s">
        <v>26078</v>
      </c>
    </row>
    <row r="13057" ht="15.75" customHeight="1">
      <c r="A13057" s="2" t="s">
        <v>26079</v>
      </c>
      <c r="B13057" s="2" t="str">
        <f t="shared" si="1"/>
        <v/>
      </c>
      <c r="C13057" s="2" t="s">
        <v>26080</v>
      </c>
    </row>
    <row r="13058" ht="15.75" customHeight="1">
      <c r="A13058" s="2" t="s">
        <v>26081</v>
      </c>
      <c r="B13058" s="2" t="str">
        <f t="shared" si="1"/>
        <v/>
      </c>
      <c r="C13058" s="2" t="s">
        <v>26082</v>
      </c>
    </row>
    <row r="13059" ht="15.75" customHeight="1">
      <c r="A13059" s="2" t="s">
        <v>26083</v>
      </c>
      <c r="B13059" s="2" t="str">
        <f t="shared" si="1"/>
        <v/>
      </c>
      <c r="C13059" s="2" t="s">
        <v>26084</v>
      </c>
    </row>
    <row r="13060" ht="15.75" customHeight="1">
      <c r="A13060" s="2" t="s">
        <v>26085</v>
      </c>
      <c r="B13060" s="2" t="str">
        <f t="shared" si="1"/>
        <v/>
      </c>
      <c r="C13060" s="2" t="s">
        <v>26086</v>
      </c>
    </row>
    <row r="13061" ht="15.75" customHeight="1">
      <c r="A13061" s="2" t="s">
        <v>26087</v>
      </c>
      <c r="B13061" s="2" t="str">
        <f t="shared" si="1"/>
        <v/>
      </c>
      <c r="C13061" s="2" t="s">
        <v>26088</v>
      </c>
    </row>
    <row r="13062" ht="15.75" customHeight="1">
      <c r="A13062" s="2" t="s">
        <v>26089</v>
      </c>
      <c r="B13062" s="2" t="str">
        <f t="shared" si="1"/>
        <v/>
      </c>
      <c r="C13062" s="2" t="s">
        <v>26090</v>
      </c>
    </row>
    <row r="13063" ht="15.75" customHeight="1">
      <c r="A13063" s="2" t="s">
        <v>26091</v>
      </c>
      <c r="B13063" s="2" t="str">
        <f t="shared" si="1"/>
        <v/>
      </c>
      <c r="C13063" s="2" t="s">
        <v>26092</v>
      </c>
    </row>
    <row r="13064" ht="15.75" customHeight="1">
      <c r="A13064" s="2" t="s">
        <v>26093</v>
      </c>
      <c r="B13064" s="2" t="str">
        <f t="shared" si="1"/>
        <v/>
      </c>
      <c r="C13064" s="2" t="s">
        <v>26094</v>
      </c>
    </row>
    <row r="13065" ht="15.75" customHeight="1">
      <c r="A13065" s="2" t="s">
        <v>26095</v>
      </c>
      <c r="B13065" s="2" t="str">
        <f t="shared" si="1"/>
        <v/>
      </c>
      <c r="C13065" s="2" t="s">
        <v>26096</v>
      </c>
    </row>
    <row r="13066" ht="15.75" customHeight="1">
      <c r="A13066" s="2" t="s">
        <v>26097</v>
      </c>
      <c r="B13066" s="2" t="str">
        <f t="shared" si="1"/>
        <v/>
      </c>
      <c r="C13066" s="2" t="s">
        <v>26098</v>
      </c>
    </row>
    <row r="13067" ht="15.75" customHeight="1">
      <c r="A13067" s="2" t="s">
        <v>26099</v>
      </c>
      <c r="B13067" s="2" t="str">
        <f t="shared" si="1"/>
        <v/>
      </c>
      <c r="C13067" s="2" t="s">
        <v>26100</v>
      </c>
    </row>
    <row r="13068" ht="15.75" customHeight="1">
      <c r="A13068" s="2" t="s">
        <v>26101</v>
      </c>
      <c r="B13068" s="2" t="str">
        <f t="shared" si="1"/>
        <v/>
      </c>
      <c r="C13068" s="2" t="s">
        <v>26102</v>
      </c>
    </row>
    <row r="13069" ht="15.75" customHeight="1">
      <c r="A13069" s="2" t="s">
        <v>26103</v>
      </c>
      <c r="B13069" s="2" t="str">
        <f t="shared" si="1"/>
        <v/>
      </c>
      <c r="C13069" s="2" t="s">
        <v>26104</v>
      </c>
    </row>
    <row r="13070" ht="15.75" customHeight="1">
      <c r="A13070" s="2" t="s">
        <v>26105</v>
      </c>
      <c r="B13070" s="2" t="str">
        <f t="shared" si="1"/>
        <v/>
      </c>
      <c r="C13070" s="2" t="s">
        <v>26106</v>
      </c>
    </row>
    <row r="13071" ht="15.75" customHeight="1">
      <c r="A13071" s="2" t="s">
        <v>26107</v>
      </c>
      <c r="B13071" s="2" t="str">
        <f t="shared" si="1"/>
        <v/>
      </c>
      <c r="C13071" s="2" t="s">
        <v>26108</v>
      </c>
    </row>
    <row r="13072" ht="15.75" customHeight="1">
      <c r="A13072" s="2" t="s">
        <v>26109</v>
      </c>
      <c r="B13072" s="2" t="str">
        <f t="shared" si="1"/>
        <v/>
      </c>
      <c r="C13072" s="2" t="s">
        <v>26110</v>
      </c>
    </row>
    <row r="13073" ht="15.75" customHeight="1">
      <c r="A13073" s="2" t="s">
        <v>26111</v>
      </c>
      <c r="B13073" s="2" t="str">
        <f t="shared" si="1"/>
        <v/>
      </c>
      <c r="C13073" s="2" t="s">
        <v>26112</v>
      </c>
    </row>
    <row r="13074" ht="15.75" customHeight="1">
      <c r="A13074" s="2" t="s">
        <v>26113</v>
      </c>
      <c r="B13074" s="2" t="str">
        <f t="shared" si="1"/>
        <v/>
      </c>
      <c r="C13074" s="2" t="s">
        <v>26114</v>
      </c>
    </row>
    <row r="13075" ht="15.75" customHeight="1">
      <c r="A13075" s="2" t="s">
        <v>26115</v>
      </c>
      <c r="B13075" s="2" t="str">
        <f t="shared" si="1"/>
        <v/>
      </c>
      <c r="C13075" s="2" t="s">
        <v>26116</v>
      </c>
    </row>
    <row r="13076" ht="15.75" customHeight="1">
      <c r="A13076" s="2" t="s">
        <v>26117</v>
      </c>
      <c r="B13076" s="2" t="str">
        <f t="shared" si="1"/>
        <v/>
      </c>
      <c r="C13076" s="2" t="s">
        <v>26118</v>
      </c>
    </row>
    <row r="13077" ht="15.75" customHeight="1">
      <c r="A13077" s="2" t="s">
        <v>26119</v>
      </c>
      <c r="B13077" s="2" t="str">
        <f t="shared" si="1"/>
        <v/>
      </c>
      <c r="C13077" s="2" t="s">
        <v>26120</v>
      </c>
    </row>
    <row r="13078" ht="15.75" customHeight="1">
      <c r="A13078" s="2" t="s">
        <v>26121</v>
      </c>
      <c r="B13078" s="2" t="str">
        <f t="shared" si="1"/>
        <v/>
      </c>
      <c r="C13078" s="2" t="s">
        <v>26122</v>
      </c>
    </row>
    <row r="13079" ht="15.75" customHeight="1">
      <c r="A13079" s="2" t="s">
        <v>26123</v>
      </c>
      <c r="B13079" s="2" t="str">
        <f t="shared" si="1"/>
        <v/>
      </c>
      <c r="C13079" s="2" t="s">
        <v>26124</v>
      </c>
    </row>
    <row r="13080" ht="15.75" customHeight="1">
      <c r="A13080" s="2" t="s">
        <v>26125</v>
      </c>
      <c r="B13080" s="2" t="str">
        <f t="shared" si="1"/>
        <v/>
      </c>
      <c r="C13080" s="2" t="s">
        <v>26126</v>
      </c>
    </row>
    <row r="13081" ht="15.75" customHeight="1">
      <c r="A13081" s="2" t="s">
        <v>26127</v>
      </c>
      <c r="B13081" s="2" t="str">
        <f t="shared" si="1"/>
        <v/>
      </c>
      <c r="C13081" s="2" t="s">
        <v>26128</v>
      </c>
    </row>
    <row r="13082" ht="15.75" customHeight="1">
      <c r="A13082" s="2" t="s">
        <v>26129</v>
      </c>
      <c r="B13082" s="2" t="str">
        <f t="shared" si="1"/>
        <v/>
      </c>
      <c r="C13082" s="2" t="s">
        <v>26130</v>
      </c>
    </row>
    <row r="13083" ht="15.75" customHeight="1">
      <c r="A13083" s="2" t="s">
        <v>26131</v>
      </c>
      <c r="B13083" s="2" t="str">
        <f t="shared" si="1"/>
        <v/>
      </c>
      <c r="C13083" s="2" t="s">
        <v>26132</v>
      </c>
    </row>
    <row r="13084" ht="15.75" customHeight="1">
      <c r="A13084" s="2" t="s">
        <v>26133</v>
      </c>
      <c r="B13084" s="2" t="str">
        <f t="shared" si="1"/>
        <v/>
      </c>
      <c r="C13084" s="2" t="s">
        <v>26134</v>
      </c>
    </row>
    <row r="13085" ht="15.75" customHeight="1">
      <c r="A13085" s="2" t="s">
        <v>26135</v>
      </c>
      <c r="B13085" s="2" t="str">
        <f t="shared" si="1"/>
        <v/>
      </c>
      <c r="C13085" s="2" t="s">
        <v>26136</v>
      </c>
    </row>
    <row r="13086" ht="15.75" customHeight="1">
      <c r="A13086" s="2" t="s">
        <v>26137</v>
      </c>
      <c r="B13086" s="2" t="str">
        <f t="shared" si="1"/>
        <v/>
      </c>
      <c r="C13086" s="2" t="s">
        <v>26138</v>
      </c>
    </row>
    <row r="13087" ht="15.75" customHeight="1">
      <c r="A13087" s="2" t="s">
        <v>26139</v>
      </c>
      <c r="B13087" s="2" t="str">
        <f t="shared" si="1"/>
        <v/>
      </c>
      <c r="C13087" s="2" t="s">
        <v>26140</v>
      </c>
    </row>
    <row r="13088" ht="15.75" customHeight="1">
      <c r="A13088" s="2" t="s">
        <v>26141</v>
      </c>
      <c r="B13088" s="2" t="str">
        <f t="shared" si="1"/>
        <v/>
      </c>
      <c r="C13088" s="2" t="s">
        <v>26142</v>
      </c>
    </row>
    <row r="13089" ht="15.75" customHeight="1">
      <c r="A13089" s="2" t="s">
        <v>26143</v>
      </c>
      <c r="B13089" s="2" t="str">
        <f t="shared" si="1"/>
        <v/>
      </c>
      <c r="C13089" s="2" t="s">
        <v>26144</v>
      </c>
    </row>
    <row r="13090" ht="15.75" customHeight="1">
      <c r="A13090" s="2" t="s">
        <v>26145</v>
      </c>
      <c r="B13090" s="2" t="str">
        <f t="shared" si="1"/>
        <v/>
      </c>
      <c r="C13090" s="2" t="s">
        <v>26146</v>
      </c>
    </row>
    <row r="13091" ht="15.75" customHeight="1">
      <c r="A13091" s="2" t="s">
        <v>26147</v>
      </c>
      <c r="B13091" s="2" t="str">
        <f t="shared" si="1"/>
        <v/>
      </c>
      <c r="C13091" s="2" t="s">
        <v>26148</v>
      </c>
    </row>
    <row r="13092" ht="15.75" customHeight="1">
      <c r="A13092" s="2" t="s">
        <v>26149</v>
      </c>
      <c r="B13092" s="2" t="str">
        <f t="shared" si="1"/>
        <v/>
      </c>
      <c r="C13092" s="2" t="s">
        <v>26150</v>
      </c>
    </row>
    <row r="13093" ht="15.75" customHeight="1">
      <c r="A13093" s="2" t="s">
        <v>26151</v>
      </c>
      <c r="B13093" s="2" t="str">
        <f t="shared" si="1"/>
        <v/>
      </c>
      <c r="C13093" s="2" t="s">
        <v>26152</v>
      </c>
    </row>
    <row r="13094" ht="15.75" customHeight="1">
      <c r="A13094" s="2" t="s">
        <v>26153</v>
      </c>
      <c r="B13094" s="2" t="str">
        <f t="shared" si="1"/>
        <v/>
      </c>
      <c r="C13094" s="2" t="s">
        <v>26154</v>
      </c>
    </row>
    <row r="13095" ht="15.75" customHeight="1">
      <c r="A13095" s="2" t="s">
        <v>26155</v>
      </c>
      <c r="B13095" s="2" t="str">
        <f t="shared" si="1"/>
        <v/>
      </c>
      <c r="C13095" s="2" t="s">
        <v>26156</v>
      </c>
    </row>
    <row r="13096" ht="15.75" customHeight="1">
      <c r="A13096" s="2" t="s">
        <v>26157</v>
      </c>
      <c r="B13096" s="2" t="str">
        <f t="shared" si="1"/>
        <v/>
      </c>
      <c r="C13096" s="2" t="s">
        <v>26158</v>
      </c>
    </row>
    <row r="13097" ht="15.75" customHeight="1">
      <c r="A13097" s="2" t="s">
        <v>26159</v>
      </c>
      <c r="B13097" s="2" t="str">
        <f t="shared" si="1"/>
        <v/>
      </c>
      <c r="C13097" s="2" t="s">
        <v>26160</v>
      </c>
    </row>
    <row r="13098" ht="15.75" customHeight="1">
      <c r="A13098" s="2" t="s">
        <v>26161</v>
      </c>
      <c r="B13098" s="2" t="str">
        <f t="shared" si="1"/>
        <v/>
      </c>
      <c r="C13098" s="2" t="s">
        <v>26162</v>
      </c>
    </row>
    <row r="13099" ht="15.75" customHeight="1">
      <c r="A13099" s="2" t="s">
        <v>26163</v>
      </c>
      <c r="B13099" s="2" t="str">
        <f t="shared" si="1"/>
        <v/>
      </c>
      <c r="C13099" s="2" t="s">
        <v>26164</v>
      </c>
    </row>
    <row r="13100" ht="15.75" customHeight="1">
      <c r="A13100" s="2" t="s">
        <v>26165</v>
      </c>
      <c r="B13100" s="2" t="str">
        <f t="shared" si="1"/>
        <v/>
      </c>
      <c r="C13100" s="2" t="s">
        <v>26166</v>
      </c>
    </row>
    <row r="13101" ht="15.75" customHeight="1">
      <c r="A13101" s="2" t="s">
        <v>26167</v>
      </c>
      <c r="B13101" s="2" t="str">
        <f t="shared" si="1"/>
        <v/>
      </c>
      <c r="C13101" s="2" t="s">
        <v>26050</v>
      </c>
    </row>
    <row r="13102" ht="15.75" customHeight="1">
      <c r="A13102" s="2" t="s">
        <v>26168</v>
      </c>
      <c r="B13102" s="2" t="str">
        <f t="shared" si="1"/>
        <v/>
      </c>
      <c r="C13102" s="2" t="s">
        <v>26169</v>
      </c>
    </row>
    <row r="13103" ht="15.75" customHeight="1">
      <c r="A13103" s="2" t="s">
        <v>26170</v>
      </c>
      <c r="B13103" s="2" t="str">
        <f t="shared" si="1"/>
        <v/>
      </c>
      <c r="C13103" s="2" t="s">
        <v>26171</v>
      </c>
    </row>
    <row r="13104" ht="15.75" customHeight="1">
      <c r="A13104" s="2" t="s">
        <v>26172</v>
      </c>
      <c r="B13104" s="2" t="str">
        <f t="shared" si="1"/>
        <v/>
      </c>
      <c r="C13104" s="2" t="s">
        <v>26173</v>
      </c>
    </row>
    <row r="13105" ht="15.75" customHeight="1">
      <c r="A13105" s="2" t="s">
        <v>26174</v>
      </c>
      <c r="B13105" s="2" t="str">
        <f t="shared" si="1"/>
        <v/>
      </c>
      <c r="C13105" s="2" t="s">
        <v>26175</v>
      </c>
    </row>
    <row r="13106" ht="15.75" customHeight="1">
      <c r="A13106" s="2" t="s">
        <v>26176</v>
      </c>
      <c r="B13106" s="2" t="str">
        <f t="shared" si="1"/>
        <v/>
      </c>
      <c r="C13106" s="2" t="s">
        <v>26177</v>
      </c>
    </row>
    <row r="13107" ht="15.75" customHeight="1">
      <c r="A13107" s="2" t="s">
        <v>26178</v>
      </c>
      <c r="B13107" s="2" t="str">
        <f t="shared" si="1"/>
        <v/>
      </c>
      <c r="C13107" s="2" t="s">
        <v>26179</v>
      </c>
    </row>
    <row r="13108" ht="15.75" customHeight="1">
      <c r="A13108" s="2" t="s">
        <v>26180</v>
      </c>
      <c r="B13108" s="2" t="str">
        <f t="shared" si="1"/>
        <v/>
      </c>
      <c r="C13108" s="2" t="s">
        <v>26181</v>
      </c>
    </row>
    <row r="13109" ht="15.75" customHeight="1">
      <c r="A13109" s="2" t="s">
        <v>26182</v>
      </c>
      <c r="B13109" s="2" t="str">
        <f t="shared" si="1"/>
        <v/>
      </c>
      <c r="C13109" s="2" t="s">
        <v>26183</v>
      </c>
    </row>
    <row r="13110" ht="15.75" customHeight="1">
      <c r="A13110" s="2" t="s">
        <v>26184</v>
      </c>
      <c r="B13110" s="2" t="str">
        <f t="shared" si="1"/>
        <v/>
      </c>
      <c r="C13110" s="2" t="s">
        <v>26185</v>
      </c>
    </row>
    <row r="13111" ht="15.75" customHeight="1">
      <c r="A13111" s="2" t="s">
        <v>26186</v>
      </c>
      <c r="B13111" s="2" t="str">
        <f t="shared" si="1"/>
        <v/>
      </c>
      <c r="C13111" s="2" t="s">
        <v>26187</v>
      </c>
    </row>
    <row r="13112" ht="15.75" customHeight="1">
      <c r="A13112" s="2" t="s">
        <v>26188</v>
      </c>
      <c r="B13112" s="2" t="str">
        <f t="shared" si="1"/>
        <v/>
      </c>
      <c r="C13112" s="2" t="s">
        <v>26189</v>
      </c>
    </row>
    <row r="13113" ht="15.75" customHeight="1">
      <c r="A13113" s="2" t="s">
        <v>26190</v>
      </c>
      <c r="B13113" s="2" t="str">
        <f t="shared" si="1"/>
        <v/>
      </c>
      <c r="C13113" s="2" t="s">
        <v>26191</v>
      </c>
    </row>
    <row r="13114" ht="15.75" customHeight="1">
      <c r="A13114" s="2" t="s">
        <v>26192</v>
      </c>
      <c r="B13114" s="2" t="str">
        <f t="shared" si="1"/>
        <v/>
      </c>
      <c r="C13114" s="2" t="s">
        <v>26193</v>
      </c>
    </row>
    <row r="13115" ht="15.75" customHeight="1">
      <c r="A13115" s="2" t="s">
        <v>26194</v>
      </c>
      <c r="B13115" s="2" t="str">
        <f t="shared" si="1"/>
        <v/>
      </c>
      <c r="C13115" s="2" t="s">
        <v>26195</v>
      </c>
    </row>
    <row r="13116" ht="15.75" customHeight="1">
      <c r="A13116" s="2" t="s">
        <v>26196</v>
      </c>
      <c r="B13116" s="2" t="str">
        <f t="shared" si="1"/>
        <v/>
      </c>
      <c r="C13116" s="2" t="s">
        <v>26197</v>
      </c>
    </row>
    <row r="13117" ht="15.75" customHeight="1">
      <c r="A13117" s="2" t="s">
        <v>26198</v>
      </c>
      <c r="B13117" s="2" t="str">
        <f t="shared" si="1"/>
        <v/>
      </c>
      <c r="C13117" s="2" t="s">
        <v>26199</v>
      </c>
    </row>
    <row r="13118" ht="15.75" customHeight="1">
      <c r="A13118" s="2" t="s">
        <v>26200</v>
      </c>
      <c r="B13118" s="2" t="str">
        <f t="shared" si="1"/>
        <v/>
      </c>
      <c r="C13118" s="2" t="s">
        <v>26201</v>
      </c>
    </row>
    <row r="13119" ht="15.75" customHeight="1">
      <c r="A13119" s="2" t="s">
        <v>26202</v>
      </c>
      <c r="B13119" s="2" t="str">
        <f t="shared" si="1"/>
        <v/>
      </c>
      <c r="C13119" s="2" t="s">
        <v>26203</v>
      </c>
    </row>
    <row r="13120" ht="15.75" customHeight="1">
      <c r="A13120" s="2" t="s">
        <v>26204</v>
      </c>
      <c r="B13120" s="2" t="str">
        <f t="shared" si="1"/>
        <v/>
      </c>
      <c r="C13120" s="2" t="s">
        <v>26205</v>
      </c>
    </row>
    <row r="13121" ht="15.75" customHeight="1">
      <c r="A13121" s="2" t="s">
        <v>26206</v>
      </c>
      <c r="B13121" s="2" t="str">
        <f t="shared" si="1"/>
        <v/>
      </c>
      <c r="C13121" s="2" t="s">
        <v>26207</v>
      </c>
    </row>
    <row r="13122" ht="15.75" customHeight="1">
      <c r="A13122" s="2" t="s">
        <v>26208</v>
      </c>
      <c r="B13122" s="2" t="str">
        <f t="shared" si="1"/>
        <v/>
      </c>
      <c r="C13122" s="2" t="s">
        <v>26209</v>
      </c>
    </row>
    <row r="13123" ht="15.75" customHeight="1">
      <c r="A13123" s="2" t="s">
        <v>26210</v>
      </c>
      <c r="B13123" s="2" t="str">
        <f t="shared" si="1"/>
        <v/>
      </c>
      <c r="C13123" s="2" t="s">
        <v>26211</v>
      </c>
    </row>
    <row r="13124" ht="15.75" customHeight="1">
      <c r="A13124" s="2" t="s">
        <v>26212</v>
      </c>
      <c r="B13124" s="2" t="str">
        <f t="shared" si="1"/>
        <v/>
      </c>
      <c r="C13124" s="2" t="s">
        <v>26213</v>
      </c>
    </row>
    <row r="13125" ht="15.75" customHeight="1">
      <c r="A13125" s="2" t="s">
        <v>26214</v>
      </c>
      <c r="B13125" s="2" t="str">
        <f t="shared" si="1"/>
        <v/>
      </c>
      <c r="C13125" s="2" t="s">
        <v>26215</v>
      </c>
    </row>
    <row r="13126" ht="15.75" customHeight="1">
      <c r="A13126" s="2" t="s">
        <v>26216</v>
      </c>
      <c r="B13126" s="2" t="str">
        <f t="shared" si="1"/>
        <v/>
      </c>
      <c r="C13126" s="2" t="s">
        <v>26217</v>
      </c>
    </row>
    <row r="13127" ht="15.75" customHeight="1">
      <c r="A13127" s="2" t="s">
        <v>26218</v>
      </c>
      <c r="B13127" s="2" t="str">
        <f t="shared" si="1"/>
        <v/>
      </c>
      <c r="C13127" s="2" t="s">
        <v>26219</v>
      </c>
    </row>
    <row r="13128" ht="15.75" customHeight="1">
      <c r="A13128" s="2" t="s">
        <v>26220</v>
      </c>
      <c r="B13128" s="2" t="str">
        <f t="shared" si="1"/>
        <v/>
      </c>
      <c r="C13128" s="2" t="s">
        <v>26221</v>
      </c>
    </row>
    <row r="13129" ht="15.75" customHeight="1">
      <c r="A13129" s="2" t="s">
        <v>26222</v>
      </c>
      <c r="B13129" s="2" t="str">
        <f t="shared" si="1"/>
        <v/>
      </c>
      <c r="C13129" s="2" t="s">
        <v>26223</v>
      </c>
    </row>
    <row r="13130" ht="15.75" customHeight="1">
      <c r="A13130" s="2" t="s">
        <v>26224</v>
      </c>
      <c r="B13130" s="2" t="str">
        <f t="shared" si="1"/>
        <v/>
      </c>
      <c r="C13130" s="2" t="s">
        <v>26225</v>
      </c>
    </row>
    <row r="13131" ht="15.75" customHeight="1">
      <c r="A13131" s="2" t="s">
        <v>26226</v>
      </c>
      <c r="B13131" s="2" t="str">
        <f t="shared" si="1"/>
        <v/>
      </c>
      <c r="C13131" s="2" t="s">
        <v>26227</v>
      </c>
    </row>
    <row r="13132" ht="15.75" customHeight="1">
      <c r="A13132" s="2" t="s">
        <v>26228</v>
      </c>
      <c r="B13132" s="2" t="str">
        <f t="shared" si="1"/>
        <v/>
      </c>
      <c r="C13132" s="2" t="s">
        <v>26229</v>
      </c>
    </row>
    <row r="13133" ht="15.75" customHeight="1">
      <c r="A13133" s="2" t="s">
        <v>26230</v>
      </c>
      <c r="B13133" s="2" t="str">
        <f t="shared" si="1"/>
        <v/>
      </c>
      <c r="C13133" s="2" t="s">
        <v>26231</v>
      </c>
    </row>
    <row r="13134" ht="15.75" customHeight="1">
      <c r="A13134" s="2" t="s">
        <v>26232</v>
      </c>
      <c r="B13134" s="2" t="str">
        <f t="shared" si="1"/>
        <v/>
      </c>
      <c r="C13134" s="2" t="s">
        <v>26233</v>
      </c>
    </row>
    <row r="13135" ht="15.75" customHeight="1">
      <c r="A13135" s="2" t="s">
        <v>26234</v>
      </c>
      <c r="B13135" s="2" t="str">
        <f t="shared" si="1"/>
        <v/>
      </c>
      <c r="C13135" s="2" t="s">
        <v>26235</v>
      </c>
    </row>
    <row r="13136" ht="15.75" customHeight="1">
      <c r="A13136" s="2" t="s">
        <v>26236</v>
      </c>
      <c r="B13136" s="2" t="str">
        <f t="shared" si="1"/>
        <v/>
      </c>
      <c r="C13136" s="2" t="s">
        <v>26237</v>
      </c>
    </row>
    <row r="13137" ht="15.75" customHeight="1">
      <c r="A13137" s="2" t="s">
        <v>26238</v>
      </c>
      <c r="B13137" s="2" t="str">
        <f t="shared" si="1"/>
        <v/>
      </c>
      <c r="C13137" s="2" t="s">
        <v>26239</v>
      </c>
    </row>
    <row r="13138" ht="15.75" customHeight="1">
      <c r="A13138" s="2" t="s">
        <v>26240</v>
      </c>
      <c r="B13138" s="2" t="str">
        <f t="shared" si="1"/>
        <v/>
      </c>
      <c r="C13138" s="2" t="s">
        <v>26241</v>
      </c>
    </row>
    <row r="13139" ht="15.75" customHeight="1">
      <c r="A13139" s="2" t="s">
        <v>26242</v>
      </c>
      <c r="B13139" s="2" t="str">
        <f t="shared" si="1"/>
        <v/>
      </c>
      <c r="C13139" s="2" t="s">
        <v>26243</v>
      </c>
    </row>
    <row r="13140" ht="15.75" customHeight="1">
      <c r="A13140" s="2" t="s">
        <v>26244</v>
      </c>
      <c r="B13140" s="2" t="str">
        <f t="shared" si="1"/>
        <v/>
      </c>
      <c r="C13140" s="2" t="s">
        <v>26245</v>
      </c>
    </row>
    <row r="13141" ht="15.75" customHeight="1">
      <c r="A13141" s="2" t="s">
        <v>26246</v>
      </c>
      <c r="B13141" s="2" t="str">
        <f t="shared" si="1"/>
        <v/>
      </c>
      <c r="C13141" s="2" t="s">
        <v>26247</v>
      </c>
    </row>
    <row r="13142" ht="15.75" customHeight="1">
      <c r="A13142" s="2" t="s">
        <v>26248</v>
      </c>
      <c r="B13142" s="2" t="str">
        <f t="shared" si="1"/>
        <v/>
      </c>
      <c r="C13142" s="2" t="s">
        <v>26249</v>
      </c>
    </row>
    <row r="13143" ht="15.75" customHeight="1">
      <c r="A13143" s="2" t="s">
        <v>26250</v>
      </c>
      <c r="B13143" s="2" t="str">
        <f t="shared" si="1"/>
        <v/>
      </c>
      <c r="C13143" s="2" t="s">
        <v>26251</v>
      </c>
    </row>
    <row r="13144" ht="15.75" customHeight="1">
      <c r="A13144" s="2" t="s">
        <v>26252</v>
      </c>
      <c r="B13144" s="2" t="str">
        <f t="shared" si="1"/>
        <v/>
      </c>
      <c r="C13144" s="2" t="s">
        <v>26253</v>
      </c>
    </row>
    <row r="13145" ht="15.75" customHeight="1">
      <c r="A13145" s="2" t="s">
        <v>26254</v>
      </c>
      <c r="B13145" s="2" t="str">
        <f t="shared" si="1"/>
        <v/>
      </c>
      <c r="C13145" s="2" t="s">
        <v>26255</v>
      </c>
    </row>
    <row r="13146" ht="15.75" customHeight="1">
      <c r="A13146" s="2" t="s">
        <v>26256</v>
      </c>
      <c r="B13146" s="2" t="str">
        <f t="shared" si="1"/>
        <v/>
      </c>
      <c r="C13146" s="2" t="s">
        <v>26257</v>
      </c>
    </row>
    <row r="13147" ht="15.75" customHeight="1">
      <c r="A13147" s="2" t="s">
        <v>26258</v>
      </c>
      <c r="B13147" s="2" t="str">
        <f t="shared" si="1"/>
        <v/>
      </c>
      <c r="C13147" s="2" t="s">
        <v>26259</v>
      </c>
    </row>
    <row r="13148" ht="15.75" customHeight="1">
      <c r="A13148" s="2" t="s">
        <v>26260</v>
      </c>
      <c r="B13148" s="2" t="str">
        <f t="shared" si="1"/>
        <v/>
      </c>
      <c r="C13148" s="2" t="s">
        <v>26261</v>
      </c>
    </row>
    <row r="13149" ht="15.75" customHeight="1">
      <c r="A13149" s="2" t="s">
        <v>26262</v>
      </c>
      <c r="B13149" s="2" t="str">
        <f t="shared" si="1"/>
        <v/>
      </c>
      <c r="C13149" s="2" t="s">
        <v>26263</v>
      </c>
    </row>
    <row r="13150" ht="15.75" customHeight="1">
      <c r="A13150" s="2" t="s">
        <v>26264</v>
      </c>
      <c r="B13150" s="2" t="str">
        <f t="shared" si="1"/>
        <v/>
      </c>
      <c r="C13150" s="2" t="s">
        <v>26265</v>
      </c>
    </row>
    <row r="13151" ht="15.75" customHeight="1">
      <c r="A13151" s="2" t="s">
        <v>26266</v>
      </c>
      <c r="B13151" s="2" t="str">
        <f t="shared" si="1"/>
        <v/>
      </c>
      <c r="C13151" s="2" t="s">
        <v>26267</v>
      </c>
    </row>
    <row r="13152" ht="15.75" customHeight="1">
      <c r="A13152" s="2" t="s">
        <v>26268</v>
      </c>
      <c r="B13152" s="2" t="str">
        <f t="shared" si="1"/>
        <v/>
      </c>
      <c r="C13152" s="2" t="s">
        <v>26100</v>
      </c>
    </row>
    <row r="13153" ht="15.75" customHeight="1">
      <c r="A13153" s="2" t="s">
        <v>26269</v>
      </c>
      <c r="B13153" s="2" t="str">
        <f t="shared" si="1"/>
        <v/>
      </c>
      <c r="C13153" s="2" t="s">
        <v>26270</v>
      </c>
    </row>
    <row r="13154" ht="15.75" customHeight="1">
      <c r="A13154" s="2" t="s">
        <v>26271</v>
      </c>
      <c r="B13154" s="2" t="str">
        <f t="shared" si="1"/>
        <v/>
      </c>
      <c r="C13154" s="2" t="s">
        <v>26272</v>
      </c>
    </row>
    <row r="13155" ht="15.75" customHeight="1">
      <c r="A13155" s="2" t="s">
        <v>26273</v>
      </c>
      <c r="B13155" s="2" t="str">
        <f t="shared" si="1"/>
        <v/>
      </c>
      <c r="C13155" s="2" t="s">
        <v>26274</v>
      </c>
    </row>
    <row r="13156" ht="15.75" customHeight="1">
      <c r="A13156" s="2" t="s">
        <v>26275</v>
      </c>
      <c r="B13156" s="2" t="str">
        <f t="shared" si="1"/>
        <v/>
      </c>
      <c r="C13156" s="2" t="s">
        <v>26276</v>
      </c>
    </row>
    <row r="13157" ht="15.75" customHeight="1">
      <c r="A13157" s="2" t="s">
        <v>26277</v>
      </c>
      <c r="B13157" s="2" t="str">
        <f t="shared" si="1"/>
        <v/>
      </c>
      <c r="C13157" s="2" t="s">
        <v>26278</v>
      </c>
    </row>
    <row r="13158" ht="15.75" customHeight="1">
      <c r="A13158" s="2" t="s">
        <v>26279</v>
      </c>
      <c r="B13158" s="2" t="str">
        <f t="shared" si="1"/>
        <v/>
      </c>
      <c r="C13158" s="2" t="s">
        <v>26280</v>
      </c>
    </row>
    <row r="13159" ht="15.75" customHeight="1">
      <c r="A13159" s="2" t="s">
        <v>26281</v>
      </c>
      <c r="B13159" s="2" t="str">
        <f t="shared" si="1"/>
        <v/>
      </c>
      <c r="C13159" s="2" t="s">
        <v>26282</v>
      </c>
    </row>
    <row r="13160" ht="15.75" customHeight="1">
      <c r="A13160" s="2" t="s">
        <v>26283</v>
      </c>
      <c r="B13160" s="2" t="str">
        <f t="shared" si="1"/>
        <v/>
      </c>
      <c r="C13160" s="2" t="s">
        <v>26284</v>
      </c>
    </row>
    <row r="13161" ht="15.75" customHeight="1">
      <c r="A13161" s="2" t="s">
        <v>26285</v>
      </c>
      <c r="B13161" s="2" t="str">
        <f t="shared" si="1"/>
        <v/>
      </c>
      <c r="C13161" s="2" t="s">
        <v>26286</v>
      </c>
    </row>
    <row r="13162" ht="15.75" customHeight="1">
      <c r="A13162" s="2" t="s">
        <v>26287</v>
      </c>
      <c r="B13162" s="2" t="str">
        <f t="shared" si="1"/>
        <v/>
      </c>
      <c r="C13162" s="2" t="s">
        <v>26288</v>
      </c>
    </row>
    <row r="13163" ht="15.75" customHeight="1">
      <c r="A13163" s="2" t="s">
        <v>26289</v>
      </c>
      <c r="B13163" s="2" t="str">
        <f t="shared" si="1"/>
        <v/>
      </c>
      <c r="C13163" s="2" t="s">
        <v>26290</v>
      </c>
    </row>
    <row r="13164" ht="15.75" customHeight="1">
      <c r="A13164" s="2" t="s">
        <v>26291</v>
      </c>
      <c r="B13164" s="2" t="str">
        <f t="shared" si="1"/>
        <v/>
      </c>
      <c r="C13164" s="2" t="s">
        <v>26292</v>
      </c>
    </row>
    <row r="13165" ht="15.75" customHeight="1">
      <c r="A13165" s="2" t="s">
        <v>26293</v>
      </c>
      <c r="B13165" s="2" t="str">
        <f t="shared" si="1"/>
        <v/>
      </c>
      <c r="C13165" s="2" t="s">
        <v>26294</v>
      </c>
    </row>
    <row r="13166" ht="15.75" customHeight="1">
      <c r="A13166" s="2" t="s">
        <v>26295</v>
      </c>
      <c r="B13166" s="2" t="str">
        <f t="shared" si="1"/>
        <v/>
      </c>
      <c r="C13166" s="2" t="s">
        <v>26296</v>
      </c>
    </row>
    <row r="13167" ht="15.75" customHeight="1">
      <c r="A13167" s="2" t="s">
        <v>26297</v>
      </c>
      <c r="B13167" s="2" t="str">
        <f t="shared" si="1"/>
        <v/>
      </c>
      <c r="C13167" s="2" t="s">
        <v>26298</v>
      </c>
    </row>
    <row r="13168" ht="15.75" customHeight="1">
      <c r="A13168" s="2" t="s">
        <v>26299</v>
      </c>
      <c r="B13168" s="2" t="str">
        <f t="shared" si="1"/>
        <v/>
      </c>
      <c r="C13168" s="2" t="s">
        <v>26300</v>
      </c>
    </row>
    <row r="13169" ht="15.75" customHeight="1">
      <c r="A13169" s="2" t="s">
        <v>26301</v>
      </c>
      <c r="B13169" s="2" t="str">
        <f t="shared" si="1"/>
        <v/>
      </c>
      <c r="C13169" s="2" t="s">
        <v>26302</v>
      </c>
    </row>
    <row r="13170" ht="15.75" customHeight="1">
      <c r="A13170" s="2" t="s">
        <v>26303</v>
      </c>
      <c r="B13170" s="2" t="str">
        <f t="shared" si="1"/>
        <v/>
      </c>
      <c r="C13170" s="2" t="s">
        <v>26304</v>
      </c>
    </row>
    <row r="13171" ht="15.75" customHeight="1">
      <c r="A13171" s="2" t="s">
        <v>26305</v>
      </c>
      <c r="B13171" s="2" t="str">
        <f t="shared" si="1"/>
        <v/>
      </c>
      <c r="C13171" s="2" t="s">
        <v>26306</v>
      </c>
    </row>
    <row r="13172" ht="15.75" customHeight="1">
      <c r="A13172" s="2" t="s">
        <v>26307</v>
      </c>
      <c r="B13172" s="2" t="str">
        <f t="shared" si="1"/>
        <v/>
      </c>
      <c r="C13172" s="2" t="s">
        <v>26308</v>
      </c>
    </row>
    <row r="13173" ht="15.75" customHeight="1">
      <c r="A13173" s="2" t="s">
        <v>26309</v>
      </c>
      <c r="B13173" s="2" t="str">
        <f t="shared" si="1"/>
        <v/>
      </c>
      <c r="C13173" s="2" t="s">
        <v>26310</v>
      </c>
    </row>
    <row r="13174" ht="15.75" customHeight="1">
      <c r="A13174" s="2" t="s">
        <v>26311</v>
      </c>
      <c r="B13174" s="2" t="str">
        <f t="shared" si="1"/>
        <v/>
      </c>
      <c r="C13174" s="2" t="s">
        <v>26312</v>
      </c>
    </row>
    <row r="13175" ht="15.75" customHeight="1">
      <c r="A13175" s="2" t="s">
        <v>26313</v>
      </c>
      <c r="B13175" s="2" t="str">
        <f t="shared" si="1"/>
        <v/>
      </c>
      <c r="C13175" s="2" t="s">
        <v>26314</v>
      </c>
    </row>
    <row r="13176" ht="15.75" customHeight="1">
      <c r="A13176" s="2" t="s">
        <v>26315</v>
      </c>
      <c r="B13176" s="2" t="str">
        <f t="shared" si="1"/>
        <v/>
      </c>
      <c r="C13176" s="2" t="s">
        <v>26316</v>
      </c>
    </row>
    <row r="13177" ht="15.75" customHeight="1">
      <c r="A13177" s="2" t="s">
        <v>26317</v>
      </c>
      <c r="B13177" s="2" t="str">
        <f t="shared" si="1"/>
        <v/>
      </c>
      <c r="C13177" s="2" t="s">
        <v>26318</v>
      </c>
    </row>
    <row r="13178" ht="15.75" customHeight="1">
      <c r="A13178" s="2" t="s">
        <v>26319</v>
      </c>
      <c r="B13178" s="2" t="str">
        <f t="shared" si="1"/>
        <v/>
      </c>
      <c r="C13178" s="2" t="s">
        <v>26320</v>
      </c>
    </row>
    <row r="13179" ht="15.75" customHeight="1">
      <c r="A13179" s="2" t="s">
        <v>26321</v>
      </c>
      <c r="B13179" s="2" t="str">
        <f t="shared" si="1"/>
        <v/>
      </c>
      <c r="C13179" s="2" t="s">
        <v>26322</v>
      </c>
    </row>
    <row r="13180" ht="15.75" customHeight="1">
      <c r="A13180" s="2" t="s">
        <v>26323</v>
      </c>
      <c r="B13180" s="2" t="str">
        <f t="shared" si="1"/>
        <v/>
      </c>
      <c r="C13180" s="2" t="s">
        <v>26324</v>
      </c>
    </row>
    <row r="13181" ht="15.75" customHeight="1">
      <c r="A13181" s="2" t="s">
        <v>26325</v>
      </c>
      <c r="B13181" s="2" t="str">
        <f t="shared" si="1"/>
        <v/>
      </c>
      <c r="C13181" s="2" t="s">
        <v>26326</v>
      </c>
    </row>
    <row r="13182" ht="15.75" customHeight="1">
      <c r="A13182" s="2" t="s">
        <v>26327</v>
      </c>
      <c r="B13182" s="2" t="str">
        <f t="shared" si="1"/>
        <v/>
      </c>
      <c r="C13182" s="2" t="s">
        <v>26328</v>
      </c>
    </row>
    <row r="13183" ht="15.75" customHeight="1">
      <c r="A13183" s="2" t="s">
        <v>26329</v>
      </c>
      <c r="B13183" s="2" t="str">
        <f t="shared" si="1"/>
        <v/>
      </c>
      <c r="C13183" s="2" t="s">
        <v>26330</v>
      </c>
    </row>
    <row r="13184" ht="15.75" customHeight="1">
      <c r="A13184" s="2" t="s">
        <v>26331</v>
      </c>
      <c r="B13184" s="2" t="str">
        <f t="shared" si="1"/>
        <v/>
      </c>
      <c r="C13184" s="2" t="s">
        <v>26332</v>
      </c>
    </row>
    <row r="13185" ht="15.75" customHeight="1">
      <c r="A13185" s="2" t="s">
        <v>26333</v>
      </c>
      <c r="B13185" s="2" t="str">
        <f t="shared" si="1"/>
        <v/>
      </c>
      <c r="C13185" s="2" t="s">
        <v>26334</v>
      </c>
    </row>
    <row r="13186" ht="15.75" customHeight="1">
      <c r="A13186" s="2" t="s">
        <v>26335</v>
      </c>
      <c r="B13186" s="2" t="str">
        <f t="shared" si="1"/>
        <v/>
      </c>
      <c r="C13186" s="2" t="s">
        <v>26336</v>
      </c>
    </row>
    <row r="13187" ht="15.75" customHeight="1">
      <c r="A13187" s="2" t="s">
        <v>26337</v>
      </c>
      <c r="B13187" s="2" t="str">
        <f t="shared" si="1"/>
        <v/>
      </c>
      <c r="C13187" s="2" t="s">
        <v>26338</v>
      </c>
    </row>
    <row r="13188" ht="15.75" customHeight="1">
      <c r="A13188" s="2" t="s">
        <v>26339</v>
      </c>
      <c r="B13188" s="2" t="str">
        <f t="shared" si="1"/>
        <v/>
      </c>
      <c r="C13188" s="2" t="s">
        <v>26340</v>
      </c>
    </row>
    <row r="13189" ht="15.75" customHeight="1">
      <c r="A13189" s="2" t="s">
        <v>26341</v>
      </c>
      <c r="B13189" s="2" t="str">
        <f t="shared" si="1"/>
        <v/>
      </c>
      <c r="C13189" s="2" t="s">
        <v>26342</v>
      </c>
    </row>
    <row r="13190" ht="15.75" customHeight="1">
      <c r="A13190" s="2" t="s">
        <v>26343</v>
      </c>
      <c r="B13190" s="2" t="str">
        <f t="shared" si="1"/>
        <v/>
      </c>
      <c r="C13190" s="2" t="s">
        <v>26344</v>
      </c>
    </row>
    <row r="13191" ht="15.75" customHeight="1">
      <c r="A13191" s="2" t="s">
        <v>26345</v>
      </c>
      <c r="B13191" s="2" t="str">
        <f t="shared" si="1"/>
        <v/>
      </c>
      <c r="C13191" s="2" t="s">
        <v>26346</v>
      </c>
    </row>
    <row r="13192" ht="15.75" customHeight="1">
      <c r="A13192" s="2" t="s">
        <v>26347</v>
      </c>
      <c r="B13192" s="2" t="str">
        <f t="shared" si="1"/>
        <v/>
      </c>
      <c r="C13192" s="2" t="s">
        <v>26348</v>
      </c>
    </row>
    <row r="13193" ht="15.75" customHeight="1">
      <c r="A13193" s="2" t="s">
        <v>26349</v>
      </c>
      <c r="B13193" s="2" t="str">
        <f t="shared" si="1"/>
        <v/>
      </c>
      <c r="C13193" s="2" t="s">
        <v>26350</v>
      </c>
    </row>
    <row r="13194" ht="15.75" customHeight="1">
      <c r="A13194" s="2" t="s">
        <v>26351</v>
      </c>
      <c r="B13194" s="2" t="str">
        <f t="shared" si="1"/>
        <v/>
      </c>
      <c r="C13194" s="2" t="s">
        <v>26352</v>
      </c>
    </row>
    <row r="13195" ht="15.75" customHeight="1">
      <c r="A13195" s="2" t="s">
        <v>26353</v>
      </c>
      <c r="B13195" s="2" t="str">
        <f t="shared" si="1"/>
        <v/>
      </c>
      <c r="C13195" s="2" t="s">
        <v>26354</v>
      </c>
    </row>
    <row r="13196" ht="15.75" customHeight="1">
      <c r="A13196" s="2" t="s">
        <v>26355</v>
      </c>
      <c r="B13196" s="2" t="str">
        <f t="shared" si="1"/>
        <v/>
      </c>
      <c r="C13196" s="2" t="s">
        <v>26356</v>
      </c>
    </row>
    <row r="13197" ht="15.75" customHeight="1">
      <c r="A13197" s="2" t="s">
        <v>26357</v>
      </c>
      <c r="B13197" s="2" t="str">
        <f t="shared" si="1"/>
        <v/>
      </c>
      <c r="C13197" s="2" t="s">
        <v>26358</v>
      </c>
    </row>
    <row r="13198" ht="15.75" customHeight="1">
      <c r="A13198" s="2" t="s">
        <v>26359</v>
      </c>
      <c r="B13198" s="2" t="str">
        <f t="shared" si="1"/>
        <v/>
      </c>
      <c r="C13198" s="2" t="s">
        <v>26360</v>
      </c>
    </row>
    <row r="13199" ht="15.75" customHeight="1">
      <c r="A13199" s="2" t="s">
        <v>26361</v>
      </c>
      <c r="B13199" s="2" t="str">
        <f t="shared" si="1"/>
        <v/>
      </c>
      <c r="C13199" s="2" t="s">
        <v>26362</v>
      </c>
    </row>
    <row r="13200" ht="15.75" customHeight="1">
      <c r="A13200" s="2" t="s">
        <v>26363</v>
      </c>
      <c r="B13200" s="2" t="str">
        <f t="shared" si="1"/>
        <v/>
      </c>
      <c r="C13200" s="2" t="s">
        <v>26364</v>
      </c>
    </row>
    <row r="13201" ht="15.75" customHeight="1">
      <c r="A13201" s="2" t="s">
        <v>26365</v>
      </c>
      <c r="B13201" s="2" t="str">
        <f t="shared" si="1"/>
        <v/>
      </c>
      <c r="C13201" s="2" t="s">
        <v>26366</v>
      </c>
    </row>
    <row r="13202" ht="15.75" customHeight="1">
      <c r="A13202" s="2" t="s">
        <v>26367</v>
      </c>
      <c r="B13202" s="2" t="str">
        <f t="shared" si="1"/>
        <v/>
      </c>
      <c r="C13202" s="2" t="s">
        <v>26368</v>
      </c>
    </row>
    <row r="13203" ht="15.75" customHeight="1">
      <c r="A13203" s="2" t="s">
        <v>26369</v>
      </c>
      <c r="B13203" s="2" t="str">
        <f t="shared" si="1"/>
        <v/>
      </c>
      <c r="C13203" s="2" t="s">
        <v>26370</v>
      </c>
    </row>
    <row r="13204" ht="15.75" customHeight="1">
      <c r="A13204" s="2" t="s">
        <v>26371</v>
      </c>
      <c r="B13204" s="2" t="str">
        <f t="shared" si="1"/>
        <v/>
      </c>
      <c r="C13204" s="2" t="s">
        <v>26372</v>
      </c>
    </row>
    <row r="13205" ht="15.75" customHeight="1">
      <c r="A13205" s="2" t="s">
        <v>26373</v>
      </c>
      <c r="B13205" s="2" t="str">
        <f t="shared" si="1"/>
        <v/>
      </c>
      <c r="C13205" s="2" t="s">
        <v>26374</v>
      </c>
    </row>
    <row r="13206" ht="15.75" customHeight="1">
      <c r="A13206" s="2" t="s">
        <v>26375</v>
      </c>
      <c r="B13206" s="2" t="str">
        <f t="shared" si="1"/>
        <v/>
      </c>
      <c r="C13206" s="2" t="s">
        <v>26376</v>
      </c>
    </row>
    <row r="13207" ht="15.75" customHeight="1">
      <c r="A13207" s="2" t="s">
        <v>26377</v>
      </c>
      <c r="B13207" s="2" t="str">
        <f t="shared" si="1"/>
        <v/>
      </c>
      <c r="C13207" s="2" t="s">
        <v>26378</v>
      </c>
    </row>
    <row r="13208" ht="15.75" customHeight="1">
      <c r="A13208" s="2" t="s">
        <v>26379</v>
      </c>
      <c r="B13208" s="2" t="str">
        <f t="shared" si="1"/>
        <v/>
      </c>
      <c r="C13208" s="2" t="s">
        <v>26380</v>
      </c>
    </row>
    <row r="13209" ht="15.75" customHeight="1">
      <c r="A13209" s="2" t="s">
        <v>26381</v>
      </c>
      <c r="B13209" s="2" t="str">
        <f t="shared" si="1"/>
        <v/>
      </c>
      <c r="C13209" s="2" t="s">
        <v>26382</v>
      </c>
    </row>
    <row r="13210" ht="15.75" customHeight="1">
      <c r="A13210" s="2" t="s">
        <v>26383</v>
      </c>
      <c r="B13210" s="2" t="str">
        <f t="shared" si="1"/>
        <v/>
      </c>
      <c r="C13210" s="2" t="s">
        <v>26384</v>
      </c>
    </row>
    <row r="13211" ht="15.75" customHeight="1">
      <c r="A13211" s="2" t="s">
        <v>26385</v>
      </c>
      <c r="B13211" s="2" t="str">
        <f t="shared" si="1"/>
        <v/>
      </c>
      <c r="C13211" s="2" t="s">
        <v>26386</v>
      </c>
    </row>
    <row r="13212" ht="15.75" customHeight="1">
      <c r="A13212" s="2" t="s">
        <v>26387</v>
      </c>
      <c r="B13212" s="2" t="str">
        <f t="shared" si="1"/>
        <v/>
      </c>
      <c r="C13212" s="2" t="s">
        <v>26388</v>
      </c>
    </row>
    <row r="13213" ht="15.75" customHeight="1">
      <c r="A13213" s="2" t="s">
        <v>26389</v>
      </c>
      <c r="B13213" s="2" t="str">
        <f t="shared" si="1"/>
        <v/>
      </c>
      <c r="C13213" s="2" t="s">
        <v>26390</v>
      </c>
    </row>
    <row r="13214" ht="15.75" customHeight="1">
      <c r="A13214" s="2" t="s">
        <v>26391</v>
      </c>
      <c r="B13214" s="2" t="str">
        <f t="shared" si="1"/>
        <v/>
      </c>
      <c r="C13214" s="2" t="s">
        <v>26392</v>
      </c>
    </row>
    <row r="13215" ht="15.75" customHeight="1">
      <c r="A13215" s="2" t="s">
        <v>26393</v>
      </c>
      <c r="B13215" s="2" t="str">
        <f t="shared" si="1"/>
        <v/>
      </c>
      <c r="C13215" s="2" t="s">
        <v>26394</v>
      </c>
    </row>
    <row r="13216" ht="15.75" customHeight="1">
      <c r="A13216" s="2" t="s">
        <v>26395</v>
      </c>
      <c r="B13216" s="2" t="str">
        <f t="shared" si="1"/>
        <v/>
      </c>
      <c r="C13216" s="2" t="s">
        <v>26396</v>
      </c>
    </row>
    <row r="13217" ht="15.75" customHeight="1">
      <c r="A13217" s="2" t="s">
        <v>26397</v>
      </c>
      <c r="B13217" s="2" t="str">
        <f t="shared" si="1"/>
        <v/>
      </c>
      <c r="C13217" s="2" t="s">
        <v>26398</v>
      </c>
    </row>
    <row r="13218" ht="15.75" customHeight="1">
      <c r="A13218" s="2" t="s">
        <v>26399</v>
      </c>
      <c r="B13218" s="2" t="str">
        <f t="shared" si="1"/>
        <v/>
      </c>
      <c r="C13218" s="2" t="s">
        <v>26400</v>
      </c>
    </row>
    <row r="13219" ht="15.75" customHeight="1">
      <c r="A13219" s="2" t="s">
        <v>26401</v>
      </c>
      <c r="B13219" s="2" t="str">
        <f t="shared" si="1"/>
        <v/>
      </c>
      <c r="C13219" s="2" t="s">
        <v>26402</v>
      </c>
    </row>
    <row r="13220" ht="15.75" customHeight="1">
      <c r="A13220" s="2" t="s">
        <v>26403</v>
      </c>
      <c r="B13220" s="2" t="str">
        <f t="shared" si="1"/>
        <v/>
      </c>
      <c r="C13220" s="2" t="s">
        <v>26404</v>
      </c>
    </row>
    <row r="13221" ht="15.75" customHeight="1">
      <c r="A13221" s="2" t="s">
        <v>26405</v>
      </c>
      <c r="B13221" s="2" t="str">
        <f t="shared" si="1"/>
        <v/>
      </c>
      <c r="C13221" s="2" t="s">
        <v>26406</v>
      </c>
    </row>
    <row r="13222" ht="15.75" customHeight="1">
      <c r="A13222" s="2" t="s">
        <v>26407</v>
      </c>
      <c r="B13222" s="2" t="str">
        <f t="shared" si="1"/>
        <v/>
      </c>
      <c r="C13222" s="2" t="s">
        <v>26408</v>
      </c>
    </row>
    <row r="13223" ht="15.75" customHeight="1">
      <c r="A13223" s="2" t="s">
        <v>26409</v>
      </c>
      <c r="B13223" s="2" t="str">
        <f t="shared" si="1"/>
        <v/>
      </c>
      <c r="C13223" s="2" t="s">
        <v>26410</v>
      </c>
    </row>
    <row r="13224" ht="15.75" customHeight="1">
      <c r="A13224" s="2" t="s">
        <v>26411</v>
      </c>
      <c r="B13224" s="2" t="str">
        <f t="shared" si="1"/>
        <v/>
      </c>
      <c r="C13224" s="2" t="s">
        <v>26412</v>
      </c>
    </row>
    <row r="13225" ht="15.75" customHeight="1">
      <c r="A13225" s="2" t="s">
        <v>26413</v>
      </c>
      <c r="B13225" s="2" t="str">
        <f t="shared" si="1"/>
        <v/>
      </c>
      <c r="C13225" s="2" t="s">
        <v>26414</v>
      </c>
    </row>
    <row r="13226" ht="15.75" customHeight="1">
      <c r="A13226" s="2" t="s">
        <v>26415</v>
      </c>
      <c r="B13226" s="2" t="str">
        <f t="shared" si="1"/>
        <v/>
      </c>
      <c r="C13226" s="2" t="s">
        <v>26416</v>
      </c>
    </row>
    <row r="13227" ht="15.75" customHeight="1">
      <c r="A13227" s="2" t="s">
        <v>26417</v>
      </c>
      <c r="B13227" s="2" t="str">
        <f t="shared" si="1"/>
        <v/>
      </c>
      <c r="C13227" s="2" t="s">
        <v>26418</v>
      </c>
    </row>
    <row r="13228" ht="15.75" customHeight="1">
      <c r="A13228" s="2" t="s">
        <v>26419</v>
      </c>
      <c r="B13228" s="2" t="str">
        <f t="shared" si="1"/>
        <v/>
      </c>
      <c r="C13228" s="2" t="s">
        <v>26420</v>
      </c>
    </row>
    <row r="13229" ht="15.75" customHeight="1">
      <c r="A13229" s="2" t="s">
        <v>26421</v>
      </c>
      <c r="B13229" s="2" t="str">
        <f t="shared" si="1"/>
        <v/>
      </c>
      <c r="C13229" s="2" t="s">
        <v>26422</v>
      </c>
    </row>
    <row r="13230" ht="15.75" customHeight="1">
      <c r="A13230" s="2" t="s">
        <v>26423</v>
      </c>
      <c r="B13230" s="2" t="str">
        <f t="shared" si="1"/>
        <v/>
      </c>
      <c r="C13230" s="2" t="s">
        <v>26424</v>
      </c>
    </row>
    <row r="13231" ht="15.75" customHeight="1">
      <c r="A13231" s="2" t="s">
        <v>26425</v>
      </c>
      <c r="B13231" s="2" t="str">
        <f t="shared" si="1"/>
        <v/>
      </c>
      <c r="C13231" s="2" t="s">
        <v>26426</v>
      </c>
    </row>
    <row r="13232" ht="15.75" customHeight="1">
      <c r="A13232" s="2" t="s">
        <v>26427</v>
      </c>
      <c r="B13232" s="2" t="str">
        <f t="shared" si="1"/>
        <v/>
      </c>
      <c r="C13232" s="2" t="s">
        <v>26428</v>
      </c>
    </row>
    <row r="13233" ht="15.75" customHeight="1">
      <c r="A13233" s="2" t="s">
        <v>26429</v>
      </c>
      <c r="B13233" s="2" t="str">
        <f t="shared" si="1"/>
        <v/>
      </c>
      <c r="C13233" s="2" t="s">
        <v>26430</v>
      </c>
    </row>
    <row r="13234" ht="15.75" customHeight="1">
      <c r="A13234" s="2" t="s">
        <v>26431</v>
      </c>
      <c r="B13234" s="2" t="str">
        <f t="shared" si="1"/>
        <v/>
      </c>
      <c r="C13234" s="2" t="s">
        <v>26432</v>
      </c>
    </row>
    <row r="13235" ht="15.75" customHeight="1">
      <c r="A13235" s="2" t="s">
        <v>26433</v>
      </c>
      <c r="B13235" s="2" t="str">
        <f t="shared" si="1"/>
        <v/>
      </c>
      <c r="C13235" s="2" t="s">
        <v>26434</v>
      </c>
    </row>
    <row r="13236" ht="15.75" customHeight="1">
      <c r="A13236" s="2" t="s">
        <v>26435</v>
      </c>
      <c r="B13236" s="2" t="str">
        <f t="shared" si="1"/>
        <v/>
      </c>
      <c r="C13236" s="2" t="s">
        <v>26436</v>
      </c>
    </row>
    <row r="13237" ht="15.75" customHeight="1">
      <c r="A13237" s="2" t="s">
        <v>26437</v>
      </c>
      <c r="B13237" s="2" t="str">
        <f t="shared" si="1"/>
        <v/>
      </c>
      <c r="C13237" s="2" t="s">
        <v>26438</v>
      </c>
    </row>
    <row r="13238" ht="15.75" customHeight="1">
      <c r="A13238" s="2" t="s">
        <v>26439</v>
      </c>
      <c r="B13238" s="2" t="str">
        <f t="shared" si="1"/>
        <v/>
      </c>
      <c r="C13238" s="2" t="s">
        <v>26440</v>
      </c>
    </row>
    <row r="13239" ht="15.75" customHeight="1">
      <c r="A13239" s="2" t="s">
        <v>26441</v>
      </c>
      <c r="B13239" s="2" t="str">
        <f t="shared" si="1"/>
        <v/>
      </c>
      <c r="C13239" s="2" t="s">
        <v>26442</v>
      </c>
    </row>
    <row r="13240" ht="15.75" customHeight="1">
      <c r="A13240" s="2" t="s">
        <v>26443</v>
      </c>
      <c r="B13240" s="2" t="str">
        <f t="shared" si="1"/>
        <v/>
      </c>
      <c r="C13240" s="2" t="s">
        <v>26444</v>
      </c>
    </row>
    <row r="13241" ht="15.75" customHeight="1">
      <c r="A13241" s="2" t="s">
        <v>26445</v>
      </c>
      <c r="B13241" s="2" t="str">
        <f t="shared" si="1"/>
        <v/>
      </c>
      <c r="C13241" s="2" t="s">
        <v>26446</v>
      </c>
    </row>
    <row r="13242" ht="15.75" customHeight="1">
      <c r="A13242" s="2" t="s">
        <v>26447</v>
      </c>
      <c r="B13242" s="2" t="str">
        <f t="shared" si="1"/>
        <v/>
      </c>
      <c r="C13242" s="2" t="s">
        <v>26448</v>
      </c>
    </row>
    <row r="13243" ht="15.75" customHeight="1">
      <c r="A13243" s="2" t="s">
        <v>26449</v>
      </c>
      <c r="B13243" s="2" t="str">
        <f t="shared" si="1"/>
        <v/>
      </c>
      <c r="C13243" s="2" t="s">
        <v>26450</v>
      </c>
    </row>
    <row r="13244" ht="15.75" customHeight="1">
      <c r="A13244" s="2" t="s">
        <v>26451</v>
      </c>
      <c r="B13244" s="2" t="str">
        <f t="shared" si="1"/>
        <v/>
      </c>
      <c r="C13244" s="2" t="s">
        <v>26452</v>
      </c>
    </row>
    <row r="13245" ht="15.75" customHeight="1">
      <c r="A13245" s="2" t="s">
        <v>26453</v>
      </c>
      <c r="B13245" s="2" t="str">
        <f t="shared" si="1"/>
        <v/>
      </c>
      <c r="C13245" s="2" t="s">
        <v>26454</v>
      </c>
    </row>
    <row r="13246" ht="15.75" customHeight="1">
      <c r="A13246" s="2" t="s">
        <v>26455</v>
      </c>
      <c r="B13246" s="2" t="str">
        <f t="shared" si="1"/>
        <v/>
      </c>
      <c r="C13246" s="2" t="s">
        <v>26456</v>
      </c>
    </row>
    <row r="13247" ht="15.75" customHeight="1">
      <c r="A13247" s="2" t="s">
        <v>26457</v>
      </c>
      <c r="B13247" s="2" t="str">
        <f t="shared" si="1"/>
        <v/>
      </c>
      <c r="C13247" s="2" t="s">
        <v>26458</v>
      </c>
    </row>
    <row r="13248" ht="15.75" customHeight="1">
      <c r="A13248" s="2" t="s">
        <v>26459</v>
      </c>
      <c r="B13248" s="2" t="str">
        <f t="shared" si="1"/>
        <v/>
      </c>
      <c r="C13248" s="2" t="s">
        <v>26460</v>
      </c>
    </row>
    <row r="13249" ht="15.75" customHeight="1">
      <c r="A13249" s="2" t="s">
        <v>26461</v>
      </c>
      <c r="B13249" s="2" t="str">
        <f t="shared" si="1"/>
        <v/>
      </c>
      <c r="C13249" s="2" t="s">
        <v>26462</v>
      </c>
    </row>
    <row r="13250" ht="15.75" customHeight="1">
      <c r="A13250" s="2" t="s">
        <v>26463</v>
      </c>
      <c r="B13250" s="2" t="str">
        <f t="shared" si="1"/>
        <v/>
      </c>
      <c r="C13250" s="2" t="s">
        <v>26464</v>
      </c>
    </row>
    <row r="13251" ht="15.75" customHeight="1">
      <c r="A13251" s="2" t="s">
        <v>26465</v>
      </c>
      <c r="B13251" s="2" t="str">
        <f t="shared" si="1"/>
        <v/>
      </c>
      <c r="C13251" s="2" t="s">
        <v>26466</v>
      </c>
    </row>
    <row r="13252" ht="15.75" customHeight="1">
      <c r="A13252" s="2" t="s">
        <v>26467</v>
      </c>
      <c r="B13252" s="2" t="str">
        <f t="shared" si="1"/>
        <v/>
      </c>
      <c r="C13252" s="2" t="s">
        <v>26468</v>
      </c>
    </row>
    <row r="13253" ht="15.75" customHeight="1">
      <c r="A13253" s="2" t="s">
        <v>26469</v>
      </c>
      <c r="B13253" s="2" t="str">
        <f t="shared" si="1"/>
        <v/>
      </c>
      <c r="C13253" s="2" t="s">
        <v>26470</v>
      </c>
    </row>
    <row r="13254" ht="15.75" customHeight="1">
      <c r="A13254" s="2" t="s">
        <v>26471</v>
      </c>
      <c r="B13254" s="2" t="str">
        <f t="shared" si="1"/>
        <v/>
      </c>
      <c r="C13254" s="2" t="s">
        <v>26472</v>
      </c>
    </row>
    <row r="13255" ht="15.75" customHeight="1">
      <c r="A13255" s="2" t="s">
        <v>26473</v>
      </c>
      <c r="B13255" s="2" t="str">
        <f t="shared" si="1"/>
        <v/>
      </c>
      <c r="C13255" s="2" t="s">
        <v>26474</v>
      </c>
    </row>
    <row r="13256" ht="15.75" customHeight="1">
      <c r="A13256" s="2" t="s">
        <v>26475</v>
      </c>
      <c r="B13256" s="2" t="str">
        <f t="shared" si="1"/>
        <v/>
      </c>
      <c r="C13256" s="2" t="s">
        <v>26476</v>
      </c>
    </row>
    <row r="13257" ht="15.75" customHeight="1">
      <c r="A13257" s="2" t="s">
        <v>26477</v>
      </c>
      <c r="B13257" s="2" t="str">
        <f t="shared" si="1"/>
        <v/>
      </c>
      <c r="C13257" s="2" t="s">
        <v>26478</v>
      </c>
    </row>
    <row r="13258" ht="15.75" customHeight="1">
      <c r="A13258" s="2" t="s">
        <v>26479</v>
      </c>
      <c r="B13258" s="2" t="str">
        <f t="shared" si="1"/>
        <v/>
      </c>
      <c r="C13258" s="2" t="s">
        <v>26480</v>
      </c>
    </row>
    <row r="13259" ht="15.75" customHeight="1">
      <c r="A13259" s="2" t="s">
        <v>26481</v>
      </c>
      <c r="B13259" s="2" t="str">
        <f t="shared" si="1"/>
        <v/>
      </c>
      <c r="C13259" s="2" t="s">
        <v>26482</v>
      </c>
    </row>
    <row r="13260" ht="15.75" customHeight="1">
      <c r="A13260" s="2" t="s">
        <v>26483</v>
      </c>
      <c r="B13260" s="2" t="str">
        <f t="shared" si="1"/>
        <v/>
      </c>
      <c r="C13260" s="2" t="s">
        <v>26484</v>
      </c>
    </row>
    <row r="13261" ht="15.75" customHeight="1">
      <c r="A13261" s="2" t="s">
        <v>26485</v>
      </c>
      <c r="B13261" s="2" t="str">
        <f t="shared" si="1"/>
        <v/>
      </c>
      <c r="C13261" s="2" t="s">
        <v>26486</v>
      </c>
    </row>
    <row r="13262" ht="15.75" customHeight="1">
      <c r="A13262" s="2" t="s">
        <v>26487</v>
      </c>
      <c r="B13262" s="2" t="str">
        <f t="shared" si="1"/>
        <v/>
      </c>
      <c r="C13262" s="2" t="s">
        <v>26488</v>
      </c>
    </row>
    <row r="13263" ht="15.75" customHeight="1">
      <c r="A13263" s="2" t="s">
        <v>26489</v>
      </c>
      <c r="B13263" s="2" t="str">
        <f t="shared" si="1"/>
        <v/>
      </c>
      <c r="C13263" s="2" t="s">
        <v>26490</v>
      </c>
    </row>
    <row r="13264" ht="15.75" customHeight="1">
      <c r="A13264" s="2" t="s">
        <v>26491</v>
      </c>
      <c r="B13264" s="2" t="str">
        <f t="shared" si="1"/>
        <v/>
      </c>
      <c r="C13264" s="2" t="s">
        <v>26492</v>
      </c>
    </row>
    <row r="13265" ht="15.75" customHeight="1">
      <c r="A13265" s="2" t="s">
        <v>26493</v>
      </c>
      <c r="B13265" s="2" t="str">
        <f t="shared" si="1"/>
        <v/>
      </c>
      <c r="C13265" s="2" t="s">
        <v>26494</v>
      </c>
    </row>
    <row r="13266" ht="15.75" customHeight="1">
      <c r="A13266" s="2" t="s">
        <v>26495</v>
      </c>
      <c r="B13266" s="2" t="str">
        <f t="shared" si="1"/>
        <v/>
      </c>
      <c r="C13266" s="2" t="s">
        <v>26496</v>
      </c>
    </row>
    <row r="13267" ht="15.75" customHeight="1">
      <c r="A13267" s="2" t="s">
        <v>26497</v>
      </c>
      <c r="B13267" s="2" t="str">
        <f t="shared" si="1"/>
        <v/>
      </c>
      <c r="C13267" s="2" t="s">
        <v>26498</v>
      </c>
    </row>
    <row r="13268" ht="15.75" customHeight="1">
      <c r="A13268" s="2" t="s">
        <v>26499</v>
      </c>
      <c r="B13268" s="2" t="str">
        <f t="shared" si="1"/>
        <v/>
      </c>
      <c r="C13268" s="2" t="s">
        <v>26500</v>
      </c>
    </row>
    <row r="13269" ht="15.75" customHeight="1">
      <c r="A13269" s="2" t="s">
        <v>26501</v>
      </c>
      <c r="B13269" s="2" t="str">
        <f t="shared" si="1"/>
        <v/>
      </c>
      <c r="C13269" s="2" t="s">
        <v>26502</v>
      </c>
    </row>
    <row r="13270" ht="15.75" customHeight="1">
      <c r="A13270" s="2" t="s">
        <v>26503</v>
      </c>
      <c r="B13270" s="2" t="str">
        <f t="shared" si="1"/>
        <v/>
      </c>
      <c r="C13270" s="2" t="s">
        <v>26504</v>
      </c>
    </row>
    <row r="13271" ht="15.75" customHeight="1">
      <c r="A13271" s="2" t="s">
        <v>26505</v>
      </c>
      <c r="B13271" s="2" t="str">
        <f t="shared" si="1"/>
        <v/>
      </c>
      <c r="C13271" s="2" t="s">
        <v>26506</v>
      </c>
    </row>
    <row r="13272" ht="15.75" customHeight="1">
      <c r="A13272" s="2" t="s">
        <v>26507</v>
      </c>
      <c r="B13272" s="2" t="str">
        <f t="shared" si="1"/>
        <v/>
      </c>
      <c r="C13272" s="2" t="s">
        <v>26508</v>
      </c>
    </row>
    <row r="13273" ht="15.75" customHeight="1">
      <c r="A13273" s="2" t="s">
        <v>26509</v>
      </c>
      <c r="B13273" s="2" t="str">
        <f t="shared" si="1"/>
        <v/>
      </c>
      <c r="C13273" s="2" t="s">
        <v>26510</v>
      </c>
    </row>
    <row r="13274" ht="15.75" customHeight="1">
      <c r="A13274" s="2" t="s">
        <v>26511</v>
      </c>
      <c r="B13274" s="2" t="str">
        <f t="shared" si="1"/>
        <v/>
      </c>
      <c r="C13274" s="2" t="s">
        <v>26512</v>
      </c>
    </row>
    <row r="13275" ht="15.75" customHeight="1">
      <c r="A13275" s="2" t="s">
        <v>26513</v>
      </c>
      <c r="B13275" s="2" t="str">
        <f t="shared" si="1"/>
        <v/>
      </c>
      <c r="C13275" s="2" t="s">
        <v>26514</v>
      </c>
    </row>
    <row r="13276" ht="15.75" customHeight="1">
      <c r="A13276" s="2" t="s">
        <v>26515</v>
      </c>
      <c r="B13276" s="2" t="str">
        <f t="shared" si="1"/>
        <v/>
      </c>
      <c r="C13276" s="2" t="s">
        <v>26516</v>
      </c>
    </row>
    <row r="13277" ht="15.75" customHeight="1">
      <c r="A13277" s="2" t="s">
        <v>26517</v>
      </c>
      <c r="B13277" s="2" t="str">
        <f t="shared" si="1"/>
        <v/>
      </c>
      <c r="C13277" s="2" t="s">
        <v>26518</v>
      </c>
    </row>
    <row r="13278" ht="15.75" customHeight="1">
      <c r="A13278" s="2" t="s">
        <v>26519</v>
      </c>
      <c r="B13278" s="2" t="str">
        <f t="shared" si="1"/>
        <v/>
      </c>
      <c r="C13278" s="2" t="s">
        <v>26520</v>
      </c>
    </row>
    <row r="13279" ht="15.75" customHeight="1">
      <c r="A13279" s="2" t="s">
        <v>26521</v>
      </c>
      <c r="B13279" s="2" t="str">
        <f t="shared" si="1"/>
        <v/>
      </c>
      <c r="C13279" s="2" t="s">
        <v>26522</v>
      </c>
    </row>
    <row r="13280" ht="15.75" customHeight="1">
      <c r="A13280" s="2" t="s">
        <v>26523</v>
      </c>
      <c r="B13280" s="2" t="str">
        <f t="shared" si="1"/>
        <v/>
      </c>
      <c r="C13280" s="2" t="s">
        <v>26524</v>
      </c>
    </row>
    <row r="13281" ht="15.75" customHeight="1">
      <c r="A13281" s="2" t="s">
        <v>26525</v>
      </c>
      <c r="B13281" s="2" t="str">
        <f t="shared" si="1"/>
        <v/>
      </c>
      <c r="C13281" s="2" t="s">
        <v>26526</v>
      </c>
    </row>
    <row r="13282" ht="15.75" customHeight="1">
      <c r="A13282" s="2" t="s">
        <v>26527</v>
      </c>
      <c r="B13282" s="2" t="str">
        <f t="shared" si="1"/>
        <v/>
      </c>
      <c r="C13282" s="2" t="s">
        <v>26528</v>
      </c>
    </row>
    <row r="13283" ht="15.75" customHeight="1">
      <c r="A13283" s="2" t="s">
        <v>26529</v>
      </c>
      <c r="B13283" s="2" t="str">
        <f t="shared" si="1"/>
        <v/>
      </c>
      <c r="C13283" s="2" t="s">
        <v>26530</v>
      </c>
    </row>
    <row r="13284" ht="15.75" customHeight="1">
      <c r="A13284" s="2" t="s">
        <v>26531</v>
      </c>
      <c r="B13284" s="2" t="str">
        <f t="shared" si="1"/>
        <v/>
      </c>
      <c r="C13284" s="2" t="s">
        <v>26532</v>
      </c>
    </row>
    <row r="13285" ht="15.75" customHeight="1">
      <c r="A13285" s="2" t="s">
        <v>26533</v>
      </c>
      <c r="B13285" s="2" t="str">
        <f t="shared" si="1"/>
        <v/>
      </c>
      <c r="C13285" s="2" t="s">
        <v>26534</v>
      </c>
    </row>
    <row r="13286" ht="15.75" customHeight="1">
      <c r="A13286" s="2" t="s">
        <v>26535</v>
      </c>
      <c r="B13286" s="2" t="str">
        <f t="shared" si="1"/>
        <v/>
      </c>
      <c r="C13286" s="2" t="s">
        <v>26536</v>
      </c>
    </row>
    <row r="13287" ht="15.75" customHeight="1">
      <c r="A13287" s="2" t="s">
        <v>26537</v>
      </c>
      <c r="B13287" s="2" t="str">
        <f t="shared" si="1"/>
        <v/>
      </c>
      <c r="C13287" s="2" t="s">
        <v>26538</v>
      </c>
    </row>
    <row r="13288" ht="15.75" customHeight="1">
      <c r="A13288" s="2" t="s">
        <v>26539</v>
      </c>
      <c r="B13288" s="2" t="str">
        <f t="shared" si="1"/>
        <v/>
      </c>
      <c r="C13288" s="2" t="s">
        <v>26540</v>
      </c>
    </row>
    <row r="13289" ht="15.75" customHeight="1">
      <c r="A13289" s="2" t="s">
        <v>26541</v>
      </c>
      <c r="B13289" s="2" t="str">
        <f t="shared" si="1"/>
        <v/>
      </c>
      <c r="C13289" s="2" t="s">
        <v>26542</v>
      </c>
    </row>
    <row r="13290" ht="15.75" customHeight="1">
      <c r="A13290" s="2" t="s">
        <v>26543</v>
      </c>
      <c r="B13290" s="2" t="str">
        <f t="shared" si="1"/>
        <v/>
      </c>
      <c r="C13290" s="2" t="s">
        <v>26544</v>
      </c>
    </row>
    <row r="13291" ht="15.75" customHeight="1">
      <c r="A13291" s="2" t="s">
        <v>26545</v>
      </c>
      <c r="B13291" s="2" t="str">
        <f t="shared" si="1"/>
        <v/>
      </c>
      <c r="C13291" s="2" t="s">
        <v>26546</v>
      </c>
    </row>
    <row r="13292" ht="15.75" customHeight="1">
      <c r="A13292" s="2" t="s">
        <v>26547</v>
      </c>
      <c r="B13292" s="2" t="str">
        <f t="shared" si="1"/>
        <v/>
      </c>
      <c r="C13292" s="2" t="s">
        <v>26548</v>
      </c>
    </row>
    <row r="13293" ht="15.75" customHeight="1">
      <c r="A13293" s="2" t="s">
        <v>26549</v>
      </c>
      <c r="B13293" s="2" t="str">
        <f t="shared" si="1"/>
        <v/>
      </c>
      <c r="C13293" s="2" t="s">
        <v>26550</v>
      </c>
    </row>
    <row r="13294" ht="15.75" customHeight="1">
      <c r="A13294" s="2" t="s">
        <v>26551</v>
      </c>
      <c r="B13294" s="2" t="str">
        <f t="shared" si="1"/>
        <v/>
      </c>
      <c r="C13294" s="2" t="s">
        <v>26552</v>
      </c>
    </row>
    <row r="13295" ht="15.75" customHeight="1">
      <c r="A13295" s="2" t="s">
        <v>26553</v>
      </c>
      <c r="B13295" s="2" t="str">
        <f t="shared" si="1"/>
        <v/>
      </c>
      <c r="C13295" s="2" t="s">
        <v>26554</v>
      </c>
    </row>
    <row r="13296" ht="15.75" customHeight="1">
      <c r="A13296" s="2" t="s">
        <v>26555</v>
      </c>
      <c r="B13296" s="2" t="str">
        <f t="shared" si="1"/>
        <v/>
      </c>
      <c r="C13296" s="2" t="s">
        <v>26556</v>
      </c>
    </row>
    <row r="13297" ht="15.75" customHeight="1">
      <c r="A13297" s="2" t="s">
        <v>26557</v>
      </c>
      <c r="B13297" s="2" t="str">
        <f t="shared" si="1"/>
        <v/>
      </c>
      <c r="C13297" s="2" t="s">
        <v>26558</v>
      </c>
    </row>
    <row r="13298" ht="15.75" customHeight="1">
      <c r="A13298" s="2" t="s">
        <v>26559</v>
      </c>
      <c r="B13298" s="2" t="str">
        <f t="shared" si="1"/>
        <v/>
      </c>
      <c r="C13298" s="2" t="s">
        <v>26560</v>
      </c>
    </row>
    <row r="13299" ht="15.75" customHeight="1">
      <c r="A13299" s="2" t="s">
        <v>26561</v>
      </c>
      <c r="B13299" s="2" t="str">
        <f t="shared" si="1"/>
        <v/>
      </c>
      <c r="C13299" s="2" t="s">
        <v>26562</v>
      </c>
    </row>
    <row r="13300" ht="15.75" customHeight="1">
      <c r="A13300" s="2" t="s">
        <v>26563</v>
      </c>
      <c r="B13300" s="2" t="str">
        <f t="shared" si="1"/>
        <v/>
      </c>
      <c r="C13300" s="2" t="s">
        <v>26564</v>
      </c>
    </row>
    <row r="13301" ht="15.75" customHeight="1">
      <c r="A13301" s="2" t="s">
        <v>26565</v>
      </c>
      <c r="B13301" s="2" t="str">
        <f t="shared" si="1"/>
        <v/>
      </c>
      <c r="C13301" s="2" t="s">
        <v>26566</v>
      </c>
    </row>
    <row r="13302" ht="15.75" customHeight="1">
      <c r="A13302" s="2" t="s">
        <v>26567</v>
      </c>
      <c r="B13302" s="2" t="str">
        <f t="shared" si="1"/>
        <v/>
      </c>
      <c r="C13302" s="2" t="s">
        <v>26568</v>
      </c>
    </row>
    <row r="13303" ht="15.75" customHeight="1">
      <c r="A13303" s="2" t="s">
        <v>26569</v>
      </c>
      <c r="B13303" s="2" t="str">
        <f t="shared" si="1"/>
        <v/>
      </c>
      <c r="C13303" s="2" t="s">
        <v>26570</v>
      </c>
    </row>
    <row r="13304" ht="15.75" customHeight="1">
      <c r="A13304" s="2" t="s">
        <v>26571</v>
      </c>
      <c r="B13304" s="2" t="str">
        <f t="shared" si="1"/>
        <v/>
      </c>
      <c r="C13304" s="2" t="s">
        <v>26572</v>
      </c>
    </row>
    <row r="13305" ht="15.75" customHeight="1">
      <c r="A13305" s="2" t="s">
        <v>26573</v>
      </c>
      <c r="B13305" s="2" t="str">
        <f t="shared" si="1"/>
        <v/>
      </c>
      <c r="C13305" s="2" t="s">
        <v>26574</v>
      </c>
    </row>
    <row r="13306" ht="15.75" customHeight="1">
      <c r="A13306" s="2" t="s">
        <v>26575</v>
      </c>
      <c r="B13306" s="2" t="str">
        <f t="shared" si="1"/>
        <v/>
      </c>
      <c r="C13306" s="2" t="s">
        <v>26576</v>
      </c>
    </row>
    <row r="13307" ht="15.75" customHeight="1">
      <c r="A13307" s="2" t="s">
        <v>26577</v>
      </c>
      <c r="B13307" s="2" t="str">
        <f t="shared" si="1"/>
        <v/>
      </c>
      <c r="C13307" s="2" t="s">
        <v>26578</v>
      </c>
    </row>
    <row r="13308" ht="15.75" customHeight="1">
      <c r="A13308" s="2" t="s">
        <v>26579</v>
      </c>
      <c r="B13308" s="2" t="str">
        <f t="shared" si="1"/>
        <v/>
      </c>
      <c r="C13308" s="2" t="s">
        <v>26580</v>
      </c>
    </row>
    <row r="13309" ht="15.75" customHeight="1">
      <c r="A13309" s="2" t="s">
        <v>26581</v>
      </c>
      <c r="B13309" s="2" t="str">
        <f t="shared" si="1"/>
        <v/>
      </c>
      <c r="C13309" s="2" t="s">
        <v>26582</v>
      </c>
    </row>
    <row r="13310" ht="15.75" customHeight="1">
      <c r="A13310" s="2" t="s">
        <v>26583</v>
      </c>
      <c r="B13310" s="2" t="str">
        <f t="shared" si="1"/>
        <v/>
      </c>
      <c r="C13310" s="2" t="s">
        <v>26584</v>
      </c>
    </row>
    <row r="13311" ht="15.75" customHeight="1">
      <c r="A13311" s="2" t="s">
        <v>26585</v>
      </c>
      <c r="B13311" s="2" t="str">
        <f t="shared" si="1"/>
        <v/>
      </c>
      <c r="C13311" s="2" t="s">
        <v>26586</v>
      </c>
    </row>
    <row r="13312" ht="15.75" customHeight="1">
      <c r="A13312" s="2" t="s">
        <v>26587</v>
      </c>
      <c r="B13312" s="2" t="str">
        <f t="shared" si="1"/>
        <v/>
      </c>
      <c r="C13312" s="2" t="s">
        <v>26588</v>
      </c>
    </row>
    <row r="13313" ht="15.75" customHeight="1">
      <c r="A13313" s="2" t="s">
        <v>26589</v>
      </c>
      <c r="B13313" s="2" t="str">
        <f t="shared" si="1"/>
        <v/>
      </c>
      <c r="C13313" s="2" t="s">
        <v>26590</v>
      </c>
    </row>
    <row r="13314" ht="15.75" customHeight="1">
      <c r="A13314" s="2" t="s">
        <v>26591</v>
      </c>
      <c r="B13314" s="2" t="str">
        <f t="shared" si="1"/>
        <v/>
      </c>
      <c r="C13314" s="2" t="s">
        <v>26592</v>
      </c>
    </row>
    <row r="13315" ht="15.75" customHeight="1">
      <c r="A13315" s="2" t="s">
        <v>26593</v>
      </c>
      <c r="B13315" s="2" t="str">
        <f t="shared" si="1"/>
        <v/>
      </c>
      <c r="C13315" s="2" t="s">
        <v>26594</v>
      </c>
    </row>
    <row r="13316" ht="15.75" customHeight="1">
      <c r="A13316" s="2" t="s">
        <v>26595</v>
      </c>
      <c r="B13316" s="2" t="str">
        <f t="shared" si="1"/>
        <v/>
      </c>
      <c r="C13316" s="2" t="s">
        <v>26596</v>
      </c>
    </row>
    <row r="13317" ht="15.75" customHeight="1">
      <c r="A13317" s="2" t="s">
        <v>26597</v>
      </c>
      <c r="B13317" s="2" t="str">
        <f t="shared" si="1"/>
        <v/>
      </c>
      <c r="C13317" s="2" t="s">
        <v>26598</v>
      </c>
    </row>
    <row r="13318" ht="15.75" customHeight="1">
      <c r="A13318" s="2" t="s">
        <v>26599</v>
      </c>
      <c r="B13318" s="2" t="str">
        <f t="shared" si="1"/>
        <v/>
      </c>
      <c r="C13318" s="2" t="s">
        <v>26600</v>
      </c>
    </row>
    <row r="13319" ht="15.75" customHeight="1">
      <c r="A13319" s="2" t="s">
        <v>26601</v>
      </c>
      <c r="B13319" s="2" t="str">
        <f t="shared" si="1"/>
        <v/>
      </c>
      <c r="C13319" s="2" t="s">
        <v>26602</v>
      </c>
    </row>
    <row r="13320" ht="15.75" customHeight="1">
      <c r="A13320" s="2" t="s">
        <v>26603</v>
      </c>
      <c r="B13320" s="2" t="str">
        <f t="shared" si="1"/>
        <v/>
      </c>
      <c r="C13320" s="2" t="s">
        <v>26604</v>
      </c>
    </row>
    <row r="13321" ht="15.75" customHeight="1">
      <c r="A13321" s="2" t="s">
        <v>26605</v>
      </c>
      <c r="B13321" s="2" t="str">
        <f t="shared" si="1"/>
        <v/>
      </c>
      <c r="C13321" s="2" t="s">
        <v>26606</v>
      </c>
    </row>
    <row r="13322" ht="15.75" customHeight="1">
      <c r="A13322" s="2" t="s">
        <v>26607</v>
      </c>
      <c r="B13322" s="2" t="str">
        <f t="shared" si="1"/>
        <v/>
      </c>
      <c r="C13322" s="2" t="s">
        <v>26608</v>
      </c>
    </row>
    <row r="13323" ht="15.75" customHeight="1">
      <c r="A13323" s="2" t="s">
        <v>26609</v>
      </c>
      <c r="B13323" s="2" t="str">
        <f t="shared" si="1"/>
        <v/>
      </c>
      <c r="C13323" s="2" t="s">
        <v>26610</v>
      </c>
    </row>
    <row r="13324" ht="15.75" customHeight="1">
      <c r="A13324" s="2" t="s">
        <v>26611</v>
      </c>
      <c r="B13324" s="2" t="str">
        <f t="shared" si="1"/>
        <v/>
      </c>
      <c r="C13324" s="2" t="s">
        <v>26612</v>
      </c>
    </row>
    <row r="13325" ht="15.75" customHeight="1">
      <c r="A13325" s="2" t="s">
        <v>26613</v>
      </c>
      <c r="B13325" s="2" t="str">
        <f t="shared" si="1"/>
        <v/>
      </c>
      <c r="C13325" s="2" t="s">
        <v>26614</v>
      </c>
    </row>
    <row r="13326" ht="15.75" customHeight="1">
      <c r="A13326" s="2" t="s">
        <v>26615</v>
      </c>
      <c r="B13326" s="2" t="str">
        <f t="shared" si="1"/>
        <v/>
      </c>
      <c r="C13326" s="2" t="s">
        <v>26616</v>
      </c>
    </row>
    <row r="13327" ht="15.75" customHeight="1">
      <c r="A13327" s="2" t="s">
        <v>26617</v>
      </c>
      <c r="B13327" s="2" t="str">
        <f t="shared" si="1"/>
        <v/>
      </c>
      <c r="C13327" s="2" t="s">
        <v>26618</v>
      </c>
    </row>
    <row r="13328" ht="15.75" customHeight="1">
      <c r="A13328" s="2" t="s">
        <v>26619</v>
      </c>
      <c r="B13328" s="2" t="str">
        <f t="shared" si="1"/>
        <v/>
      </c>
      <c r="C13328" s="2" t="s">
        <v>26620</v>
      </c>
    </row>
    <row r="13329" ht="15.75" customHeight="1">
      <c r="A13329" s="2" t="s">
        <v>26621</v>
      </c>
      <c r="B13329" s="2" t="str">
        <f t="shared" si="1"/>
        <v/>
      </c>
      <c r="C13329" s="2" t="s">
        <v>26622</v>
      </c>
    </row>
    <row r="13330" ht="15.75" customHeight="1">
      <c r="A13330" s="2" t="s">
        <v>26623</v>
      </c>
      <c r="B13330" s="2" t="str">
        <f t="shared" si="1"/>
        <v/>
      </c>
      <c r="C13330" s="2" t="s">
        <v>26624</v>
      </c>
    </row>
    <row r="13331" ht="15.75" customHeight="1">
      <c r="A13331" s="2" t="s">
        <v>26625</v>
      </c>
      <c r="B13331" s="2" t="str">
        <f t="shared" si="1"/>
        <v/>
      </c>
      <c r="C13331" s="2" t="s">
        <v>26626</v>
      </c>
    </row>
    <row r="13332" ht="15.75" customHeight="1">
      <c r="A13332" s="2" t="s">
        <v>26627</v>
      </c>
      <c r="B13332" s="2" t="str">
        <f t="shared" si="1"/>
        <v/>
      </c>
      <c r="C13332" s="2" t="s">
        <v>26628</v>
      </c>
    </row>
    <row r="13333" ht="15.75" customHeight="1">
      <c r="A13333" s="2" t="s">
        <v>26629</v>
      </c>
      <c r="B13333" s="2" t="str">
        <f t="shared" si="1"/>
        <v/>
      </c>
      <c r="C13333" s="2" t="s">
        <v>26630</v>
      </c>
    </row>
    <row r="13334" ht="15.75" customHeight="1">
      <c r="A13334" s="2" t="s">
        <v>26631</v>
      </c>
      <c r="B13334" s="2" t="str">
        <f t="shared" si="1"/>
        <v/>
      </c>
      <c r="C13334" s="2" t="s">
        <v>26632</v>
      </c>
    </row>
    <row r="13335" ht="15.75" customHeight="1">
      <c r="A13335" s="2" t="s">
        <v>26633</v>
      </c>
      <c r="B13335" s="2" t="str">
        <f t="shared" si="1"/>
        <v/>
      </c>
      <c r="C13335" s="2" t="s">
        <v>26634</v>
      </c>
    </row>
    <row r="13336" ht="15.75" customHeight="1">
      <c r="A13336" s="2" t="s">
        <v>26635</v>
      </c>
      <c r="B13336" s="2" t="str">
        <f t="shared" si="1"/>
        <v/>
      </c>
      <c r="C13336" s="2" t="s">
        <v>26636</v>
      </c>
    </row>
    <row r="13337" ht="15.75" customHeight="1">
      <c r="A13337" s="2" t="s">
        <v>26637</v>
      </c>
      <c r="B13337" s="2" t="str">
        <f t="shared" si="1"/>
        <v/>
      </c>
      <c r="C13337" s="2" t="s">
        <v>26638</v>
      </c>
    </row>
    <row r="13338" ht="15.75" customHeight="1">
      <c r="A13338" s="2" t="s">
        <v>26639</v>
      </c>
      <c r="B13338" s="2" t="str">
        <f t="shared" si="1"/>
        <v/>
      </c>
      <c r="C13338" s="2" t="s">
        <v>26640</v>
      </c>
    </row>
    <row r="13339" ht="15.75" customHeight="1">
      <c r="A13339" s="2" t="s">
        <v>26641</v>
      </c>
      <c r="B13339" s="2" t="str">
        <f t="shared" si="1"/>
        <v/>
      </c>
      <c r="C13339" s="2" t="s">
        <v>26642</v>
      </c>
    </row>
    <row r="13340" ht="15.75" customHeight="1">
      <c r="A13340" s="2" t="s">
        <v>26643</v>
      </c>
      <c r="B13340" s="2" t="str">
        <f t="shared" si="1"/>
        <v/>
      </c>
      <c r="C13340" s="2" t="s">
        <v>26644</v>
      </c>
    </row>
    <row r="13341" ht="15.75" customHeight="1">
      <c r="A13341" s="2" t="s">
        <v>26645</v>
      </c>
      <c r="B13341" s="2" t="str">
        <f t="shared" si="1"/>
        <v/>
      </c>
      <c r="C13341" s="2" t="s">
        <v>26646</v>
      </c>
    </row>
    <row r="13342" ht="15.75" customHeight="1">
      <c r="A13342" s="2" t="s">
        <v>26647</v>
      </c>
      <c r="B13342" s="2" t="str">
        <f t="shared" si="1"/>
        <v/>
      </c>
      <c r="C13342" s="2" t="s">
        <v>26648</v>
      </c>
    </row>
    <row r="13343" ht="15.75" customHeight="1">
      <c r="A13343" s="2" t="s">
        <v>26649</v>
      </c>
      <c r="B13343" s="2" t="str">
        <f t="shared" si="1"/>
        <v/>
      </c>
      <c r="C13343" s="2" t="s">
        <v>26650</v>
      </c>
    </row>
    <row r="13344" ht="15.75" customHeight="1">
      <c r="A13344" s="2" t="s">
        <v>26651</v>
      </c>
      <c r="B13344" s="2" t="str">
        <f t="shared" si="1"/>
        <v/>
      </c>
      <c r="C13344" s="2" t="s">
        <v>26652</v>
      </c>
    </row>
    <row r="13345" ht="15.75" customHeight="1">
      <c r="A13345" s="2" t="s">
        <v>26653</v>
      </c>
      <c r="B13345" s="2" t="str">
        <f t="shared" si="1"/>
        <v/>
      </c>
      <c r="C13345" s="2" t="s">
        <v>26654</v>
      </c>
    </row>
    <row r="13346" ht="15.75" customHeight="1">
      <c r="A13346" s="2" t="s">
        <v>26655</v>
      </c>
      <c r="B13346" s="2" t="str">
        <f t="shared" si="1"/>
        <v/>
      </c>
      <c r="C13346" s="2" t="s">
        <v>26656</v>
      </c>
    </row>
    <row r="13347" ht="15.75" customHeight="1">
      <c r="A13347" s="2" t="s">
        <v>26657</v>
      </c>
      <c r="B13347" s="2" t="str">
        <f t="shared" si="1"/>
        <v/>
      </c>
      <c r="C13347" s="2" t="s">
        <v>26658</v>
      </c>
    </row>
    <row r="13348" ht="15.75" customHeight="1">
      <c r="A13348" s="2" t="s">
        <v>26659</v>
      </c>
      <c r="B13348" s="2" t="str">
        <f t="shared" si="1"/>
        <v/>
      </c>
      <c r="C13348" s="2" t="s">
        <v>26660</v>
      </c>
    </row>
    <row r="13349" ht="15.75" customHeight="1">
      <c r="A13349" s="2" t="s">
        <v>26661</v>
      </c>
      <c r="B13349" s="2" t="str">
        <f t="shared" si="1"/>
        <v/>
      </c>
      <c r="C13349" s="2" t="s">
        <v>26662</v>
      </c>
    </row>
    <row r="13350" ht="15.75" customHeight="1">
      <c r="A13350" s="2" t="s">
        <v>26663</v>
      </c>
      <c r="B13350" s="2" t="str">
        <f t="shared" si="1"/>
        <v/>
      </c>
      <c r="C13350" s="2" t="s">
        <v>26664</v>
      </c>
    </row>
    <row r="13351" ht="15.75" customHeight="1">
      <c r="A13351" s="2" t="s">
        <v>26665</v>
      </c>
      <c r="B13351" s="2" t="str">
        <f t="shared" si="1"/>
        <v/>
      </c>
      <c r="C13351" s="2" t="s">
        <v>26666</v>
      </c>
    </row>
    <row r="13352" ht="15.75" customHeight="1">
      <c r="A13352" s="2" t="s">
        <v>26667</v>
      </c>
      <c r="B13352" s="2" t="str">
        <f t="shared" si="1"/>
        <v/>
      </c>
      <c r="C13352" s="2" t="s">
        <v>26668</v>
      </c>
    </row>
    <row r="13353" ht="15.75" customHeight="1">
      <c r="A13353" s="2" t="s">
        <v>26669</v>
      </c>
      <c r="B13353" s="2" t="str">
        <f t="shared" si="1"/>
        <v/>
      </c>
      <c r="C13353" s="2" t="s">
        <v>26670</v>
      </c>
    </row>
    <row r="13354" ht="15.75" customHeight="1">
      <c r="A13354" s="2" t="s">
        <v>26671</v>
      </c>
      <c r="B13354" s="2" t="str">
        <f t="shared" si="1"/>
        <v/>
      </c>
      <c r="C13354" s="2" t="s">
        <v>26672</v>
      </c>
    </row>
    <row r="13355" ht="15.75" customHeight="1">
      <c r="A13355" s="2" t="s">
        <v>26673</v>
      </c>
      <c r="B13355" s="2" t="str">
        <f t="shared" si="1"/>
        <v/>
      </c>
      <c r="C13355" s="2" t="s">
        <v>26674</v>
      </c>
    </row>
    <row r="13356" ht="15.75" customHeight="1">
      <c r="A13356" s="2" t="s">
        <v>26675</v>
      </c>
      <c r="B13356" s="2" t="str">
        <f t="shared" si="1"/>
        <v/>
      </c>
      <c r="C13356" s="2" t="s">
        <v>26676</v>
      </c>
    </row>
    <row r="13357" ht="15.75" customHeight="1">
      <c r="A13357" s="2" t="s">
        <v>26677</v>
      </c>
      <c r="B13357" s="2" t="str">
        <f t="shared" si="1"/>
        <v/>
      </c>
      <c r="C13357" s="2" t="s">
        <v>26678</v>
      </c>
    </row>
    <row r="13358" ht="15.75" customHeight="1">
      <c r="A13358" s="2" t="s">
        <v>26679</v>
      </c>
      <c r="B13358" s="2" t="str">
        <f t="shared" si="1"/>
        <v/>
      </c>
      <c r="C13358" s="2" t="s">
        <v>26680</v>
      </c>
    </row>
    <row r="13359" ht="15.75" customHeight="1">
      <c r="A13359" s="2" t="s">
        <v>26681</v>
      </c>
      <c r="B13359" s="2" t="str">
        <f t="shared" si="1"/>
        <v/>
      </c>
      <c r="C13359" s="2" t="s">
        <v>26682</v>
      </c>
    </row>
    <row r="13360" ht="15.75" customHeight="1">
      <c r="A13360" s="2" t="s">
        <v>26683</v>
      </c>
      <c r="B13360" s="2" t="str">
        <f t="shared" si="1"/>
        <v/>
      </c>
      <c r="C13360" s="2" t="s">
        <v>26684</v>
      </c>
    </row>
    <row r="13361" ht="15.75" customHeight="1">
      <c r="A13361" s="2" t="s">
        <v>26685</v>
      </c>
      <c r="B13361" s="2" t="str">
        <f t="shared" si="1"/>
        <v/>
      </c>
      <c r="C13361" s="2" t="s">
        <v>26686</v>
      </c>
    </row>
    <row r="13362" ht="15.75" customHeight="1">
      <c r="A13362" s="2" t="s">
        <v>26687</v>
      </c>
      <c r="B13362" s="2" t="str">
        <f t="shared" si="1"/>
        <v/>
      </c>
      <c r="C13362" s="2" t="s">
        <v>26688</v>
      </c>
    </row>
    <row r="13363" ht="15.75" customHeight="1">
      <c r="A13363" s="2" t="s">
        <v>26689</v>
      </c>
      <c r="B13363" s="2" t="str">
        <f t="shared" si="1"/>
        <v/>
      </c>
      <c r="C13363" s="2" t="s">
        <v>26690</v>
      </c>
    </row>
    <row r="13364" ht="15.75" customHeight="1">
      <c r="A13364" s="2" t="s">
        <v>26691</v>
      </c>
      <c r="B13364" s="2" t="str">
        <f t="shared" si="1"/>
        <v/>
      </c>
      <c r="C13364" s="2" t="s">
        <v>26692</v>
      </c>
    </row>
    <row r="13365" ht="15.75" customHeight="1">
      <c r="A13365" s="2" t="s">
        <v>26693</v>
      </c>
      <c r="B13365" s="2" t="str">
        <f t="shared" si="1"/>
        <v/>
      </c>
      <c r="C13365" s="2" t="s">
        <v>26694</v>
      </c>
    </row>
    <row r="13366" ht="15.75" customHeight="1">
      <c r="A13366" s="2" t="s">
        <v>26695</v>
      </c>
      <c r="B13366" s="2" t="str">
        <f t="shared" si="1"/>
        <v/>
      </c>
      <c r="C13366" s="2" t="s">
        <v>26696</v>
      </c>
    </row>
    <row r="13367" ht="15.75" customHeight="1">
      <c r="A13367" s="2" t="s">
        <v>26697</v>
      </c>
      <c r="B13367" s="2" t="str">
        <f t="shared" si="1"/>
        <v/>
      </c>
      <c r="C13367" s="2" t="s">
        <v>26698</v>
      </c>
    </row>
    <row r="13368" ht="15.75" customHeight="1">
      <c r="A13368" s="2" t="s">
        <v>26699</v>
      </c>
      <c r="B13368" s="2" t="str">
        <f t="shared" si="1"/>
        <v/>
      </c>
      <c r="C13368" s="2" t="s">
        <v>26700</v>
      </c>
    </row>
    <row r="13369" ht="15.75" customHeight="1">
      <c r="A13369" s="2" t="s">
        <v>26701</v>
      </c>
      <c r="B13369" s="2" t="str">
        <f t="shared" si="1"/>
        <v/>
      </c>
      <c r="C13369" s="2" t="s">
        <v>26702</v>
      </c>
    </row>
    <row r="13370" ht="15.75" customHeight="1">
      <c r="A13370" s="2" t="s">
        <v>26703</v>
      </c>
      <c r="B13370" s="2" t="str">
        <f t="shared" si="1"/>
        <v/>
      </c>
      <c r="C13370" s="2" t="s">
        <v>26704</v>
      </c>
    </row>
    <row r="13371" ht="15.75" customHeight="1">
      <c r="A13371" s="2" t="s">
        <v>26705</v>
      </c>
      <c r="B13371" s="2" t="str">
        <f t="shared" si="1"/>
        <v/>
      </c>
      <c r="C13371" s="2" t="s">
        <v>26706</v>
      </c>
    </row>
    <row r="13372" ht="15.75" customHeight="1">
      <c r="A13372" s="2" t="s">
        <v>26707</v>
      </c>
      <c r="B13372" s="2" t="str">
        <f t="shared" si="1"/>
        <v/>
      </c>
      <c r="C13372" s="2" t="s">
        <v>26708</v>
      </c>
    </row>
    <row r="13373" ht="15.75" customHeight="1">
      <c r="A13373" s="2" t="s">
        <v>26709</v>
      </c>
      <c r="B13373" s="2" t="str">
        <f t="shared" si="1"/>
        <v/>
      </c>
      <c r="C13373" s="2" t="s">
        <v>26710</v>
      </c>
    </row>
    <row r="13374" ht="15.75" customHeight="1">
      <c r="A13374" s="2" t="s">
        <v>26711</v>
      </c>
      <c r="B13374" s="2" t="str">
        <f t="shared" si="1"/>
        <v/>
      </c>
      <c r="C13374" s="2" t="s">
        <v>26712</v>
      </c>
    </row>
    <row r="13375" ht="15.75" customHeight="1">
      <c r="A13375" s="2" t="s">
        <v>26713</v>
      </c>
      <c r="B13375" s="2" t="str">
        <f t="shared" si="1"/>
        <v/>
      </c>
      <c r="C13375" s="2" t="s">
        <v>26714</v>
      </c>
    </row>
    <row r="13376" ht="15.75" customHeight="1">
      <c r="A13376" s="2" t="s">
        <v>26715</v>
      </c>
      <c r="B13376" s="2" t="str">
        <f t="shared" si="1"/>
        <v/>
      </c>
      <c r="C13376" s="2" t="s">
        <v>26716</v>
      </c>
    </row>
    <row r="13377" ht="15.75" customHeight="1">
      <c r="A13377" s="2" t="s">
        <v>26717</v>
      </c>
      <c r="B13377" s="2" t="str">
        <f t="shared" si="1"/>
        <v/>
      </c>
      <c r="C13377" s="2" t="s">
        <v>26718</v>
      </c>
    </row>
    <row r="13378" ht="15.75" customHeight="1">
      <c r="A13378" s="2" t="s">
        <v>26719</v>
      </c>
      <c r="B13378" s="2" t="str">
        <f t="shared" si="1"/>
        <v/>
      </c>
      <c r="C13378" s="2" t="s">
        <v>26720</v>
      </c>
    </row>
    <row r="13379" ht="15.75" customHeight="1">
      <c r="A13379" s="2" t="s">
        <v>26721</v>
      </c>
      <c r="B13379" s="2" t="str">
        <f t="shared" si="1"/>
        <v/>
      </c>
      <c r="C13379" s="2" t="s">
        <v>26722</v>
      </c>
    </row>
    <row r="13380" ht="15.75" customHeight="1">
      <c r="A13380" s="2" t="s">
        <v>26723</v>
      </c>
      <c r="B13380" s="2" t="str">
        <f t="shared" si="1"/>
        <v/>
      </c>
      <c r="C13380" s="2" t="s">
        <v>26724</v>
      </c>
    </row>
    <row r="13381" ht="15.75" customHeight="1">
      <c r="A13381" s="2" t="s">
        <v>26725</v>
      </c>
      <c r="B13381" s="2" t="str">
        <f t="shared" si="1"/>
        <v/>
      </c>
      <c r="C13381" s="2" t="s">
        <v>26726</v>
      </c>
    </row>
    <row r="13382" ht="15.75" customHeight="1">
      <c r="A13382" s="2" t="s">
        <v>26727</v>
      </c>
      <c r="B13382" s="2" t="str">
        <f t="shared" si="1"/>
        <v/>
      </c>
      <c r="C13382" s="2" t="s">
        <v>26728</v>
      </c>
    </row>
    <row r="13383" ht="15.75" customHeight="1">
      <c r="A13383" s="2" t="s">
        <v>26729</v>
      </c>
      <c r="B13383" s="2" t="str">
        <f t="shared" si="1"/>
        <v/>
      </c>
      <c r="C13383" s="2" t="s">
        <v>26730</v>
      </c>
    </row>
    <row r="13384" ht="15.75" customHeight="1">
      <c r="A13384" s="2" t="s">
        <v>26731</v>
      </c>
      <c r="B13384" s="2" t="str">
        <f t="shared" si="1"/>
        <v/>
      </c>
      <c r="C13384" s="2" t="s">
        <v>26732</v>
      </c>
    </row>
    <row r="13385" ht="15.75" customHeight="1">
      <c r="A13385" s="2" t="s">
        <v>26733</v>
      </c>
      <c r="B13385" s="2" t="str">
        <f t="shared" si="1"/>
        <v/>
      </c>
      <c r="C13385" s="2" t="s">
        <v>26734</v>
      </c>
    </row>
    <row r="13386" ht="15.75" customHeight="1">
      <c r="A13386" s="2" t="s">
        <v>26735</v>
      </c>
      <c r="B13386" s="2" t="str">
        <f t="shared" si="1"/>
        <v/>
      </c>
      <c r="C13386" s="2" t="s">
        <v>26736</v>
      </c>
    </row>
    <row r="13387" ht="15.75" customHeight="1">
      <c r="A13387" s="2" t="s">
        <v>26737</v>
      </c>
      <c r="B13387" s="2" t="str">
        <f t="shared" si="1"/>
        <v/>
      </c>
      <c r="C13387" s="2" t="s">
        <v>26738</v>
      </c>
    </row>
    <row r="13388" ht="15.75" customHeight="1">
      <c r="A13388" s="2" t="s">
        <v>26739</v>
      </c>
      <c r="B13388" s="2" t="str">
        <f t="shared" si="1"/>
        <v/>
      </c>
      <c r="C13388" s="2" t="s">
        <v>26740</v>
      </c>
    </row>
    <row r="13389" ht="15.75" customHeight="1">
      <c r="A13389" s="2" t="s">
        <v>26741</v>
      </c>
      <c r="B13389" s="2" t="str">
        <f t="shared" si="1"/>
        <v/>
      </c>
      <c r="C13389" s="2" t="s">
        <v>26742</v>
      </c>
    </row>
    <row r="13390" ht="15.75" customHeight="1">
      <c r="A13390" s="2" t="s">
        <v>26743</v>
      </c>
      <c r="B13390" s="2" t="str">
        <f t="shared" si="1"/>
        <v/>
      </c>
      <c r="C13390" s="2" t="s">
        <v>26744</v>
      </c>
    </row>
    <row r="13391" ht="15.75" customHeight="1">
      <c r="A13391" s="2" t="s">
        <v>26745</v>
      </c>
      <c r="B13391" s="2" t="str">
        <f t="shared" si="1"/>
        <v/>
      </c>
      <c r="C13391" s="2" t="s">
        <v>26746</v>
      </c>
    </row>
    <row r="13392" ht="15.75" customHeight="1">
      <c r="A13392" s="2" t="s">
        <v>26747</v>
      </c>
      <c r="B13392" s="2" t="str">
        <f t="shared" si="1"/>
        <v/>
      </c>
      <c r="C13392" s="2" t="s">
        <v>26748</v>
      </c>
    </row>
    <row r="13393" ht="15.75" customHeight="1">
      <c r="A13393" s="2" t="s">
        <v>26749</v>
      </c>
      <c r="B13393" s="2" t="str">
        <f t="shared" si="1"/>
        <v/>
      </c>
      <c r="C13393" s="2" t="s">
        <v>26750</v>
      </c>
    </row>
    <row r="13394" ht="15.75" customHeight="1">
      <c r="A13394" s="2" t="s">
        <v>26751</v>
      </c>
      <c r="B13394" s="2" t="str">
        <f t="shared" si="1"/>
        <v/>
      </c>
      <c r="C13394" s="2" t="s">
        <v>26752</v>
      </c>
    </row>
    <row r="13395" ht="15.75" customHeight="1">
      <c r="A13395" s="2" t="s">
        <v>26753</v>
      </c>
      <c r="B13395" s="2" t="str">
        <f t="shared" si="1"/>
        <v/>
      </c>
      <c r="C13395" s="2" t="s">
        <v>26754</v>
      </c>
    </row>
    <row r="13396" ht="15.75" customHeight="1">
      <c r="A13396" s="2" t="s">
        <v>26755</v>
      </c>
      <c r="B13396" s="2" t="str">
        <f t="shared" si="1"/>
        <v/>
      </c>
      <c r="C13396" s="2" t="s">
        <v>26756</v>
      </c>
    </row>
    <row r="13397" ht="15.75" customHeight="1">
      <c r="A13397" s="2" t="s">
        <v>26757</v>
      </c>
      <c r="B13397" s="2" t="str">
        <f t="shared" si="1"/>
        <v/>
      </c>
      <c r="C13397" s="2" t="s">
        <v>26758</v>
      </c>
    </row>
    <row r="13398" ht="15.75" customHeight="1">
      <c r="A13398" s="2" t="s">
        <v>26759</v>
      </c>
      <c r="B13398" s="2" t="str">
        <f t="shared" si="1"/>
        <v/>
      </c>
      <c r="C13398" s="2" t="s">
        <v>26760</v>
      </c>
    </row>
    <row r="13399" ht="15.75" customHeight="1">
      <c r="A13399" s="2" t="s">
        <v>26761</v>
      </c>
      <c r="B13399" s="2" t="str">
        <f t="shared" si="1"/>
        <v/>
      </c>
      <c r="C13399" s="2" t="s">
        <v>26762</v>
      </c>
    </row>
    <row r="13400" ht="15.75" customHeight="1">
      <c r="A13400" s="2" t="s">
        <v>26763</v>
      </c>
      <c r="B13400" s="2" t="str">
        <f t="shared" si="1"/>
        <v/>
      </c>
      <c r="C13400" s="2" t="s">
        <v>26764</v>
      </c>
    </row>
    <row r="13401" ht="15.75" customHeight="1">
      <c r="A13401" s="2" t="s">
        <v>26765</v>
      </c>
      <c r="B13401" s="2" t="str">
        <f t="shared" si="1"/>
        <v/>
      </c>
      <c r="C13401" s="2" t="s">
        <v>26766</v>
      </c>
    </row>
    <row r="13402" ht="15.75" customHeight="1">
      <c r="A13402" s="2" t="s">
        <v>26767</v>
      </c>
      <c r="B13402" s="2" t="str">
        <f t="shared" si="1"/>
        <v/>
      </c>
      <c r="C13402" s="2" t="s">
        <v>26768</v>
      </c>
    </row>
    <row r="13403" ht="15.75" customHeight="1">
      <c r="A13403" s="2" t="s">
        <v>26769</v>
      </c>
      <c r="B13403" s="2" t="str">
        <f t="shared" si="1"/>
        <v/>
      </c>
      <c r="C13403" s="2" t="s">
        <v>26770</v>
      </c>
    </row>
    <row r="13404" ht="15.75" customHeight="1">
      <c r="A13404" s="2" t="s">
        <v>26771</v>
      </c>
      <c r="B13404" s="2" t="str">
        <f t="shared" si="1"/>
        <v/>
      </c>
      <c r="C13404" s="2" t="s">
        <v>26772</v>
      </c>
    </row>
    <row r="13405" ht="15.75" customHeight="1">
      <c r="A13405" s="2" t="s">
        <v>26773</v>
      </c>
      <c r="B13405" s="2" t="str">
        <f t="shared" si="1"/>
        <v/>
      </c>
      <c r="C13405" s="2" t="s">
        <v>26774</v>
      </c>
    </row>
    <row r="13406" ht="15.75" customHeight="1">
      <c r="A13406" s="2" t="s">
        <v>26775</v>
      </c>
      <c r="B13406" s="2" t="str">
        <f t="shared" si="1"/>
        <v/>
      </c>
      <c r="C13406" s="2" t="s">
        <v>26776</v>
      </c>
    </row>
    <row r="13407" ht="15.75" customHeight="1">
      <c r="A13407" s="2" t="s">
        <v>26777</v>
      </c>
      <c r="B13407" s="2" t="str">
        <f t="shared" si="1"/>
        <v/>
      </c>
      <c r="C13407" s="2" t="s">
        <v>26778</v>
      </c>
    </row>
    <row r="13408" ht="15.75" customHeight="1">
      <c r="A13408" s="2" t="s">
        <v>26779</v>
      </c>
      <c r="B13408" s="2" t="str">
        <f t="shared" si="1"/>
        <v/>
      </c>
      <c r="C13408" s="2" t="s">
        <v>26780</v>
      </c>
    </row>
    <row r="13409" ht="15.75" customHeight="1">
      <c r="A13409" s="2" t="s">
        <v>26781</v>
      </c>
      <c r="B13409" s="2" t="str">
        <f t="shared" si="1"/>
        <v/>
      </c>
      <c r="C13409" s="2" t="s">
        <v>26782</v>
      </c>
    </row>
    <row r="13410" ht="15.75" customHeight="1">
      <c r="A13410" s="2" t="s">
        <v>26783</v>
      </c>
      <c r="B13410" s="2" t="str">
        <f t="shared" si="1"/>
        <v/>
      </c>
      <c r="C13410" s="2" t="s">
        <v>26784</v>
      </c>
    </row>
    <row r="13411" ht="15.75" customHeight="1">
      <c r="A13411" s="2" t="s">
        <v>26785</v>
      </c>
      <c r="B13411" s="2" t="str">
        <f t="shared" si="1"/>
        <v/>
      </c>
      <c r="C13411" s="2" t="s">
        <v>26786</v>
      </c>
    </row>
    <row r="13412" ht="15.75" customHeight="1">
      <c r="A13412" s="2" t="s">
        <v>26787</v>
      </c>
      <c r="B13412" s="2" t="str">
        <f t="shared" si="1"/>
        <v/>
      </c>
      <c r="C13412" s="2" t="s">
        <v>26788</v>
      </c>
    </row>
    <row r="13413" ht="15.75" customHeight="1">
      <c r="A13413" s="2" t="s">
        <v>26789</v>
      </c>
      <c r="B13413" s="2" t="str">
        <f t="shared" si="1"/>
        <v/>
      </c>
      <c r="C13413" s="2" t="s">
        <v>26790</v>
      </c>
    </row>
    <row r="13414" ht="15.75" customHeight="1">
      <c r="A13414" s="2" t="s">
        <v>26791</v>
      </c>
      <c r="B13414" s="2" t="str">
        <f t="shared" si="1"/>
        <v/>
      </c>
      <c r="C13414" s="2" t="s">
        <v>26792</v>
      </c>
    </row>
    <row r="13415" ht="15.75" customHeight="1">
      <c r="A13415" s="2" t="s">
        <v>26793</v>
      </c>
      <c r="B13415" s="2" t="str">
        <f t="shared" si="1"/>
        <v/>
      </c>
      <c r="C13415" s="2" t="s">
        <v>26794</v>
      </c>
    </row>
    <row r="13416" ht="15.75" customHeight="1">
      <c r="A13416" s="2" t="s">
        <v>26795</v>
      </c>
      <c r="B13416" s="2" t="str">
        <f t="shared" si="1"/>
        <v/>
      </c>
      <c r="C13416" s="2" t="s">
        <v>26796</v>
      </c>
    </row>
    <row r="13417" ht="15.75" customHeight="1">
      <c r="A13417" s="2" t="s">
        <v>26797</v>
      </c>
      <c r="B13417" s="2" t="str">
        <f t="shared" si="1"/>
        <v/>
      </c>
      <c r="C13417" s="2" t="s">
        <v>26798</v>
      </c>
    </row>
    <row r="13418" ht="15.75" customHeight="1">
      <c r="A13418" s="2" t="s">
        <v>26799</v>
      </c>
      <c r="B13418" s="2" t="str">
        <f t="shared" si="1"/>
        <v/>
      </c>
      <c r="C13418" s="2" t="s">
        <v>26800</v>
      </c>
    </row>
    <row r="13419" ht="15.75" customHeight="1">
      <c r="A13419" s="2" t="s">
        <v>26801</v>
      </c>
      <c r="B13419" s="2" t="str">
        <f t="shared" si="1"/>
        <v/>
      </c>
      <c r="C13419" s="2" t="s">
        <v>26802</v>
      </c>
    </row>
    <row r="13420" ht="15.75" customHeight="1">
      <c r="A13420" s="2" t="s">
        <v>26803</v>
      </c>
      <c r="B13420" s="2" t="str">
        <f t="shared" si="1"/>
        <v/>
      </c>
      <c r="C13420" s="2" t="s">
        <v>26804</v>
      </c>
    </row>
    <row r="13421" ht="15.75" customHeight="1">
      <c r="A13421" s="2" t="s">
        <v>26805</v>
      </c>
      <c r="B13421" s="2" t="str">
        <f t="shared" si="1"/>
        <v/>
      </c>
      <c r="C13421" s="2" t="s">
        <v>26806</v>
      </c>
    </row>
    <row r="13422" ht="15.75" customHeight="1">
      <c r="A13422" s="2" t="s">
        <v>26807</v>
      </c>
      <c r="B13422" s="2" t="str">
        <f t="shared" si="1"/>
        <v/>
      </c>
      <c r="C13422" s="2" t="s">
        <v>26808</v>
      </c>
    </row>
    <row r="13423" ht="15.75" customHeight="1">
      <c r="A13423" s="2" t="s">
        <v>26809</v>
      </c>
      <c r="B13423" s="2" t="str">
        <f t="shared" si="1"/>
        <v/>
      </c>
      <c r="C13423" s="2" t="s">
        <v>26810</v>
      </c>
    </row>
    <row r="13424" ht="15.75" customHeight="1">
      <c r="A13424" s="2" t="s">
        <v>26811</v>
      </c>
      <c r="B13424" s="2" t="str">
        <f t="shared" si="1"/>
        <v/>
      </c>
      <c r="C13424" s="2" t="s">
        <v>26812</v>
      </c>
    </row>
    <row r="13425" ht="15.75" customHeight="1">
      <c r="A13425" s="2" t="s">
        <v>26813</v>
      </c>
      <c r="B13425" s="2" t="str">
        <f t="shared" si="1"/>
        <v/>
      </c>
      <c r="C13425" s="2" t="s">
        <v>26814</v>
      </c>
    </row>
    <row r="13426" ht="15.75" customHeight="1">
      <c r="A13426" s="2" t="s">
        <v>26815</v>
      </c>
      <c r="B13426" s="2" t="str">
        <f t="shared" si="1"/>
        <v/>
      </c>
      <c r="C13426" s="2" t="s">
        <v>26816</v>
      </c>
    </row>
    <row r="13427" ht="15.75" customHeight="1">
      <c r="A13427" s="2" t="s">
        <v>26817</v>
      </c>
      <c r="B13427" s="2" t="str">
        <f t="shared" si="1"/>
        <v/>
      </c>
      <c r="C13427" s="2" t="s">
        <v>26818</v>
      </c>
    </row>
    <row r="13428" ht="15.75" customHeight="1">
      <c r="A13428" s="2" t="s">
        <v>26819</v>
      </c>
      <c r="B13428" s="2" t="str">
        <f t="shared" si="1"/>
        <v/>
      </c>
      <c r="C13428" s="2" t="s">
        <v>26820</v>
      </c>
    </row>
    <row r="13429" ht="15.75" customHeight="1">
      <c r="A13429" s="2" t="s">
        <v>26821</v>
      </c>
      <c r="B13429" s="2" t="str">
        <f t="shared" si="1"/>
        <v/>
      </c>
      <c r="C13429" s="2" t="s">
        <v>26822</v>
      </c>
    </row>
    <row r="13430" ht="15.75" customHeight="1">
      <c r="A13430" s="2" t="s">
        <v>26823</v>
      </c>
      <c r="B13430" s="2" t="str">
        <f t="shared" si="1"/>
        <v/>
      </c>
      <c r="C13430" s="2" t="s">
        <v>26824</v>
      </c>
    </row>
    <row r="13431" ht="15.75" customHeight="1">
      <c r="A13431" s="2" t="s">
        <v>26825</v>
      </c>
      <c r="B13431" s="2" t="str">
        <f t="shared" si="1"/>
        <v/>
      </c>
      <c r="C13431" s="2" t="s">
        <v>26826</v>
      </c>
    </row>
    <row r="13432" ht="15.75" customHeight="1">
      <c r="A13432" s="2" t="s">
        <v>26827</v>
      </c>
      <c r="B13432" s="2" t="str">
        <f t="shared" si="1"/>
        <v/>
      </c>
      <c r="C13432" s="2" t="s">
        <v>26828</v>
      </c>
    </row>
    <row r="13433" ht="15.75" customHeight="1">
      <c r="A13433" s="2" t="s">
        <v>26829</v>
      </c>
      <c r="B13433" s="2" t="str">
        <f t="shared" si="1"/>
        <v/>
      </c>
      <c r="C13433" s="2" t="s">
        <v>26830</v>
      </c>
    </row>
    <row r="13434" ht="15.75" customHeight="1">
      <c r="A13434" s="2" t="s">
        <v>26831</v>
      </c>
      <c r="B13434" s="2" t="str">
        <f t="shared" si="1"/>
        <v/>
      </c>
      <c r="C13434" s="2" t="s">
        <v>26832</v>
      </c>
    </row>
    <row r="13435" ht="15.75" customHeight="1">
      <c r="A13435" s="2" t="s">
        <v>26833</v>
      </c>
      <c r="B13435" s="2" t="str">
        <f t="shared" si="1"/>
        <v/>
      </c>
      <c r="C13435" s="2" t="s">
        <v>26834</v>
      </c>
    </row>
    <row r="13436" ht="15.75" customHeight="1">
      <c r="A13436" s="2" t="s">
        <v>26835</v>
      </c>
      <c r="B13436" s="2" t="str">
        <f t="shared" si="1"/>
        <v/>
      </c>
      <c r="C13436" s="2" t="s">
        <v>26836</v>
      </c>
    </row>
    <row r="13437" ht="15.75" customHeight="1">
      <c r="A13437" s="2" t="s">
        <v>26837</v>
      </c>
      <c r="B13437" s="2" t="str">
        <f t="shared" si="1"/>
        <v/>
      </c>
      <c r="C13437" s="2" t="s">
        <v>26838</v>
      </c>
    </row>
    <row r="13438" ht="15.75" customHeight="1">
      <c r="A13438" s="2" t="s">
        <v>26839</v>
      </c>
      <c r="B13438" s="2" t="str">
        <f t="shared" si="1"/>
        <v/>
      </c>
      <c r="C13438" s="2" t="s">
        <v>26840</v>
      </c>
    </row>
    <row r="13439" ht="15.75" customHeight="1">
      <c r="A13439" s="2" t="s">
        <v>26841</v>
      </c>
      <c r="B13439" s="2" t="str">
        <f t="shared" si="1"/>
        <v/>
      </c>
      <c r="C13439" s="2" t="s">
        <v>26842</v>
      </c>
    </row>
    <row r="13440" ht="15.75" customHeight="1">
      <c r="A13440" s="2" t="s">
        <v>26843</v>
      </c>
      <c r="B13440" s="2" t="str">
        <f t="shared" si="1"/>
        <v/>
      </c>
      <c r="C13440" s="2" t="s">
        <v>26844</v>
      </c>
    </row>
    <row r="13441" ht="15.75" customHeight="1">
      <c r="A13441" s="2" t="s">
        <v>26845</v>
      </c>
      <c r="B13441" s="2" t="str">
        <f t="shared" si="1"/>
        <v/>
      </c>
      <c r="C13441" s="2" t="s">
        <v>26846</v>
      </c>
    </row>
    <row r="13442" ht="15.75" customHeight="1">
      <c r="A13442" s="2" t="s">
        <v>26847</v>
      </c>
      <c r="B13442" s="2" t="str">
        <f t="shared" si="1"/>
        <v/>
      </c>
      <c r="C13442" s="2" t="s">
        <v>26594</v>
      </c>
    </row>
    <row r="13443" ht="15.75" customHeight="1">
      <c r="A13443" s="2" t="s">
        <v>26848</v>
      </c>
      <c r="B13443" s="2" t="str">
        <f t="shared" si="1"/>
        <v/>
      </c>
      <c r="C13443" s="2" t="s">
        <v>26849</v>
      </c>
    </row>
    <row r="13444" ht="15.75" customHeight="1">
      <c r="A13444" s="2" t="s">
        <v>26850</v>
      </c>
      <c r="B13444" s="2" t="str">
        <f t="shared" si="1"/>
        <v/>
      </c>
      <c r="C13444" s="2" t="s">
        <v>26851</v>
      </c>
    </row>
    <row r="13445" ht="15.75" customHeight="1">
      <c r="A13445" s="2" t="s">
        <v>26852</v>
      </c>
      <c r="B13445" s="2" t="str">
        <f t="shared" si="1"/>
        <v/>
      </c>
      <c r="C13445" s="2" t="s">
        <v>26853</v>
      </c>
    </row>
    <row r="13446" ht="15.75" customHeight="1">
      <c r="A13446" s="2" t="s">
        <v>26854</v>
      </c>
      <c r="B13446" s="2" t="str">
        <f t="shared" si="1"/>
        <v/>
      </c>
      <c r="C13446" s="2" t="s">
        <v>26855</v>
      </c>
    </row>
    <row r="13447" ht="15.75" customHeight="1">
      <c r="A13447" s="2" t="s">
        <v>26856</v>
      </c>
      <c r="B13447" s="2" t="str">
        <f t="shared" si="1"/>
        <v/>
      </c>
      <c r="C13447" s="2" t="s">
        <v>26857</v>
      </c>
    </row>
    <row r="13448" ht="15.75" customHeight="1">
      <c r="A13448" s="2" t="s">
        <v>26858</v>
      </c>
      <c r="B13448" s="2" t="str">
        <f t="shared" si="1"/>
        <v/>
      </c>
      <c r="C13448" s="2" t="s">
        <v>26859</v>
      </c>
    </row>
    <row r="13449" ht="15.75" customHeight="1">
      <c r="A13449" s="2" t="s">
        <v>26860</v>
      </c>
      <c r="B13449" s="2" t="str">
        <f t="shared" si="1"/>
        <v/>
      </c>
      <c r="C13449" s="2" t="s">
        <v>26861</v>
      </c>
    </row>
    <row r="13450" ht="15.75" customHeight="1">
      <c r="A13450" s="2" t="s">
        <v>26862</v>
      </c>
      <c r="B13450" s="2" t="str">
        <f t="shared" si="1"/>
        <v/>
      </c>
      <c r="C13450" s="2" t="s">
        <v>26863</v>
      </c>
    </row>
    <row r="13451" ht="15.75" customHeight="1">
      <c r="A13451" s="2" t="s">
        <v>26864</v>
      </c>
      <c r="B13451" s="2" t="str">
        <f t="shared" si="1"/>
        <v/>
      </c>
      <c r="C13451" s="2" t="s">
        <v>26865</v>
      </c>
    </row>
    <row r="13452" ht="15.75" customHeight="1">
      <c r="A13452" s="2" t="s">
        <v>26866</v>
      </c>
      <c r="B13452" s="2" t="str">
        <f t="shared" si="1"/>
        <v/>
      </c>
      <c r="C13452" s="2" t="s">
        <v>26867</v>
      </c>
    </row>
    <row r="13453" ht="15.75" customHeight="1">
      <c r="A13453" s="2" t="s">
        <v>26868</v>
      </c>
      <c r="B13453" s="2" t="str">
        <f t="shared" si="1"/>
        <v/>
      </c>
      <c r="C13453" s="2" t="s">
        <v>26869</v>
      </c>
    </row>
    <row r="13454" ht="15.75" customHeight="1">
      <c r="A13454" s="2" t="s">
        <v>26870</v>
      </c>
      <c r="B13454" s="2" t="str">
        <f t="shared" si="1"/>
        <v/>
      </c>
      <c r="C13454" s="2" t="s">
        <v>26871</v>
      </c>
    </row>
    <row r="13455" ht="15.75" customHeight="1">
      <c r="A13455" s="2" t="s">
        <v>26872</v>
      </c>
      <c r="B13455" s="2" t="str">
        <f t="shared" si="1"/>
        <v/>
      </c>
      <c r="C13455" s="2" t="s">
        <v>26873</v>
      </c>
    </row>
    <row r="13456" ht="15.75" customHeight="1">
      <c r="A13456" s="2" t="s">
        <v>26874</v>
      </c>
      <c r="B13456" s="2" t="str">
        <f t="shared" si="1"/>
        <v/>
      </c>
      <c r="C13456" s="2" t="s">
        <v>26875</v>
      </c>
    </row>
    <row r="13457" ht="15.75" customHeight="1">
      <c r="A13457" s="2" t="s">
        <v>26876</v>
      </c>
      <c r="B13457" s="2" t="str">
        <f t="shared" si="1"/>
        <v/>
      </c>
      <c r="C13457" s="2" t="s">
        <v>26877</v>
      </c>
    </row>
    <row r="13458" ht="15.75" customHeight="1">
      <c r="A13458" s="2" t="s">
        <v>26878</v>
      </c>
      <c r="B13458" s="2" t="str">
        <f t="shared" si="1"/>
        <v/>
      </c>
      <c r="C13458" s="2" t="s">
        <v>26879</v>
      </c>
    </row>
    <row r="13459" ht="15.75" customHeight="1">
      <c r="A13459" s="2" t="s">
        <v>26880</v>
      </c>
      <c r="B13459" s="2" t="str">
        <f t="shared" si="1"/>
        <v/>
      </c>
      <c r="C13459" s="2" t="s">
        <v>26881</v>
      </c>
    </row>
    <row r="13460" ht="15.75" customHeight="1">
      <c r="A13460" s="2" t="s">
        <v>26882</v>
      </c>
      <c r="B13460" s="2" t="str">
        <f t="shared" si="1"/>
        <v/>
      </c>
      <c r="C13460" s="2" t="s">
        <v>26883</v>
      </c>
    </row>
    <row r="13461" ht="15.75" customHeight="1">
      <c r="A13461" s="2" t="s">
        <v>26884</v>
      </c>
      <c r="B13461" s="2" t="str">
        <f t="shared" si="1"/>
        <v/>
      </c>
      <c r="C13461" s="2" t="s">
        <v>26885</v>
      </c>
    </row>
    <row r="13462" ht="15.75" customHeight="1">
      <c r="A13462" s="2" t="s">
        <v>26886</v>
      </c>
      <c r="B13462" s="2" t="str">
        <f t="shared" si="1"/>
        <v/>
      </c>
      <c r="C13462" s="2" t="s">
        <v>26887</v>
      </c>
    </row>
    <row r="13463" ht="15.75" customHeight="1">
      <c r="A13463" s="2" t="s">
        <v>26888</v>
      </c>
      <c r="B13463" s="2" t="str">
        <f t="shared" si="1"/>
        <v/>
      </c>
      <c r="C13463" s="2" t="s">
        <v>26889</v>
      </c>
    </row>
    <row r="13464" ht="15.75" customHeight="1">
      <c r="A13464" s="2" t="s">
        <v>26890</v>
      </c>
      <c r="B13464" s="2" t="str">
        <f t="shared" si="1"/>
        <v/>
      </c>
      <c r="C13464" s="2" t="s">
        <v>26891</v>
      </c>
    </row>
    <row r="13465" ht="15.75" customHeight="1">
      <c r="A13465" s="2" t="s">
        <v>26892</v>
      </c>
      <c r="B13465" s="2" t="str">
        <f t="shared" si="1"/>
        <v/>
      </c>
      <c r="C13465" s="2" t="s">
        <v>26893</v>
      </c>
    </row>
    <row r="13466" ht="15.75" customHeight="1">
      <c r="A13466" s="2" t="s">
        <v>26894</v>
      </c>
      <c r="B13466" s="2" t="str">
        <f t="shared" si="1"/>
        <v/>
      </c>
      <c r="C13466" s="2" t="s">
        <v>26895</v>
      </c>
    </row>
    <row r="13467" ht="15.75" customHeight="1">
      <c r="A13467" s="2" t="s">
        <v>26896</v>
      </c>
      <c r="B13467" s="2" t="str">
        <f t="shared" si="1"/>
        <v/>
      </c>
      <c r="C13467" s="2" t="s">
        <v>26897</v>
      </c>
    </row>
    <row r="13468" ht="15.75" customHeight="1">
      <c r="A13468" s="2" t="s">
        <v>26898</v>
      </c>
      <c r="B13468" s="2" t="str">
        <f t="shared" si="1"/>
        <v/>
      </c>
      <c r="C13468" s="2" t="s">
        <v>26899</v>
      </c>
    </row>
    <row r="13469" ht="15.75" customHeight="1">
      <c r="A13469" s="2" t="s">
        <v>26900</v>
      </c>
      <c r="B13469" s="2" t="str">
        <f t="shared" si="1"/>
        <v/>
      </c>
      <c r="C13469" s="2" t="s">
        <v>26901</v>
      </c>
    </row>
    <row r="13470" ht="15.75" customHeight="1">
      <c r="A13470" s="2" t="s">
        <v>26902</v>
      </c>
      <c r="B13470" s="2" t="str">
        <f t="shared" si="1"/>
        <v/>
      </c>
      <c r="C13470" s="2" t="s">
        <v>26903</v>
      </c>
    </row>
    <row r="13471" ht="15.75" customHeight="1">
      <c r="A13471" s="2" t="s">
        <v>26904</v>
      </c>
      <c r="B13471" s="2" t="str">
        <f t="shared" si="1"/>
        <v/>
      </c>
      <c r="C13471" s="2" t="s">
        <v>26905</v>
      </c>
    </row>
    <row r="13472" ht="15.75" customHeight="1">
      <c r="A13472" s="2" t="s">
        <v>26906</v>
      </c>
      <c r="B13472" s="2" t="str">
        <f t="shared" si="1"/>
        <v/>
      </c>
      <c r="C13472" s="2" t="s">
        <v>26907</v>
      </c>
    </row>
    <row r="13473" ht="15.75" customHeight="1">
      <c r="A13473" s="2" t="s">
        <v>26908</v>
      </c>
      <c r="B13473" s="2" t="str">
        <f t="shared" si="1"/>
        <v/>
      </c>
      <c r="C13473" s="2" t="s">
        <v>26909</v>
      </c>
    </row>
    <row r="13474" ht="15.75" customHeight="1">
      <c r="A13474" s="2" t="s">
        <v>26910</v>
      </c>
      <c r="B13474" s="2" t="str">
        <f t="shared" si="1"/>
        <v/>
      </c>
      <c r="C13474" s="2" t="s">
        <v>26911</v>
      </c>
    </row>
    <row r="13475" ht="15.75" customHeight="1">
      <c r="A13475" s="2" t="s">
        <v>26912</v>
      </c>
      <c r="B13475" s="2" t="str">
        <f t="shared" si="1"/>
        <v/>
      </c>
      <c r="C13475" s="2" t="s">
        <v>26913</v>
      </c>
    </row>
    <row r="13476" ht="15.75" customHeight="1">
      <c r="A13476" s="2" t="s">
        <v>26914</v>
      </c>
      <c r="B13476" s="2" t="str">
        <f t="shared" si="1"/>
        <v/>
      </c>
      <c r="C13476" s="2" t="s">
        <v>26915</v>
      </c>
    </row>
    <row r="13477" ht="15.75" customHeight="1">
      <c r="A13477" s="2" t="s">
        <v>26916</v>
      </c>
      <c r="B13477" s="2" t="str">
        <f t="shared" si="1"/>
        <v/>
      </c>
      <c r="C13477" s="2" t="s">
        <v>26917</v>
      </c>
    </row>
    <row r="13478" ht="15.75" customHeight="1">
      <c r="A13478" s="2" t="s">
        <v>26918</v>
      </c>
      <c r="B13478" s="2" t="str">
        <f t="shared" si="1"/>
        <v/>
      </c>
      <c r="C13478" s="2" t="s">
        <v>26919</v>
      </c>
    </row>
    <row r="13479" ht="15.75" customHeight="1">
      <c r="A13479" s="2" t="s">
        <v>26920</v>
      </c>
      <c r="B13479" s="2" t="str">
        <f t="shared" si="1"/>
        <v/>
      </c>
      <c r="C13479" s="2" t="s">
        <v>26921</v>
      </c>
    </row>
    <row r="13480" ht="15.75" customHeight="1">
      <c r="A13480" s="2" t="s">
        <v>26922</v>
      </c>
      <c r="B13480" s="2" t="str">
        <f t="shared" si="1"/>
        <v/>
      </c>
      <c r="C13480" s="2" t="s">
        <v>26923</v>
      </c>
    </row>
    <row r="13481" ht="15.75" customHeight="1">
      <c r="A13481" s="2" t="s">
        <v>26924</v>
      </c>
      <c r="B13481" s="2" t="str">
        <f t="shared" si="1"/>
        <v/>
      </c>
      <c r="C13481" s="2" t="s">
        <v>26925</v>
      </c>
    </row>
    <row r="13482" ht="15.75" customHeight="1">
      <c r="A13482" s="2" t="s">
        <v>26926</v>
      </c>
      <c r="B13482" s="2" t="str">
        <f t="shared" si="1"/>
        <v/>
      </c>
      <c r="C13482" s="2" t="s">
        <v>26927</v>
      </c>
    </row>
    <row r="13483" ht="15.75" customHeight="1">
      <c r="A13483" s="2" t="s">
        <v>26928</v>
      </c>
      <c r="B13483" s="2" t="str">
        <f t="shared" si="1"/>
        <v/>
      </c>
      <c r="C13483" s="2" t="s">
        <v>26929</v>
      </c>
    </row>
    <row r="13484" ht="15.75" customHeight="1">
      <c r="A13484" s="2" t="s">
        <v>26930</v>
      </c>
      <c r="B13484" s="2" t="str">
        <f t="shared" si="1"/>
        <v/>
      </c>
      <c r="C13484" s="2" t="s">
        <v>26931</v>
      </c>
    </row>
    <row r="13485" ht="15.75" customHeight="1">
      <c r="A13485" s="2" t="s">
        <v>26932</v>
      </c>
      <c r="B13485" s="2" t="str">
        <f t="shared" si="1"/>
        <v/>
      </c>
      <c r="C13485" s="2" t="s">
        <v>26933</v>
      </c>
    </row>
    <row r="13486" ht="15.75" customHeight="1">
      <c r="A13486" s="2" t="s">
        <v>26934</v>
      </c>
      <c r="B13486" s="2" t="str">
        <f t="shared" si="1"/>
        <v/>
      </c>
      <c r="C13486" s="2" t="s">
        <v>26935</v>
      </c>
    </row>
    <row r="13487" ht="15.75" customHeight="1">
      <c r="A13487" s="2" t="s">
        <v>26936</v>
      </c>
      <c r="B13487" s="2" t="str">
        <f t="shared" si="1"/>
        <v/>
      </c>
      <c r="C13487" s="2" t="s">
        <v>26937</v>
      </c>
    </row>
    <row r="13488" ht="15.75" customHeight="1">
      <c r="A13488" s="2" t="s">
        <v>26938</v>
      </c>
      <c r="B13488" s="2" t="str">
        <f t="shared" si="1"/>
        <v/>
      </c>
      <c r="C13488" s="2" t="s">
        <v>26939</v>
      </c>
    </row>
    <row r="13489" ht="15.75" customHeight="1">
      <c r="A13489" s="2" t="s">
        <v>26940</v>
      </c>
      <c r="B13489" s="2" t="str">
        <f t="shared" si="1"/>
        <v/>
      </c>
      <c r="C13489" s="2" t="s">
        <v>26941</v>
      </c>
    </row>
    <row r="13490" ht="15.75" customHeight="1">
      <c r="A13490" s="2" t="s">
        <v>26942</v>
      </c>
      <c r="B13490" s="2" t="str">
        <f t="shared" si="1"/>
        <v/>
      </c>
      <c r="C13490" s="2" t="s">
        <v>26943</v>
      </c>
    </row>
    <row r="13491" ht="15.75" customHeight="1">
      <c r="A13491" s="2" t="s">
        <v>26944</v>
      </c>
      <c r="B13491" s="2" t="str">
        <f t="shared" si="1"/>
        <v/>
      </c>
      <c r="C13491" s="2" t="s">
        <v>26945</v>
      </c>
    </row>
    <row r="13492" ht="15.75" customHeight="1">
      <c r="A13492" s="2" t="s">
        <v>26946</v>
      </c>
      <c r="B13492" s="2" t="str">
        <f t="shared" si="1"/>
        <v/>
      </c>
      <c r="C13492" s="2" t="s">
        <v>26947</v>
      </c>
    </row>
    <row r="13493" ht="15.75" customHeight="1">
      <c r="A13493" s="2" t="s">
        <v>26948</v>
      </c>
      <c r="B13493" s="2" t="str">
        <f t="shared" si="1"/>
        <v/>
      </c>
      <c r="C13493" s="2" t="s">
        <v>26949</v>
      </c>
    </row>
    <row r="13494" ht="15.75" customHeight="1">
      <c r="A13494" s="2" t="s">
        <v>26950</v>
      </c>
      <c r="B13494" s="2" t="str">
        <f t="shared" si="1"/>
        <v/>
      </c>
      <c r="C13494" s="2" t="s">
        <v>26951</v>
      </c>
    </row>
    <row r="13495" ht="15.75" customHeight="1">
      <c r="A13495" s="2" t="s">
        <v>26952</v>
      </c>
      <c r="B13495" s="2" t="str">
        <f t="shared" si="1"/>
        <v/>
      </c>
      <c r="C13495" s="2" t="s">
        <v>26953</v>
      </c>
    </row>
    <row r="13496" ht="15.75" customHeight="1">
      <c r="A13496" s="2" t="s">
        <v>26954</v>
      </c>
      <c r="B13496" s="2" t="str">
        <f t="shared" si="1"/>
        <v/>
      </c>
      <c r="C13496" s="2" t="s">
        <v>26955</v>
      </c>
    </row>
    <row r="13497" ht="15.75" customHeight="1">
      <c r="A13497" s="2" t="s">
        <v>26956</v>
      </c>
      <c r="B13497" s="2" t="str">
        <f t="shared" si="1"/>
        <v/>
      </c>
      <c r="C13497" s="2" t="s">
        <v>26957</v>
      </c>
    </row>
    <row r="13498" ht="15.75" customHeight="1">
      <c r="A13498" s="2" t="s">
        <v>26958</v>
      </c>
      <c r="B13498" s="2" t="str">
        <f t="shared" si="1"/>
        <v/>
      </c>
      <c r="C13498" s="2" t="s">
        <v>26959</v>
      </c>
    </row>
    <row r="13499" ht="15.75" customHeight="1">
      <c r="A13499" s="2" t="s">
        <v>26960</v>
      </c>
      <c r="B13499" s="2" t="str">
        <f t="shared" si="1"/>
        <v/>
      </c>
      <c r="C13499" s="2" t="s">
        <v>26961</v>
      </c>
    </row>
    <row r="13500" ht="15.75" customHeight="1">
      <c r="A13500" s="2" t="s">
        <v>26962</v>
      </c>
      <c r="B13500" s="2" t="str">
        <f t="shared" si="1"/>
        <v/>
      </c>
      <c r="C13500" s="2" t="s">
        <v>26963</v>
      </c>
    </row>
    <row r="13501" ht="15.75" customHeight="1">
      <c r="A13501" s="2" t="s">
        <v>26964</v>
      </c>
      <c r="B13501" s="2" t="str">
        <f t="shared" si="1"/>
        <v/>
      </c>
      <c r="C13501" s="2" t="s">
        <v>26965</v>
      </c>
    </row>
    <row r="13502" ht="15.75" customHeight="1">
      <c r="A13502" s="2" t="s">
        <v>26966</v>
      </c>
      <c r="B13502" s="2" t="str">
        <f t="shared" si="1"/>
        <v/>
      </c>
      <c r="C13502" s="2" t="s">
        <v>26967</v>
      </c>
    </row>
    <row r="13503" ht="15.75" customHeight="1">
      <c r="A13503" s="2" t="s">
        <v>26968</v>
      </c>
      <c r="B13503" s="2" t="str">
        <f t="shared" si="1"/>
        <v/>
      </c>
      <c r="C13503" s="2" t="s">
        <v>26969</v>
      </c>
    </row>
    <row r="13504" ht="15.75" customHeight="1">
      <c r="A13504" s="2" t="s">
        <v>26970</v>
      </c>
      <c r="B13504" s="2" t="str">
        <f t="shared" si="1"/>
        <v/>
      </c>
      <c r="C13504" s="2" t="s">
        <v>26971</v>
      </c>
    </row>
    <row r="13505" ht="15.75" customHeight="1">
      <c r="A13505" s="2" t="s">
        <v>26972</v>
      </c>
      <c r="B13505" s="2" t="str">
        <f t="shared" si="1"/>
        <v/>
      </c>
      <c r="C13505" s="2" t="s">
        <v>26973</v>
      </c>
    </row>
    <row r="13506" ht="15.75" customHeight="1">
      <c r="A13506" s="2" t="s">
        <v>26974</v>
      </c>
      <c r="B13506" s="2" t="str">
        <f t="shared" si="1"/>
        <v/>
      </c>
      <c r="C13506" s="2" t="s">
        <v>26975</v>
      </c>
    </row>
    <row r="13507" ht="15.75" customHeight="1">
      <c r="A13507" s="2" t="s">
        <v>26976</v>
      </c>
      <c r="B13507" s="2" t="str">
        <f t="shared" si="1"/>
        <v/>
      </c>
      <c r="C13507" s="2" t="s">
        <v>26977</v>
      </c>
    </row>
    <row r="13508" ht="15.75" customHeight="1">
      <c r="A13508" s="2" t="s">
        <v>26978</v>
      </c>
      <c r="B13508" s="2" t="str">
        <f t="shared" si="1"/>
        <v/>
      </c>
      <c r="C13508" s="2" t="s">
        <v>26979</v>
      </c>
    </row>
    <row r="13509" ht="15.75" customHeight="1">
      <c r="A13509" s="2" t="s">
        <v>26980</v>
      </c>
      <c r="B13509" s="2" t="str">
        <f t="shared" si="1"/>
        <v/>
      </c>
      <c r="C13509" s="2" t="s">
        <v>26981</v>
      </c>
    </row>
    <row r="13510" ht="15.75" customHeight="1">
      <c r="A13510" s="2" t="s">
        <v>26982</v>
      </c>
      <c r="B13510" s="2" t="str">
        <f t="shared" si="1"/>
        <v/>
      </c>
      <c r="C13510" s="2" t="s">
        <v>26983</v>
      </c>
    </row>
    <row r="13511" ht="15.75" customHeight="1">
      <c r="A13511" s="2" t="s">
        <v>26984</v>
      </c>
      <c r="B13511" s="2" t="str">
        <f t="shared" si="1"/>
        <v/>
      </c>
      <c r="C13511" s="2" t="s">
        <v>26985</v>
      </c>
    </row>
    <row r="13512" ht="15.75" customHeight="1">
      <c r="A13512" s="2" t="s">
        <v>26986</v>
      </c>
      <c r="B13512" s="2" t="str">
        <f t="shared" si="1"/>
        <v/>
      </c>
      <c r="C13512" s="2" t="s">
        <v>26987</v>
      </c>
    </row>
    <row r="13513" ht="15.75" customHeight="1">
      <c r="A13513" s="2" t="s">
        <v>26988</v>
      </c>
      <c r="B13513" s="2" t="str">
        <f t="shared" si="1"/>
        <v/>
      </c>
      <c r="C13513" s="2" t="s">
        <v>26989</v>
      </c>
    </row>
    <row r="13514" ht="15.75" customHeight="1">
      <c r="A13514" s="2" t="s">
        <v>26990</v>
      </c>
      <c r="B13514" s="2" t="str">
        <f t="shared" si="1"/>
        <v/>
      </c>
      <c r="C13514" s="2" t="s">
        <v>26991</v>
      </c>
    </row>
    <row r="13515" ht="15.75" customHeight="1">
      <c r="A13515" s="2" t="s">
        <v>26992</v>
      </c>
      <c r="B13515" s="2" t="str">
        <f t="shared" si="1"/>
        <v/>
      </c>
      <c r="C13515" s="2" t="s">
        <v>26993</v>
      </c>
    </row>
    <row r="13516" ht="15.75" customHeight="1">
      <c r="A13516" s="2" t="s">
        <v>26994</v>
      </c>
      <c r="B13516" s="2" t="str">
        <f t="shared" si="1"/>
        <v/>
      </c>
      <c r="C13516" s="2" t="s">
        <v>26995</v>
      </c>
    </row>
    <row r="13517" ht="15.75" customHeight="1">
      <c r="A13517" s="2" t="s">
        <v>26996</v>
      </c>
      <c r="B13517" s="2" t="str">
        <f t="shared" si="1"/>
        <v/>
      </c>
      <c r="C13517" s="2" t="s">
        <v>26997</v>
      </c>
    </row>
    <row r="13518" ht="15.75" customHeight="1">
      <c r="A13518" s="2" t="s">
        <v>26998</v>
      </c>
      <c r="B13518" s="2" t="str">
        <f t="shared" si="1"/>
        <v/>
      </c>
      <c r="C13518" s="2" t="s">
        <v>26999</v>
      </c>
    </row>
    <row r="13519" ht="15.75" customHeight="1">
      <c r="A13519" s="2" t="s">
        <v>27000</v>
      </c>
      <c r="B13519" s="2" t="str">
        <f t="shared" si="1"/>
        <v/>
      </c>
      <c r="C13519" s="2" t="s">
        <v>27001</v>
      </c>
    </row>
    <row r="13520" ht="15.75" customHeight="1">
      <c r="A13520" s="2" t="s">
        <v>27002</v>
      </c>
      <c r="B13520" s="2" t="str">
        <f t="shared" si="1"/>
        <v/>
      </c>
      <c r="C13520" s="2" t="s">
        <v>27003</v>
      </c>
    </row>
    <row r="13521" ht="15.75" customHeight="1">
      <c r="A13521" s="2" t="s">
        <v>27004</v>
      </c>
      <c r="B13521" s="2" t="str">
        <f t="shared" si="1"/>
        <v/>
      </c>
      <c r="C13521" s="2" t="s">
        <v>27005</v>
      </c>
    </row>
    <row r="13522" ht="15.75" customHeight="1">
      <c r="A13522" s="2" t="s">
        <v>27006</v>
      </c>
      <c r="B13522" s="2" t="str">
        <f t="shared" si="1"/>
        <v/>
      </c>
      <c r="C13522" s="2" t="s">
        <v>27007</v>
      </c>
    </row>
    <row r="13523" ht="15.75" customHeight="1">
      <c r="A13523" s="2" t="s">
        <v>27008</v>
      </c>
      <c r="B13523" s="2" t="str">
        <f t="shared" si="1"/>
        <v/>
      </c>
      <c r="C13523" s="2" t="s">
        <v>27009</v>
      </c>
    </row>
    <row r="13524" ht="15.75" customHeight="1">
      <c r="A13524" s="2" t="s">
        <v>27010</v>
      </c>
      <c r="B13524" s="2" t="str">
        <f t="shared" si="1"/>
        <v/>
      </c>
      <c r="C13524" s="2" t="s">
        <v>27011</v>
      </c>
    </row>
    <row r="13525" ht="15.75" customHeight="1">
      <c r="A13525" s="2" t="s">
        <v>27012</v>
      </c>
      <c r="B13525" s="2" t="str">
        <f t="shared" si="1"/>
        <v/>
      </c>
      <c r="C13525" s="2" t="s">
        <v>27013</v>
      </c>
    </row>
    <row r="13526" ht="15.75" customHeight="1">
      <c r="A13526" s="2" t="s">
        <v>27014</v>
      </c>
      <c r="B13526" s="2" t="str">
        <f t="shared" si="1"/>
        <v/>
      </c>
      <c r="C13526" s="2" t="s">
        <v>27015</v>
      </c>
    </row>
    <row r="13527" ht="15.75" customHeight="1">
      <c r="A13527" s="2" t="s">
        <v>27016</v>
      </c>
      <c r="B13527" s="2" t="str">
        <f t="shared" si="1"/>
        <v/>
      </c>
      <c r="C13527" s="2" t="s">
        <v>27017</v>
      </c>
    </row>
    <row r="13528" ht="15.75" customHeight="1">
      <c r="A13528" s="2" t="s">
        <v>27018</v>
      </c>
      <c r="B13528" s="2" t="str">
        <f t="shared" si="1"/>
        <v/>
      </c>
      <c r="C13528" s="2" t="s">
        <v>27019</v>
      </c>
    </row>
    <row r="13529" ht="15.75" customHeight="1">
      <c r="A13529" s="2" t="s">
        <v>27020</v>
      </c>
      <c r="B13529" s="2" t="str">
        <f t="shared" si="1"/>
        <v/>
      </c>
      <c r="C13529" s="2" t="s">
        <v>27021</v>
      </c>
    </row>
    <row r="13530" ht="15.75" customHeight="1">
      <c r="A13530" s="2" t="s">
        <v>27022</v>
      </c>
      <c r="B13530" s="2" t="str">
        <f t="shared" si="1"/>
        <v/>
      </c>
      <c r="C13530" s="2" t="s">
        <v>27023</v>
      </c>
    </row>
    <row r="13531" ht="15.75" customHeight="1">
      <c r="A13531" s="2" t="s">
        <v>27024</v>
      </c>
      <c r="B13531" s="2" t="str">
        <f t="shared" si="1"/>
        <v/>
      </c>
      <c r="C13531" s="2" t="s">
        <v>27025</v>
      </c>
    </row>
    <row r="13532" ht="15.75" customHeight="1">
      <c r="A13532" s="2" t="s">
        <v>27026</v>
      </c>
      <c r="B13532" s="2" t="str">
        <f t="shared" si="1"/>
        <v/>
      </c>
      <c r="C13532" s="2" t="s">
        <v>27027</v>
      </c>
    </row>
    <row r="13533" ht="15.75" customHeight="1">
      <c r="A13533" s="2" t="s">
        <v>27028</v>
      </c>
      <c r="B13533" s="2" t="str">
        <f t="shared" si="1"/>
        <v/>
      </c>
      <c r="C13533" s="2" t="s">
        <v>27029</v>
      </c>
    </row>
    <row r="13534" ht="15.75" customHeight="1">
      <c r="A13534" s="2" t="s">
        <v>27030</v>
      </c>
      <c r="B13534" s="2" t="str">
        <f t="shared" si="1"/>
        <v/>
      </c>
      <c r="C13534" s="2" t="s">
        <v>27031</v>
      </c>
    </row>
    <row r="13535" ht="15.75" customHeight="1">
      <c r="A13535" s="2" t="s">
        <v>27032</v>
      </c>
      <c r="B13535" s="2" t="str">
        <f t="shared" si="1"/>
        <v/>
      </c>
      <c r="C13535" s="2" t="s">
        <v>27033</v>
      </c>
    </row>
    <row r="13536" ht="15.75" customHeight="1">
      <c r="A13536" s="2" t="s">
        <v>27034</v>
      </c>
      <c r="B13536" s="2" t="str">
        <f t="shared" si="1"/>
        <v/>
      </c>
      <c r="C13536" s="2" t="s">
        <v>27035</v>
      </c>
    </row>
    <row r="13537" ht="15.75" customHeight="1">
      <c r="A13537" s="2" t="s">
        <v>27036</v>
      </c>
      <c r="B13537" s="2" t="str">
        <f t="shared" si="1"/>
        <v/>
      </c>
      <c r="C13537" s="2" t="s">
        <v>27037</v>
      </c>
    </row>
    <row r="13538" ht="15.75" customHeight="1">
      <c r="A13538" s="2" t="s">
        <v>27038</v>
      </c>
      <c r="B13538" s="2" t="str">
        <f t="shared" si="1"/>
        <v/>
      </c>
      <c r="C13538" s="2" t="s">
        <v>27039</v>
      </c>
    </row>
    <row r="13539" ht="15.75" customHeight="1">
      <c r="A13539" s="2" t="s">
        <v>27040</v>
      </c>
      <c r="B13539" s="2" t="str">
        <f t="shared" si="1"/>
        <v/>
      </c>
      <c r="C13539" s="2" t="s">
        <v>27041</v>
      </c>
    </row>
    <row r="13540" ht="15.75" customHeight="1">
      <c r="A13540" s="2" t="s">
        <v>27042</v>
      </c>
      <c r="B13540" s="2" t="str">
        <f t="shared" si="1"/>
        <v/>
      </c>
      <c r="C13540" s="2" t="s">
        <v>27043</v>
      </c>
    </row>
    <row r="13541" ht="15.75" customHeight="1">
      <c r="A13541" s="2" t="s">
        <v>27044</v>
      </c>
      <c r="B13541" s="2" t="str">
        <f t="shared" si="1"/>
        <v/>
      </c>
      <c r="C13541" s="2" t="s">
        <v>27045</v>
      </c>
    </row>
    <row r="13542" ht="15.75" customHeight="1">
      <c r="A13542" s="2" t="s">
        <v>27046</v>
      </c>
      <c r="B13542" s="2" t="str">
        <f t="shared" si="1"/>
        <v/>
      </c>
      <c r="C13542" s="2" t="s">
        <v>27047</v>
      </c>
    </row>
    <row r="13543" ht="15.75" customHeight="1">
      <c r="A13543" s="2" t="s">
        <v>27048</v>
      </c>
      <c r="B13543" s="2" t="str">
        <f t="shared" si="1"/>
        <v/>
      </c>
      <c r="C13543" s="2" t="s">
        <v>27049</v>
      </c>
    </row>
    <row r="13544" ht="15.75" customHeight="1">
      <c r="A13544" s="2" t="s">
        <v>27050</v>
      </c>
      <c r="B13544" s="2" t="str">
        <f t="shared" si="1"/>
        <v/>
      </c>
      <c r="C13544" s="2" t="s">
        <v>27051</v>
      </c>
    </row>
    <row r="13545" ht="15.75" customHeight="1">
      <c r="A13545" s="2" t="s">
        <v>27052</v>
      </c>
      <c r="B13545" s="2" t="str">
        <f t="shared" si="1"/>
        <v/>
      </c>
      <c r="C13545" s="2" t="s">
        <v>27053</v>
      </c>
    </row>
    <row r="13546" ht="15.75" customHeight="1">
      <c r="A13546" s="2" t="s">
        <v>27054</v>
      </c>
      <c r="B13546" s="2" t="str">
        <f t="shared" si="1"/>
        <v/>
      </c>
      <c r="C13546" s="2" t="s">
        <v>27055</v>
      </c>
    </row>
    <row r="13547" ht="15.75" customHeight="1">
      <c r="A13547" s="2" t="s">
        <v>27056</v>
      </c>
      <c r="B13547" s="2" t="str">
        <f t="shared" si="1"/>
        <v/>
      </c>
      <c r="C13547" s="2" t="s">
        <v>27057</v>
      </c>
    </row>
    <row r="13548" ht="15.75" customHeight="1">
      <c r="A13548" s="2" t="s">
        <v>27058</v>
      </c>
      <c r="B13548" s="2" t="str">
        <f t="shared" si="1"/>
        <v/>
      </c>
      <c r="C13548" s="2" t="s">
        <v>27059</v>
      </c>
    </row>
    <row r="13549" ht="15.75" customHeight="1">
      <c r="A13549" s="2" t="s">
        <v>27060</v>
      </c>
      <c r="B13549" s="2" t="str">
        <f t="shared" si="1"/>
        <v/>
      </c>
      <c r="C13549" s="2" t="s">
        <v>27061</v>
      </c>
    </row>
    <row r="13550" ht="15.75" customHeight="1">
      <c r="A13550" s="2" t="s">
        <v>27062</v>
      </c>
      <c r="B13550" s="2" t="str">
        <f t="shared" si="1"/>
        <v/>
      </c>
      <c r="C13550" s="2" t="s">
        <v>27063</v>
      </c>
    </row>
    <row r="13551" ht="15.75" customHeight="1">
      <c r="A13551" s="2" t="s">
        <v>27064</v>
      </c>
      <c r="B13551" s="2" t="str">
        <f t="shared" si="1"/>
        <v/>
      </c>
      <c r="C13551" s="2" t="s">
        <v>27065</v>
      </c>
    </row>
    <row r="13552" ht="15.75" customHeight="1">
      <c r="A13552" s="2" t="s">
        <v>27066</v>
      </c>
      <c r="B13552" s="2" t="str">
        <f t="shared" si="1"/>
        <v/>
      </c>
      <c r="C13552" s="2" t="s">
        <v>27067</v>
      </c>
    </row>
    <row r="13553" ht="15.75" customHeight="1">
      <c r="A13553" s="2" t="s">
        <v>27068</v>
      </c>
      <c r="B13553" s="2" t="str">
        <f t="shared" si="1"/>
        <v/>
      </c>
      <c r="C13553" s="2" t="s">
        <v>27069</v>
      </c>
    </row>
    <row r="13554" ht="15.75" customHeight="1">
      <c r="A13554" s="2" t="s">
        <v>27070</v>
      </c>
      <c r="B13554" s="2" t="str">
        <f t="shared" si="1"/>
        <v/>
      </c>
      <c r="C13554" s="2" t="s">
        <v>27071</v>
      </c>
    </row>
    <row r="13555" ht="15.75" customHeight="1">
      <c r="A13555" s="2" t="s">
        <v>27072</v>
      </c>
      <c r="B13555" s="2" t="str">
        <f t="shared" si="1"/>
        <v/>
      </c>
      <c r="C13555" s="2" t="s">
        <v>27073</v>
      </c>
    </row>
    <row r="13556" ht="15.75" customHeight="1">
      <c r="A13556" s="2" t="s">
        <v>27074</v>
      </c>
      <c r="B13556" s="2" t="str">
        <f t="shared" si="1"/>
        <v/>
      </c>
      <c r="C13556" s="2" t="s">
        <v>27075</v>
      </c>
    </row>
    <row r="13557" ht="15.75" customHeight="1">
      <c r="A13557" s="2" t="s">
        <v>27076</v>
      </c>
      <c r="B13557" s="2" t="str">
        <f t="shared" si="1"/>
        <v/>
      </c>
      <c r="C13557" s="2" t="s">
        <v>3773</v>
      </c>
    </row>
    <row r="13558" ht="15.75" customHeight="1">
      <c r="A13558" s="2" t="s">
        <v>27077</v>
      </c>
      <c r="B13558" s="2" t="str">
        <f t="shared" si="1"/>
        <v/>
      </c>
      <c r="C13558" s="2" t="s">
        <v>27078</v>
      </c>
    </row>
    <row r="13559" ht="15.75" customHeight="1">
      <c r="A13559" s="2" t="s">
        <v>27079</v>
      </c>
      <c r="B13559" s="2" t="str">
        <f t="shared" si="1"/>
        <v/>
      </c>
      <c r="C13559" s="2" t="s">
        <v>27080</v>
      </c>
    </row>
    <row r="13560" ht="15.75" customHeight="1">
      <c r="A13560" s="2" t="s">
        <v>27081</v>
      </c>
      <c r="B13560" s="2" t="str">
        <f t="shared" si="1"/>
        <v/>
      </c>
      <c r="C13560" s="2" t="s">
        <v>27082</v>
      </c>
    </row>
    <row r="13561" ht="15.75" customHeight="1">
      <c r="A13561" s="2" t="s">
        <v>27083</v>
      </c>
      <c r="B13561" s="2" t="str">
        <f t="shared" si="1"/>
        <v/>
      </c>
      <c r="C13561" s="2" t="s">
        <v>27084</v>
      </c>
    </row>
    <row r="13562" ht="15.75" customHeight="1">
      <c r="A13562" s="2" t="s">
        <v>27085</v>
      </c>
      <c r="B13562" s="2" t="str">
        <f t="shared" si="1"/>
        <v/>
      </c>
      <c r="C13562" s="2" t="s">
        <v>27086</v>
      </c>
    </row>
    <row r="13563" ht="15.75" customHeight="1">
      <c r="A13563" s="2" t="s">
        <v>27087</v>
      </c>
      <c r="B13563" s="2" t="str">
        <f t="shared" si="1"/>
        <v/>
      </c>
      <c r="C13563" s="2" t="s">
        <v>27088</v>
      </c>
    </row>
    <row r="13564" ht="15.75" customHeight="1">
      <c r="A13564" s="2" t="s">
        <v>27089</v>
      </c>
      <c r="B13564" s="2" t="str">
        <f t="shared" si="1"/>
        <v/>
      </c>
      <c r="C13564" s="2" t="s">
        <v>27090</v>
      </c>
    </row>
    <row r="13565" ht="15.75" customHeight="1">
      <c r="A13565" s="2" t="s">
        <v>27091</v>
      </c>
      <c r="B13565" s="2" t="str">
        <f t="shared" si="1"/>
        <v/>
      </c>
      <c r="C13565" s="2" t="s">
        <v>27092</v>
      </c>
    </row>
    <row r="13566" ht="15.75" customHeight="1">
      <c r="A13566" s="2" t="s">
        <v>27093</v>
      </c>
      <c r="B13566" s="2" t="str">
        <f t="shared" si="1"/>
        <v/>
      </c>
      <c r="C13566" s="2" t="s">
        <v>27094</v>
      </c>
    </row>
    <row r="13567" ht="15.75" customHeight="1">
      <c r="A13567" s="2" t="s">
        <v>27095</v>
      </c>
      <c r="B13567" s="2" t="str">
        <f t="shared" si="1"/>
        <v/>
      </c>
      <c r="C13567" s="2" t="s">
        <v>27096</v>
      </c>
    </row>
    <row r="13568" ht="15.75" customHeight="1">
      <c r="A13568" s="2" t="s">
        <v>27097</v>
      </c>
      <c r="B13568" s="2" t="str">
        <f t="shared" si="1"/>
        <v/>
      </c>
      <c r="C13568" s="2" t="s">
        <v>27098</v>
      </c>
    </row>
    <row r="13569" ht="15.75" customHeight="1">
      <c r="A13569" s="2" t="s">
        <v>27099</v>
      </c>
      <c r="B13569" s="2" t="str">
        <f t="shared" si="1"/>
        <v/>
      </c>
      <c r="C13569" s="2" t="s">
        <v>27100</v>
      </c>
    </row>
    <row r="13570" ht="15.75" customHeight="1">
      <c r="A13570" s="2" t="s">
        <v>27101</v>
      </c>
      <c r="B13570" s="2" t="str">
        <f t="shared" si="1"/>
        <v/>
      </c>
      <c r="C13570" s="2" t="s">
        <v>27102</v>
      </c>
    </row>
    <row r="13571" ht="15.75" customHeight="1">
      <c r="A13571" s="2" t="s">
        <v>27103</v>
      </c>
      <c r="B13571" s="2" t="str">
        <f t="shared" si="1"/>
        <v/>
      </c>
      <c r="C13571" s="2" t="s">
        <v>27104</v>
      </c>
    </row>
    <row r="13572" ht="15.75" customHeight="1">
      <c r="A13572" s="2" t="s">
        <v>27105</v>
      </c>
      <c r="B13572" s="2" t="str">
        <f t="shared" si="1"/>
        <v/>
      </c>
      <c r="C13572" s="2" t="s">
        <v>27106</v>
      </c>
    </row>
    <row r="13573" ht="15.75" customHeight="1">
      <c r="A13573" s="2" t="s">
        <v>27107</v>
      </c>
      <c r="B13573" s="2" t="str">
        <f t="shared" si="1"/>
        <v/>
      </c>
      <c r="C13573" s="2" t="s">
        <v>27108</v>
      </c>
    </row>
    <row r="13574" ht="15.75" customHeight="1">
      <c r="A13574" s="2" t="s">
        <v>27109</v>
      </c>
      <c r="B13574" s="2" t="str">
        <f t="shared" si="1"/>
        <v/>
      </c>
      <c r="C13574" s="2" t="s">
        <v>27110</v>
      </c>
    </row>
    <row r="13575" ht="15.75" customHeight="1">
      <c r="A13575" s="2" t="s">
        <v>27111</v>
      </c>
      <c r="B13575" s="2" t="str">
        <f t="shared" si="1"/>
        <v/>
      </c>
      <c r="C13575" s="2" t="s">
        <v>27112</v>
      </c>
    </row>
    <row r="13576" ht="15.75" customHeight="1">
      <c r="A13576" s="2" t="s">
        <v>27113</v>
      </c>
      <c r="B13576" s="2" t="str">
        <f t="shared" si="1"/>
        <v/>
      </c>
      <c r="C13576" s="2" t="s">
        <v>27114</v>
      </c>
    </row>
    <row r="13577" ht="15.75" customHeight="1">
      <c r="A13577" s="2" t="s">
        <v>27115</v>
      </c>
      <c r="B13577" s="2" t="str">
        <f t="shared" si="1"/>
        <v/>
      </c>
      <c r="C13577" s="2" t="s">
        <v>27116</v>
      </c>
    </row>
    <row r="13578" ht="15.75" customHeight="1">
      <c r="A13578" s="2" t="s">
        <v>27117</v>
      </c>
      <c r="B13578" s="2" t="str">
        <f t="shared" si="1"/>
        <v/>
      </c>
      <c r="C13578" s="2" t="s">
        <v>27118</v>
      </c>
    </row>
    <row r="13579" ht="15.75" customHeight="1">
      <c r="A13579" s="2" t="s">
        <v>27119</v>
      </c>
      <c r="B13579" s="2" t="str">
        <f t="shared" si="1"/>
        <v/>
      </c>
      <c r="C13579" s="2" t="s">
        <v>27120</v>
      </c>
    </row>
    <row r="13580" ht="15.75" customHeight="1">
      <c r="A13580" s="2" t="s">
        <v>27121</v>
      </c>
      <c r="B13580" s="2" t="str">
        <f t="shared" si="1"/>
        <v/>
      </c>
      <c r="C13580" s="2" t="s">
        <v>27122</v>
      </c>
    </row>
    <row r="13581" ht="15.75" customHeight="1">
      <c r="A13581" s="2" t="s">
        <v>27123</v>
      </c>
      <c r="B13581" s="2" t="str">
        <f t="shared" si="1"/>
        <v/>
      </c>
      <c r="C13581" s="2" t="s">
        <v>27124</v>
      </c>
    </row>
    <row r="13582" ht="15.75" customHeight="1">
      <c r="A13582" s="2" t="s">
        <v>27125</v>
      </c>
      <c r="B13582" s="2" t="str">
        <f t="shared" si="1"/>
        <v/>
      </c>
      <c r="C13582" s="2" t="s">
        <v>27126</v>
      </c>
    </row>
    <row r="13583" ht="15.75" customHeight="1">
      <c r="A13583" s="2" t="s">
        <v>27127</v>
      </c>
      <c r="B13583" s="2" t="str">
        <f t="shared" si="1"/>
        <v/>
      </c>
      <c r="C13583" s="2" t="s">
        <v>27128</v>
      </c>
    </row>
    <row r="13584" ht="15.75" customHeight="1">
      <c r="A13584" s="2" t="s">
        <v>27129</v>
      </c>
      <c r="B13584" s="2" t="str">
        <f t="shared" si="1"/>
        <v/>
      </c>
      <c r="C13584" s="2" t="s">
        <v>27130</v>
      </c>
    </row>
    <row r="13585" ht="15.75" customHeight="1">
      <c r="A13585" s="2" t="s">
        <v>27131</v>
      </c>
      <c r="B13585" s="2" t="str">
        <f t="shared" si="1"/>
        <v/>
      </c>
      <c r="C13585" s="2" t="s">
        <v>27132</v>
      </c>
    </row>
    <row r="13586" ht="15.75" customHeight="1">
      <c r="A13586" s="2" t="s">
        <v>27133</v>
      </c>
      <c r="B13586" s="2" t="str">
        <f t="shared" si="1"/>
        <v/>
      </c>
      <c r="C13586" s="2" t="s">
        <v>27134</v>
      </c>
    </row>
    <row r="13587" ht="15.75" customHeight="1">
      <c r="A13587" s="2" t="s">
        <v>27135</v>
      </c>
      <c r="B13587" s="2" t="str">
        <f t="shared" si="1"/>
        <v/>
      </c>
      <c r="C13587" s="2" t="s">
        <v>27136</v>
      </c>
    </row>
    <row r="13588" ht="15.75" customHeight="1">
      <c r="A13588" s="2" t="s">
        <v>27137</v>
      </c>
      <c r="B13588" s="2" t="str">
        <f t="shared" si="1"/>
        <v/>
      </c>
      <c r="C13588" s="2" t="s">
        <v>27138</v>
      </c>
    </row>
    <row r="13589" ht="15.75" customHeight="1">
      <c r="A13589" s="2" t="s">
        <v>27139</v>
      </c>
      <c r="B13589" s="2" t="str">
        <f t="shared" si="1"/>
        <v/>
      </c>
      <c r="C13589" s="2" t="s">
        <v>14451</v>
      </c>
    </row>
    <row r="13590" ht="15.75" customHeight="1">
      <c r="A13590" s="2" t="s">
        <v>27140</v>
      </c>
      <c r="B13590" s="2" t="str">
        <f t="shared" si="1"/>
        <v/>
      </c>
      <c r="C13590" s="2" t="s">
        <v>27141</v>
      </c>
    </row>
    <row r="13591" ht="15.75" customHeight="1">
      <c r="A13591" s="2" t="s">
        <v>27142</v>
      </c>
      <c r="B13591" s="2" t="str">
        <f t="shared" si="1"/>
        <v/>
      </c>
      <c r="C13591" s="2" t="s">
        <v>27143</v>
      </c>
    </row>
    <row r="13592" ht="15.75" customHeight="1">
      <c r="A13592" s="2" t="s">
        <v>27144</v>
      </c>
      <c r="B13592" s="2" t="str">
        <f t="shared" si="1"/>
        <v/>
      </c>
      <c r="C13592" s="2" t="s">
        <v>27145</v>
      </c>
    </row>
    <row r="13593" ht="15.75" customHeight="1">
      <c r="A13593" s="2" t="s">
        <v>27146</v>
      </c>
      <c r="B13593" s="2" t="str">
        <f t="shared" si="1"/>
        <v/>
      </c>
      <c r="C13593" s="2" t="s">
        <v>27147</v>
      </c>
    </row>
    <row r="13594" ht="15.75" customHeight="1">
      <c r="A13594" s="2" t="s">
        <v>27148</v>
      </c>
      <c r="B13594" s="2" t="str">
        <f t="shared" si="1"/>
        <v/>
      </c>
      <c r="C13594" s="2" t="s">
        <v>27149</v>
      </c>
    </row>
    <row r="13595" ht="15.75" customHeight="1">
      <c r="A13595" s="2" t="s">
        <v>27150</v>
      </c>
      <c r="B13595" s="2" t="str">
        <f t="shared" si="1"/>
        <v/>
      </c>
      <c r="C13595" s="2" t="s">
        <v>27151</v>
      </c>
    </row>
    <row r="13596" ht="15.75" customHeight="1">
      <c r="A13596" s="2" t="s">
        <v>27152</v>
      </c>
      <c r="B13596" s="2" t="str">
        <f t="shared" si="1"/>
        <v/>
      </c>
      <c r="C13596" s="2" t="s">
        <v>27153</v>
      </c>
    </row>
    <row r="13597" ht="15.75" customHeight="1">
      <c r="A13597" s="2" t="s">
        <v>27154</v>
      </c>
      <c r="B13597" s="2" t="str">
        <f t="shared" si="1"/>
        <v/>
      </c>
      <c r="C13597" s="2" t="s">
        <v>27155</v>
      </c>
    </row>
    <row r="13598" ht="15.75" customHeight="1">
      <c r="A13598" s="2" t="s">
        <v>27156</v>
      </c>
      <c r="B13598" s="2" t="str">
        <f t="shared" si="1"/>
        <v/>
      </c>
      <c r="C13598" s="2" t="s">
        <v>27157</v>
      </c>
    </row>
    <row r="13599" ht="15.75" customHeight="1">
      <c r="A13599" s="2" t="s">
        <v>27158</v>
      </c>
      <c r="B13599" s="2" t="str">
        <f t="shared" si="1"/>
        <v/>
      </c>
      <c r="C13599" s="2" t="s">
        <v>27159</v>
      </c>
    </row>
    <row r="13600" ht="15.75" customHeight="1">
      <c r="A13600" s="2" t="s">
        <v>27160</v>
      </c>
      <c r="B13600" s="2" t="str">
        <f t="shared" si="1"/>
        <v/>
      </c>
      <c r="C13600" s="2" t="s">
        <v>27161</v>
      </c>
    </row>
    <row r="13601" ht="15.75" customHeight="1">
      <c r="A13601" s="2" t="s">
        <v>27162</v>
      </c>
      <c r="B13601" s="2" t="str">
        <f t="shared" si="1"/>
        <v/>
      </c>
      <c r="C13601" s="2" t="s">
        <v>27163</v>
      </c>
    </row>
    <row r="13602" ht="15.75" customHeight="1">
      <c r="A13602" s="2" t="s">
        <v>27164</v>
      </c>
      <c r="B13602" s="2" t="str">
        <f t="shared" si="1"/>
        <v/>
      </c>
      <c r="C13602" s="2" t="s">
        <v>27165</v>
      </c>
    </row>
    <row r="13603" ht="15.75" customHeight="1">
      <c r="A13603" s="2" t="s">
        <v>27166</v>
      </c>
      <c r="B13603" s="2" t="str">
        <f t="shared" si="1"/>
        <v/>
      </c>
      <c r="C13603" s="2" t="s">
        <v>27167</v>
      </c>
    </row>
    <row r="13604" ht="15.75" customHeight="1">
      <c r="A13604" s="2" t="s">
        <v>27168</v>
      </c>
      <c r="B13604" s="2" t="str">
        <f t="shared" si="1"/>
        <v/>
      </c>
      <c r="C13604" s="2" t="s">
        <v>27169</v>
      </c>
    </row>
    <row r="13605" ht="15.75" customHeight="1">
      <c r="A13605" s="2" t="s">
        <v>27170</v>
      </c>
      <c r="B13605" s="2" t="str">
        <f t="shared" si="1"/>
        <v/>
      </c>
      <c r="C13605" s="2" t="s">
        <v>27171</v>
      </c>
    </row>
    <row r="13606" ht="15.75" customHeight="1">
      <c r="A13606" s="2" t="s">
        <v>27172</v>
      </c>
      <c r="B13606" s="2" t="str">
        <f t="shared" si="1"/>
        <v/>
      </c>
      <c r="C13606" s="2" t="s">
        <v>27173</v>
      </c>
    </row>
    <row r="13607" ht="15.75" customHeight="1">
      <c r="A13607" s="2" t="s">
        <v>27174</v>
      </c>
      <c r="B13607" s="2" t="str">
        <f t="shared" si="1"/>
        <v/>
      </c>
      <c r="C13607" s="2" t="s">
        <v>27175</v>
      </c>
    </row>
    <row r="13608" ht="15.75" customHeight="1">
      <c r="A13608" s="2" t="s">
        <v>27176</v>
      </c>
      <c r="B13608" s="2" t="str">
        <f t="shared" si="1"/>
        <v/>
      </c>
      <c r="C13608" s="2" t="s">
        <v>27177</v>
      </c>
    </row>
    <row r="13609" ht="15.75" customHeight="1">
      <c r="A13609" s="2" t="s">
        <v>27178</v>
      </c>
      <c r="B13609" s="2" t="str">
        <f t="shared" si="1"/>
        <v/>
      </c>
      <c r="C13609" s="2" t="s">
        <v>27179</v>
      </c>
    </row>
    <row r="13610" ht="15.75" customHeight="1">
      <c r="A13610" s="2" t="s">
        <v>27180</v>
      </c>
      <c r="B13610" s="2" t="str">
        <f t="shared" si="1"/>
        <v/>
      </c>
      <c r="C13610" s="2" t="s">
        <v>27181</v>
      </c>
    </row>
    <row r="13611" ht="15.75" customHeight="1">
      <c r="A13611" s="2" t="s">
        <v>27182</v>
      </c>
      <c r="B13611" s="2" t="str">
        <f t="shared" si="1"/>
        <v/>
      </c>
      <c r="C13611" s="2" t="s">
        <v>27183</v>
      </c>
    </row>
    <row r="13612" ht="15.75" customHeight="1">
      <c r="A13612" s="2" t="s">
        <v>27184</v>
      </c>
      <c r="B13612" s="2" t="str">
        <f t="shared" si="1"/>
        <v/>
      </c>
      <c r="C13612" s="2" t="s">
        <v>27185</v>
      </c>
    </row>
    <row r="13613" ht="15.75" customHeight="1">
      <c r="A13613" s="2" t="s">
        <v>27186</v>
      </c>
      <c r="B13613" s="2" t="str">
        <f t="shared" si="1"/>
        <v/>
      </c>
      <c r="C13613" s="2" t="s">
        <v>27187</v>
      </c>
    </row>
    <row r="13614" ht="15.75" customHeight="1">
      <c r="A13614" s="2" t="s">
        <v>27188</v>
      </c>
      <c r="B13614" s="2" t="str">
        <f t="shared" si="1"/>
        <v/>
      </c>
      <c r="C13614" s="2" t="s">
        <v>27189</v>
      </c>
    </row>
    <row r="13615" ht="15.75" customHeight="1">
      <c r="A13615" s="2" t="s">
        <v>27190</v>
      </c>
      <c r="B13615" s="2" t="str">
        <f t="shared" si="1"/>
        <v/>
      </c>
      <c r="C13615" s="2" t="s">
        <v>27191</v>
      </c>
    </row>
    <row r="13616" ht="15.75" customHeight="1">
      <c r="A13616" s="2" t="s">
        <v>27192</v>
      </c>
      <c r="B13616" s="2" t="str">
        <f t="shared" si="1"/>
        <v/>
      </c>
      <c r="C13616" s="2" t="s">
        <v>27193</v>
      </c>
    </row>
    <row r="13617" ht="15.75" customHeight="1">
      <c r="A13617" s="2" t="s">
        <v>27194</v>
      </c>
      <c r="B13617" s="2" t="str">
        <f t="shared" si="1"/>
        <v/>
      </c>
      <c r="C13617" s="2" t="s">
        <v>27195</v>
      </c>
    </row>
    <row r="13618" ht="15.75" customHeight="1">
      <c r="A13618" s="2" t="s">
        <v>27196</v>
      </c>
      <c r="B13618" s="2" t="str">
        <f t="shared" si="1"/>
        <v/>
      </c>
      <c r="C13618" s="2" t="s">
        <v>27197</v>
      </c>
    </row>
    <row r="13619" ht="15.75" customHeight="1">
      <c r="A13619" s="2" t="s">
        <v>27198</v>
      </c>
      <c r="B13619" s="2" t="str">
        <f t="shared" si="1"/>
        <v/>
      </c>
      <c r="C13619" s="2" t="s">
        <v>27199</v>
      </c>
    </row>
    <row r="13620" ht="15.75" customHeight="1">
      <c r="A13620" s="2" t="s">
        <v>27200</v>
      </c>
      <c r="B13620" s="2" t="str">
        <f t="shared" si="1"/>
        <v/>
      </c>
      <c r="C13620" s="2" t="s">
        <v>27201</v>
      </c>
    </row>
    <row r="13621" ht="15.75" customHeight="1">
      <c r="A13621" s="2" t="s">
        <v>27202</v>
      </c>
      <c r="B13621" s="2" t="str">
        <f t="shared" si="1"/>
        <v/>
      </c>
      <c r="C13621" s="2" t="s">
        <v>27203</v>
      </c>
    </row>
    <row r="13622" ht="15.75" customHeight="1">
      <c r="A13622" s="2" t="s">
        <v>27204</v>
      </c>
      <c r="B13622" s="2" t="str">
        <f t="shared" si="1"/>
        <v/>
      </c>
      <c r="C13622" s="2" t="s">
        <v>27205</v>
      </c>
    </row>
    <row r="13623" ht="15.75" customHeight="1">
      <c r="A13623" s="2" t="s">
        <v>27206</v>
      </c>
      <c r="B13623" s="2" t="str">
        <f t="shared" si="1"/>
        <v/>
      </c>
      <c r="C13623" s="2" t="s">
        <v>27207</v>
      </c>
    </row>
    <row r="13624" ht="15.75" customHeight="1">
      <c r="A13624" s="2" t="s">
        <v>27208</v>
      </c>
      <c r="B13624" s="2" t="str">
        <f t="shared" si="1"/>
        <v/>
      </c>
      <c r="C13624" s="2" t="s">
        <v>27209</v>
      </c>
    </row>
    <row r="13625" ht="15.75" customHeight="1">
      <c r="A13625" s="2" t="s">
        <v>27210</v>
      </c>
      <c r="B13625" s="2" t="str">
        <f t="shared" si="1"/>
        <v/>
      </c>
      <c r="C13625" s="2" t="s">
        <v>27211</v>
      </c>
    </row>
    <row r="13626" ht="15.75" customHeight="1">
      <c r="A13626" s="2" t="s">
        <v>27212</v>
      </c>
      <c r="B13626" s="2" t="str">
        <f t="shared" si="1"/>
        <v/>
      </c>
      <c r="C13626" s="2" t="s">
        <v>27213</v>
      </c>
    </row>
    <row r="13627" ht="15.75" customHeight="1">
      <c r="A13627" s="2" t="s">
        <v>27214</v>
      </c>
      <c r="B13627" s="2" t="str">
        <f t="shared" si="1"/>
        <v/>
      </c>
      <c r="C13627" s="2" t="s">
        <v>27215</v>
      </c>
    </row>
    <row r="13628" ht="15.75" customHeight="1">
      <c r="A13628" s="2" t="s">
        <v>27216</v>
      </c>
      <c r="B13628" s="2" t="str">
        <f t="shared" si="1"/>
        <v/>
      </c>
      <c r="C13628" s="2" t="s">
        <v>27217</v>
      </c>
    </row>
    <row r="13629" ht="15.75" customHeight="1">
      <c r="A13629" s="2" t="s">
        <v>27218</v>
      </c>
      <c r="B13629" s="2" t="str">
        <f t="shared" si="1"/>
        <v/>
      </c>
      <c r="C13629" s="2" t="s">
        <v>27219</v>
      </c>
    </row>
    <row r="13630" ht="15.75" customHeight="1">
      <c r="A13630" s="2" t="s">
        <v>27220</v>
      </c>
      <c r="B13630" s="2" t="str">
        <f t="shared" si="1"/>
        <v/>
      </c>
      <c r="C13630" s="2" t="s">
        <v>27221</v>
      </c>
    </row>
    <row r="13631" ht="15.75" customHeight="1">
      <c r="A13631" s="2" t="s">
        <v>27222</v>
      </c>
      <c r="B13631" s="2" t="str">
        <f t="shared" si="1"/>
        <v/>
      </c>
      <c r="C13631" s="2" t="s">
        <v>27223</v>
      </c>
    </row>
    <row r="13632" ht="15.75" customHeight="1">
      <c r="A13632" s="2" t="s">
        <v>27224</v>
      </c>
      <c r="B13632" s="2" t="str">
        <f t="shared" si="1"/>
        <v/>
      </c>
      <c r="C13632" s="2" t="s">
        <v>27225</v>
      </c>
    </row>
    <row r="13633" ht="15.75" customHeight="1">
      <c r="A13633" s="2" t="s">
        <v>27226</v>
      </c>
      <c r="B13633" s="2" t="str">
        <f t="shared" si="1"/>
        <v/>
      </c>
      <c r="C13633" s="2" t="s">
        <v>27227</v>
      </c>
    </row>
    <row r="13634" ht="15.75" customHeight="1">
      <c r="A13634" s="2" t="s">
        <v>27228</v>
      </c>
      <c r="B13634" s="2" t="str">
        <f t="shared" si="1"/>
        <v/>
      </c>
      <c r="C13634" s="2" t="s">
        <v>27229</v>
      </c>
    </row>
    <row r="13635" ht="15.75" customHeight="1">
      <c r="A13635" s="2" t="s">
        <v>27230</v>
      </c>
      <c r="B13635" s="2" t="str">
        <f t="shared" si="1"/>
        <v/>
      </c>
      <c r="C13635" s="2" t="s">
        <v>27231</v>
      </c>
    </row>
    <row r="13636" ht="15.75" customHeight="1">
      <c r="A13636" s="2" t="s">
        <v>27232</v>
      </c>
      <c r="B13636" s="2" t="str">
        <f t="shared" si="1"/>
        <v/>
      </c>
      <c r="C13636" s="2" t="s">
        <v>27233</v>
      </c>
    </row>
    <row r="13637" ht="15.75" customHeight="1">
      <c r="A13637" s="2" t="s">
        <v>27234</v>
      </c>
      <c r="B13637" s="2" t="str">
        <f t="shared" si="1"/>
        <v/>
      </c>
      <c r="C13637" s="2" t="s">
        <v>27235</v>
      </c>
    </row>
    <row r="13638" ht="15.75" customHeight="1">
      <c r="A13638" s="2" t="s">
        <v>27236</v>
      </c>
      <c r="B13638" s="2" t="str">
        <f t="shared" si="1"/>
        <v/>
      </c>
      <c r="C13638" s="2" t="s">
        <v>27237</v>
      </c>
    </row>
    <row r="13639" ht="15.75" customHeight="1">
      <c r="A13639" s="2" t="s">
        <v>27238</v>
      </c>
      <c r="B13639" s="2" t="str">
        <f t="shared" si="1"/>
        <v/>
      </c>
      <c r="C13639" s="2" t="s">
        <v>27239</v>
      </c>
    </row>
    <row r="13640" ht="15.75" customHeight="1">
      <c r="A13640" s="2" t="s">
        <v>27240</v>
      </c>
      <c r="B13640" s="2" t="str">
        <f t="shared" si="1"/>
        <v/>
      </c>
      <c r="C13640" s="2" t="s">
        <v>27241</v>
      </c>
    </row>
    <row r="13641" ht="15.75" customHeight="1">
      <c r="A13641" s="2" t="s">
        <v>27242</v>
      </c>
      <c r="B13641" s="2" t="str">
        <f t="shared" si="1"/>
        <v/>
      </c>
      <c r="C13641" s="2" t="s">
        <v>27243</v>
      </c>
    </row>
    <row r="13642" ht="15.75" customHeight="1">
      <c r="A13642" s="2" t="s">
        <v>27244</v>
      </c>
      <c r="B13642" s="2" t="str">
        <f t="shared" si="1"/>
        <v/>
      </c>
      <c r="C13642" s="2" t="s">
        <v>27245</v>
      </c>
    </row>
    <row r="13643" ht="15.75" customHeight="1">
      <c r="A13643" s="2" t="s">
        <v>27246</v>
      </c>
      <c r="B13643" s="2" t="str">
        <f t="shared" si="1"/>
        <v/>
      </c>
      <c r="C13643" s="2" t="s">
        <v>27247</v>
      </c>
    </row>
    <row r="13644" ht="15.75" customHeight="1">
      <c r="A13644" s="2" t="s">
        <v>27248</v>
      </c>
      <c r="B13644" s="2" t="str">
        <f t="shared" si="1"/>
        <v/>
      </c>
      <c r="C13644" s="2" t="s">
        <v>27249</v>
      </c>
    </row>
    <row r="13645" ht="15.75" customHeight="1">
      <c r="A13645" s="2" t="s">
        <v>27250</v>
      </c>
      <c r="B13645" s="2" t="str">
        <f t="shared" si="1"/>
        <v/>
      </c>
      <c r="C13645" s="2" t="s">
        <v>27251</v>
      </c>
    </row>
    <row r="13646" ht="15.75" customHeight="1">
      <c r="A13646" s="2" t="s">
        <v>27252</v>
      </c>
      <c r="B13646" s="2" t="str">
        <f t="shared" si="1"/>
        <v/>
      </c>
      <c r="C13646" s="2" t="s">
        <v>27253</v>
      </c>
    </row>
    <row r="13647" ht="15.75" customHeight="1">
      <c r="A13647" s="2" t="s">
        <v>27254</v>
      </c>
      <c r="B13647" s="2" t="str">
        <f t="shared" si="1"/>
        <v/>
      </c>
      <c r="C13647" s="2" t="s">
        <v>27255</v>
      </c>
    </row>
    <row r="13648" ht="15.75" customHeight="1">
      <c r="A13648" s="2" t="s">
        <v>27256</v>
      </c>
      <c r="B13648" s="2" t="str">
        <f t="shared" si="1"/>
        <v/>
      </c>
      <c r="C13648" s="2" t="s">
        <v>27257</v>
      </c>
    </row>
    <row r="13649" ht="15.75" customHeight="1">
      <c r="A13649" s="2" t="s">
        <v>27258</v>
      </c>
      <c r="B13649" s="2" t="str">
        <f t="shared" si="1"/>
        <v/>
      </c>
      <c r="C13649" s="2" t="s">
        <v>27259</v>
      </c>
    </row>
    <row r="13650" ht="15.75" customHeight="1">
      <c r="A13650" s="2" t="s">
        <v>27260</v>
      </c>
      <c r="B13650" s="2" t="str">
        <f t="shared" si="1"/>
        <v/>
      </c>
      <c r="C13650" s="2" t="s">
        <v>27261</v>
      </c>
    </row>
    <row r="13651" ht="15.75" customHeight="1">
      <c r="A13651" s="2" t="s">
        <v>27262</v>
      </c>
      <c r="B13651" s="2" t="str">
        <f t="shared" si="1"/>
        <v/>
      </c>
      <c r="C13651" s="2" t="s">
        <v>27263</v>
      </c>
    </row>
    <row r="13652" ht="15.75" customHeight="1">
      <c r="A13652" s="2" t="s">
        <v>27264</v>
      </c>
      <c r="B13652" s="2" t="str">
        <f t="shared" si="1"/>
        <v/>
      </c>
      <c r="C13652" s="2" t="s">
        <v>27265</v>
      </c>
    </row>
    <row r="13653" ht="15.75" customHeight="1">
      <c r="A13653" s="2" t="s">
        <v>27266</v>
      </c>
      <c r="B13653" s="2" t="str">
        <f t="shared" si="1"/>
        <v/>
      </c>
      <c r="C13653" s="2" t="s">
        <v>27267</v>
      </c>
    </row>
    <row r="13654" ht="15.75" customHeight="1">
      <c r="A13654" s="2" t="s">
        <v>27268</v>
      </c>
      <c r="B13654" s="2" t="str">
        <f t="shared" si="1"/>
        <v/>
      </c>
      <c r="C13654" s="2" t="s">
        <v>27269</v>
      </c>
    </row>
    <row r="13655" ht="15.75" customHeight="1">
      <c r="A13655" s="2" t="s">
        <v>27270</v>
      </c>
      <c r="B13655" s="2" t="str">
        <f t="shared" si="1"/>
        <v/>
      </c>
      <c r="C13655" s="2" t="s">
        <v>27271</v>
      </c>
    </row>
    <row r="13656" ht="15.75" customHeight="1">
      <c r="A13656" s="2" t="s">
        <v>27272</v>
      </c>
      <c r="B13656" s="2" t="str">
        <f t="shared" si="1"/>
        <v/>
      </c>
      <c r="C13656" s="2" t="s">
        <v>27273</v>
      </c>
    </row>
    <row r="13657" ht="15.75" customHeight="1">
      <c r="A13657" s="2" t="s">
        <v>27274</v>
      </c>
      <c r="B13657" s="2" t="str">
        <f t="shared" si="1"/>
        <v/>
      </c>
      <c r="C13657" s="2" t="s">
        <v>27275</v>
      </c>
    </row>
    <row r="13658" ht="15.75" customHeight="1">
      <c r="A13658" s="2" t="s">
        <v>27276</v>
      </c>
      <c r="B13658" s="2" t="str">
        <f t="shared" si="1"/>
        <v/>
      </c>
      <c r="C13658" s="2" t="s">
        <v>27277</v>
      </c>
    </row>
    <row r="13659" ht="15.75" customHeight="1">
      <c r="A13659" s="2" t="s">
        <v>27278</v>
      </c>
      <c r="B13659" s="2" t="str">
        <f t="shared" si="1"/>
        <v/>
      </c>
      <c r="C13659" s="2" t="s">
        <v>27279</v>
      </c>
    </row>
    <row r="13660" ht="15.75" customHeight="1">
      <c r="A13660" s="2" t="s">
        <v>27280</v>
      </c>
      <c r="B13660" s="2" t="str">
        <f t="shared" si="1"/>
        <v/>
      </c>
      <c r="C13660" s="2" t="s">
        <v>27281</v>
      </c>
    </row>
    <row r="13661" ht="15.75" customHeight="1">
      <c r="A13661" s="2" t="s">
        <v>27282</v>
      </c>
      <c r="B13661" s="2" t="str">
        <f t="shared" si="1"/>
        <v/>
      </c>
      <c r="C13661" s="2" t="s">
        <v>27283</v>
      </c>
    </row>
    <row r="13662" ht="15.75" customHeight="1">
      <c r="A13662" s="2" t="s">
        <v>27284</v>
      </c>
      <c r="B13662" s="2" t="str">
        <f t="shared" si="1"/>
        <v/>
      </c>
      <c r="C13662" s="2" t="s">
        <v>27285</v>
      </c>
    </row>
    <row r="13663" ht="15.75" customHeight="1">
      <c r="A13663" s="2" t="s">
        <v>27286</v>
      </c>
      <c r="B13663" s="2" t="str">
        <f t="shared" si="1"/>
        <v/>
      </c>
      <c r="C13663" s="2" t="s">
        <v>27287</v>
      </c>
    </row>
    <row r="13664" ht="15.75" customHeight="1">
      <c r="A13664" s="2" t="s">
        <v>27288</v>
      </c>
      <c r="B13664" s="2" t="str">
        <f t="shared" si="1"/>
        <v/>
      </c>
      <c r="C13664" s="2" t="s">
        <v>27289</v>
      </c>
    </row>
    <row r="13665" ht="15.75" customHeight="1">
      <c r="A13665" s="2" t="s">
        <v>27290</v>
      </c>
      <c r="B13665" s="2" t="str">
        <f t="shared" si="1"/>
        <v/>
      </c>
      <c r="C13665" s="2" t="s">
        <v>27291</v>
      </c>
    </row>
    <row r="13666" ht="15.75" customHeight="1">
      <c r="A13666" s="2" t="s">
        <v>27292</v>
      </c>
      <c r="B13666" s="2" t="str">
        <f t="shared" si="1"/>
        <v/>
      </c>
      <c r="C13666" s="2" t="s">
        <v>27293</v>
      </c>
    </row>
    <row r="13667" ht="15.75" customHeight="1">
      <c r="A13667" s="2" t="s">
        <v>27294</v>
      </c>
      <c r="B13667" s="2" t="str">
        <f t="shared" si="1"/>
        <v/>
      </c>
      <c r="C13667" s="2" t="s">
        <v>27295</v>
      </c>
    </row>
    <row r="13668" ht="15.75" customHeight="1">
      <c r="A13668" s="2" t="s">
        <v>27296</v>
      </c>
      <c r="B13668" s="2" t="str">
        <f t="shared" si="1"/>
        <v/>
      </c>
      <c r="C13668" s="2" t="s">
        <v>27297</v>
      </c>
    </row>
    <row r="13669" ht="15.75" customHeight="1">
      <c r="A13669" s="2" t="s">
        <v>27298</v>
      </c>
      <c r="B13669" s="2" t="str">
        <f t="shared" si="1"/>
        <v/>
      </c>
      <c r="C13669" s="2" t="s">
        <v>27299</v>
      </c>
    </row>
    <row r="13670" ht="15.75" customHeight="1">
      <c r="A13670" s="2" t="s">
        <v>27300</v>
      </c>
      <c r="B13670" s="2" t="str">
        <f t="shared" si="1"/>
        <v/>
      </c>
      <c r="C13670" s="2" t="s">
        <v>27301</v>
      </c>
    </row>
    <row r="13671" ht="15.75" customHeight="1">
      <c r="A13671" s="2" t="s">
        <v>27302</v>
      </c>
      <c r="B13671" s="2" t="str">
        <f t="shared" si="1"/>
        <v/>
      </c>
      <c r="C13671" s="2" t="s">
        <v>27303</v>
      </c>
    </row>
    <row r="13672" ht="15.75" customHeight="1">
      <c r="A13672" s="2" t="s">
        <v>27304</v>
      </c>
      <c r="B13672" s="2" t="str">
        <f t="shared" si="1"/>
        <v/>
      </c>
      <c r="C13672" s="2" t="s">
        <v>27305</v>
      </c>
    </row>
    <row r="13673" ht="15.75" customHeight="1">
      <c r="A13673" s="2" t="s">
        <v>27306</v>
      </c>
      <c r="B13673" s="2" t="str">
        <f t="shared" si="1"/>
        <v/>
      </c>
      <c r="C13673" s="2" t="s">
        <v>27307</v>
      </c>
    </row>
    <row r="13674" ht="15.75" customHeight="1">
      <c r="A13674" s="2" t="s">
        <v>27308</v>
      </c>
      <c r="B13674" s="2" t="str">
        <f t="shared" si="1"/>
        <v/>
      </c>
      <c r="C13674" s="2" t="s">
        <v>27309</v>
      </c>
    </row>
    <row r="13675" ht="15.75" customHeight="1">
      <c r="A13675" s="2" t="s">
        <v>27310</v>
      </c>
      <c r="B13675" s="2" t="str">
        <f t="shared" si="1"/>
        <v/>
      </c>
      <c r="C13675" s="2" t="s">
        <v>27311</v>
      </c>
    </row>
    <row r="13676" ht="15.75" customHeight="1">
      <c r="A13676" s="2" t="s">
        <v>27312</v>
      </c>
      <c r="B13676" s="2" t="str">
        <f t="shared" si="1"/>
        <v/>
      </c>
      <c r="C13676" s="2" t="s">
        <v>27313</v>
      </c>
    </row>
    <row r="13677" ht="15.75" customHeight="1">
      <c r="A13677" s="2" t="s">
        <v>27314</v>
      </c>
      <c r="B13677" s="2" t="str">
        <f t="shared" si="1"/>
        <v/>
      </c>
      <c r="C13677" s="2" t="s">
        <v>27315</v>
      </c>
    </row>
    <row r="13678" ht="15.75" customHeight="1">
      <c r="A13678" s="2" t="s">
        <v>27316</v>
      </c>
      <c r="B13678" s="2" t="str">
        <f t="shared" si="1"/>
        <v/>
      </c>
      <c r="C13678" s="2" t="s">
        <v>27317</v>
      </c>
    </row>
    <row r="13679" ht="15.75" customHeight="1">
      <c r="A13679" s="2" t="s">
        <v>27318</v>
      </c>
      <c r="B13679" s="2" t="str">
        <f t="shared" si="1"/>
        <v/>
      </c>
      <c r="C13679" s="2" t="s">
        <v>27319</v>
      </c>
    </row>
    <row r="13680" ht="15.75" customHeight="1">
      <c r="A13680" s="2" t="s">
        <v>27320</v>
      </c>
      <c r="B13680" s="2" t="str">
        <f t="shared" si="1"/>
        <v/>
      </c>
      <c r="C13680" s="2" t="s">
        <v>27321</v>
      </c>
    </row>
    <row r="13681" ht="15.75" customHeight="1">
      <c r="A13681" s="2" t="s">
        <v>27322</v>
      </c>
      <c r="B13681" s="2" t="str">
        <f t="shared" si="1"/>
        <v/>
      </c>
      <c r="C13681" s="2" t="s">
        <v>27323</v>
      </c>
    </row>
    <row r="13682" ht="15.75" customHeight="1">
      <c r="A13682" s="2" t="s">
        <v>27324</v>
      </c>
      <c r="B13682" s="2" t="str">
        <f t="shared" si="1"/>
        <v/>
      </c>
      <c r="C13682" s="2" t="s">
        <v>27325</v>
      </c>
    </row>
    <row r="13683" ht="15.75" customHeight="1">
      <c r="A13683" s="2" t="s">
        <v>27326</v>
      </c>
      <c r="B13683" s="2" t="str">
        <f t="shared" si="1"/>
        <v/>
      </c>
      <c r="C13683" s="2" t="s">
        <v>27327</v>
      </c>
    </row>
    <row r="13684" ht="15.75" customHeight="1">
      <c r="A13684" s="2" t="s">
        <v>27328</v>
      </c>
      <c r="B13684" s="2" t="str">
        <f t="shared" si="1"/>
        <v/>
      </c>
      <c r="C13684" s="2" t="s">
        <v>27329</v>
      </c>
    </row>
    <row r="13685" ht="15.75" customHeight="1">
      <c r="A13685" s="2" t="s">
        <v>27330</v>
      </c>
      <c r="B13685" s="2" t="str">
        <f t="shared" si="1"/>
        <v/>
      </c>
      <c r="C13685" s="2" t="s">
        <v>27331</v>
      </c>
    </row>
    <row r="13686" ht="15.75" customHeight="1">
      <c r="A13686" s="2" t="s">
        <v>27332</v>
      </c>
      <c r="B13686" s="2" t="str">
        <f t="shared" si="1"/>
        <v/>
      </c>
      <c r="C13686" s="2" t="s">
        <v>27333</v>
      </c>
    </row>
    <row r="13687" ht="15.75" customHeight="1">
      <c r="A13687" s="2" t="s">
        <v>27334</v>
      </c>
      <c r="B13687" s="2" t="str">
        <f t="shared" si="1"/>
        <v/>
      </c>
      <c r="C13687" s="2" t="s">
        <v>27335</v>
      </c>
    </row>
    <row r="13688" ht="15.75" customHeight="1">
      <c r="A13688" s="2" t="s">
        <v>27336</v>
      </c>
      <c r="B13688" s="2" t="str">
        <f t="shared" si="1"/>
        <v/>
      </c>
      <c r="C13688" s="2" t="s">
        <v>27337</v>
      </c>
    </row>
    <row r="13689" ht="15.75" customHeight="1">
      <c r="A13689" s="2" t="s">
        <v>27338</v>
      </c>
      <c r="B13689" s="2" t="str">
        <f t="shared" si="1"/>
        <v/>
      </c>
      <c r="C13689" s="2" t="s">
        <v>27339</v>
      </c>
    </row>
    <row r="13690" ht="15.75" customHeight="1">
      <c r="A13690" s="2" t="s">
        <v>27340</v>
      </c>
      <c r="B13690" s="2" t="str">
        <f t="shared" si="1"/>
        <v/>
      </c>
      <c r="C13690" s="2" t="s">
        <v>27341</v>
      </c>
    </row>
    <row r="13691" ht="15.75" customHeight="1">
      <c r="A13691" s="2" t="s">
        <v>27342</v>
      </c>
      <c r="B13691" s="2" t="str">
        <f t="shared" si="1"/>
        <v/>
      </c>
      <c r="C13691" s="2" t="s">
        <v>27343</v>
      </c>
    </row>
    <row r="13692" ht="15.75" customHeight="1">
      <c r="A13692" s="2" t="s">
        <v>27344</v>
      </c>
      <c r="B13692" s="2" t="str">
        <f t="shared" si="1"/>
        <v/>
      </c>
      <c r="C13692" s="2" t="s">
        <v>27345</v>
      </c>
    </row>
    <row r="13693" ht="15.75" customHeight="1">
      <c r="A13693" s="2" t="s">
        <v>27346</v>
      </c>
      <c r="B13693" s="2" t="str">
        <f t="shared" si="1"/>
        <v/>
      </c>
      <c r="C13693" s="2" t="s">
        <v>27347</v>
      </c>
    </row>
    <row r="13694" ht="15.75" customHeight="1">
      <c r="A13694" s="2" t="s">
        <v>27348</v>
      </c>
      <c r="B13694" s="2" t="str">
        <f t="shared" si="1"/>
        <v/>
      </c>
      <c r="C13694" s="2" t="s">
        <v>27349</v>
      </c>
    </row>
    <row r="13695" ht="15.75" customHeight="1">
      <c r="A13695" s="2" t="s">
        <v>27350</v>
      </c>
      <c r="B13695" s="2" t="str">
        <f t="shared" si="1"/>
        <v/>
      </c>
      <c r="C13695" s="2" t="s">
        <v>27351</v>
      </c>
    </row>
    <row r="13696" ht="15.75" customHeight="1">
      <c r="A13696" s="2" t="s">
        <v>27352</v>
      </c>
      <c r="B13696" s="2" t="str">
        <f t="shared" si="1"/>
        <v/>
      </c>
      <c r="C13696" s="2" t="s">
        <v>27353</v>
      </c>
    </row>
    <row r="13697" ht="15.75" customHeight="1">
      <c r="A13697" s="2" t="s">
        <v>27354</v>
      </c>
      <c r="B13697" s="2" t="str">
        <f t="shared" si="1"/>
        <v/>
      </c>
      <c r="C13697" s="2" t="s">
        <v>27355</v>
      </c>
    </row>
    <row r="13698" ht="15.75" customHeight="1">
      <c r="A13698" s="2" t="s">
        <v>27356</v>
      </c>
      <c r="B13698" s="2" t="str">
        <f t="shared" si="1"/>
        <v/>
      </c>
      <c r="C13698" s="2" t="s">
        <v>27357</v>
      </c>
    </row>
    <row r="13699" ht="15.75" customHeight="1">
      <c r="A13699" s="2" t="s">
        <v>27358</v>
      </c>
      <c r="B13699" s="2" t="str">
        <f t="shared" si="1"/>
        <v/>
      </c>
      <c r="C13699" s="2" t="s">
        <v>27359</v>
      </c>
    </row>
    <row r="13700" ht="15.75" customHeight="1">
      <c r="A13700" s="2" t="s">
        <v>27360</v>
      </c>
      <c r="B13700" s="2" t="str">
        <f t="shared" si="1"/>
        <v/>
      </c>
      <c r="C13700" s="2" t="s">
        <v>27361</v>
      </c>
    </row>
    <row r="13701" ht="15.75" customHeight="1">
      <c r="A13701" s="2" t="s">
        <v>27362</v>
      </c>
      <c r="B13701" s="2" t="str">
        <f t="shared" si="1"/>
        <v/>
      </c>
      <c r="C13701" s="2" t="s">
        <v>27363</v>
      </c>
    </row>
    <row r="13702" ht="15.75" customHeight="1">
      <c r="A13702" s="2" t="s">
        <v>27364</v>
      </c>
      <c r="B13702" s="2" t="str">
        <f t="shared" si="1"/>
        <v/>
      </c>
      <c r="C13702" s="2" t="s">
        <v>27365</v>
      </c>
    </row>
    <row r="13703" ht="15.75" customHeight="1">
      <c r="A13703" s="2" t="s">
        <v>27366</v>
      </c>
      <c r="B13703" s="2" t="str">
        <f t="shared" si="1"/>
        <v/>
      </c>
      <c r="C13703" s="2" t="s">
        <v>27367</v>
      </c>
    </row>
    <row r="13704" ht="15.75" customHeight="1">
      <c r="A13704" s="2" t="s">
        <v>27368</v>
      </c>
      <c r="B13704" s="2" t="str">
        <f t="shared" si="1"/>
        <v/>
      </c>
      <c r="C13704" s="2" t="s">
        <v>27369</v>
      </c>
    </row>
    <row r="13705" ht="15.75" customHeight="1">
      <c r="A13705" s="2" t="s">
        <v>27370</v>
      </c>
      <c r="B13705" s="2" t="str">
        <f t="shared" si="1"/>
        <v/>
      </c>
      <c r="C13705" s="2" t="s">
        <v>27371</v>
      </c>
    </row>
    <row r="13706" ht="15.75" customHeight="1">
      <c r="A13706" s="2" t="s">
        <v>27372</v>
      </c>
      <c r="B13706" s="2" t="str">
        <f t="shared" si="1"/>
        <v/>
      </c>
      <c r="C13706" s="2" t="s">
        <v>27373</v>
      </c>
    </row>
    <row r="13707" ht="15.75" customHeight="1">
      <c r="A13707" s="2" t="s">
        <v>27374</v>
      </c>
      <c r="B13707" s="2" t="str">
        <f t="shared" si="1"/>
        <v/>
      </c>
      <c r="C13707" s="2" t="s">
        <v>27375</v>
      </c>
    </row>
    <row r="13708" ht="15.75" customHeight="1">
      <c r="A13708" s="2" t="s">
        <v>27376</v>
      </c>
      <c r="B13708" s="2" t="str">
        <f t="shared" si="1"/>
        <v/>
      </c>
      <c r="C13708" s="2" t="s">
        <v>27377</v>
      </c>
    </row>
    <row r="13709" ht="15.75" customHeight="1">
      <c r="A13709" s="2" t="s">
        <v>27378</v>
      </c>
      <c r="B13709" s="2" t="str">
        <f t="shared" si="1"/>
        <v/>
      </c>
      <c r="C13709" s="2" t="s">
        <v>27379</v>
      </c>
    </row>
    <row r="13710" ht="15.75" customHeight="1">
      <c r="A13710" s="2" t="s">
        <v>27380</v>
      </c>
      <c r="B13710" s="2" t="str">
        <f t="shared" si="1"/>
        <v/>
      </c>
      <c r="C13710" s="2" t="s">
        <v>27381</v>
      </c>
    </row>
    <row r="13711" ht="15.75" customHeight="1">
      <c r="A13711" s="2" t="s">
        <v>27382</v>
      </c>
      <c r="B13711" s="2" t="str">
        <f t="shared" si="1"/>
        <v/>
      </c>
      <c r="C13711" s="2" t="s">
        <v>27383</v>
      </c>
    </row>
    <row r="13712" ht="15.75" customHeight="1">
      <c r="A13712" s="2" t="s">
        <v>27384</v>
      </c>
      <c r="B13712" s="2" t="str">
        <f t="shared" si="1"/>
        <v/>
      </c>
      <c r="C13712" s="2" t="s">
        <v>27385</v>
      </c>
    </row>
    <row r="13713" ht="15.75" customHeight="1">
      <c r="A13713" s="2" t="s">
        <v>27386</v>
      </c>
      <c r="B13713" s="2" t="str">
        <f t="shared" si="1"/>
        <v/>
      </c>
      <c r="C13713" s="2" t="s">
        <v>27387</v>
      </c>
    </row>
    <row r="13714" ht="15.75" customHeight="1">
      <c r="A13714" s="2" t="s">
        <v>27388</v>
      </c>
      <c r="B13714" s="2" t="str">
        <f t="shared" si="1"/>
        <v/>
      </c>
      <c r="C13714" s="2" t="s">
        <v>27389</v>
      </c>
    </row>
    <row r="13715" ht="15.75" customHeight="1">
      <c r="A13715" s="2" t="s">
        <v>27390</v>
      </c>
      <c r="B13715" s="2" t="str">
        <f t="shared" si="1"/>
        <v/>
      </c>
      <c r="C13715" s="2" t="s">
        <v>27391</v>
      </c>
    </row>
    <row r="13716" ht="15.75" customHeight="1">
      <c r="A13716" s="2" t="s">
        <v>27392</v>
      </c>
      <c r="B13716" s="2" t="str">
        <f t="shared" si="1"/>
        <v/>
      </c>
      <c r="C13716" s="2" t="s">
        <v>27393</v>
      </c>
    </row>
    <row r="13717" ht="15.75" customHeight="1">
      <c r="A13717" s="2" t="s">
        <v>27394</v>
      </c>
      <c r="B13717" s="2" t="str">
        <f t="shared" si="1"/>
        <v/>
      </c>
      <c r="C13717" s="2" t="s">
        <v>27395</v>
      </c>
    </row>
    <row r="13718" ht="15.75" customHeight="1">
      <c r="A13718" s="2" t="s">
        <v>27396</v>
      </c>
      <c r="B13718" s="2" t="str">
        <f t="shared" si="1"/>
        <v/>
      </c>
      <c r="C13718" s="2" t="s">
        <v>27397</v>
      </c>
    </row>
    <row r="13719" ht="15.75" customHeight="1">
      <c r="A13719" s="2" t="s">
        <v>27398</v>
      </c>
      <c r="B13719" s="2" t="str">
        <f t="shared" si="1"/>
        <v/>
      </c>
      <c r="C13719" s="2" t="s">
        <v>27399</v>
      </c>
    </row>
    <row r="13720" ht="15.75" customHeight="1">
      <c r="A13720" s="2" t="s">
        <v>27400</v>
      </c>
      <c r="B13720" s="2" t="str">
        <f t="shared" si="1"/>
        <v/>
      </c>
      <c r="C13720" s="2" t="s">
        <v>27401</v>
      </c>
    </row>
    <row r="13721" ht="15.75" customHeight="1">
      <c r="A13721" s="2" t="s">
        <v>27402</v>
      </c>
      <c r="B13721" s="2" t="str">
        <f t="shared" si="1"/>
        <v/>
      </c>
      <c r="C13721" s="2" t="s">
        <v>27403</v>
      </c>
    </row>
    <row r="13722" ht="15.75" customHeight="1">
      <c r="A13722" s="2" t="s">
        <v>27404</v>
      </c>
      <c r="B13722" s="2" t="str">
        <f t="shared" si="1"/>
        <v/>
      </c>
      <c r="C13722" s="2" t="s">
        <v>27405</v>
      </c>
    </row>
    <row r="13723" ht="15.75" customHeight="1">
      <c r="A13723" s="2" t="s">
        <v>27406</v>
      </c>
      <c r="B13723" s="2" t="str">
        <f t="shared" si="1"/>
        <v/>
      </c>
      <c r="C13723" s="2" t="s">
        <v>27407</v>
      </c>
    </row>
    <row r="13724" ht="15.75" customHeight="1">
      <c r="A13724" s="2" t="s">
        <v>27408</v>
      </c>
      <c r="B13724" s="2" t="str">
        <f t="shared" si="1"/>
        <v/>
      </c>
      <c r="C13724" s="2" t="s">
        <v>27409</v>
      </c>
    </row>
    <row r="13725" ht="15.75" customHeight="1">
      <c r="A13725" s="2" t="s">
        <v>27410</v>
      </c>
      <c r="B13725" s="2" t="str">
        <f t="shared" si="1"/>
        <v/>
      </c>
      <c r="C13725" s="2" t="s">
        <v>27411</v>
      </c>
    </row>
    <row r="13726" ht="15.75" customHeight="1">
      <c r="A13726" s="2" t="s">
        <v>27412</v>
      </c>
      <c r="B13726" s="2" t="str">
        <f t="shared" si="1"/>
        <v/>
      </c>
      <c r="C13726" s="2" t="s">
        <v>27413</v>
      </c>
    </row>
    <row r="13727" ht="15.75" customHeight="1">
      <c r="A13727" s="2" t="s">
        <v>27414</v>
      </c>
      <c r="B13727" s="2" t="str">
        <f t="shared" si="1"/>
        <v/>
      </c>
      <c r="C13727" s="2" t="s">
        <v>27415</v>
      </c>
    </row>
    <row r="13728" ht="15.75" customHeight="1">
      <c r="A13728" s="2" t="s">
        <v>27416</v>
      </c>
      <c r="B13728" s="2" t="str">
        <f t="shared" si="1"/>
        <v/>
      </c>
      <c r="C13728" s="2" t="s">
        <v>27417</v>
      </c>
    </row>
    <row r="13729" ht="15.75" customHeight="1">
      <c r="A13729" s="2" t="s">
        <v>27418</v>
      </c>
      <c r="B13729" s="2" t="str">
        <f t="shared" si="1"/>
        <v/>
      </c>
      <c r="C13729" s="2" t="s">
        <v>27419</v>
      </c>
    </row>
    <row r="13730" ht="15.75" customHeight="1">
      <c r="A13730" s="2" t="s">
        <v>27420</v>
      </c>
      <c r="B13730" s="2" t="str">
        <f t="shared" si="1"/>
        <v/>
      </c>
      <c r="C13730" s="2" t="s">
        <v>27421</v>
      </c>
    </row>
    <row r="13731" ht="15.75" customHeight="1">
      <c r="A13731" s="2" t="s">
        <v>27422</v>
      </c>
      <c r="B13731" s="2" t="str">
        <f t="shared" si="1"/>
        <v/>
      </c>
      <c r="C13731" s="2" t="s">
        <v>27423</v>
      </c>
    </row>
    <row r="13732" ht="15.75" customHeight="1">
      <c r="A13732" s="2" t="s">
        <v>27424</v>
      </c>
      <c r="B13732" s="2" t="str">
        <f t="shared" si="1"/>
        <v/>
      </c>
      <c r="C13732" s="2" t="s">
        <v>27425</v>
      </c>
    </row>
    <row r="13733" ht="15.75" customHeight="1">
      <c r="A13733" s="2" t="s">
        <v>27426</v>
      </c>
      <c r="B13733" s="2" t="str">
        <f t="shared" si="1"/>
        <v/>
      </c>
      <c r="C13733" s="2" t="s">
        <v>27427</v>
      </c>
    </row>
    <row r="13734" ht="15.75" customHeight="1">
      <c r="A13734" s="2" t="s">
        <v>27428</v>
      </c>
      <c r="B13734" s="2" t="str">
        <f t="shared" si="1"/>
        <v/>
      </c>
      <c r="C13734" s="2" t="s">
        <v>27429</v>
      </c>
    </row>
    <row r="13735" ht="15.75" customHeight="1">
      <c r="A13735" s="2" t="s">
        <v>27430</v>
      </c>
      <c r="B13735" s="2" t="str">
        <f t="shared" si="1"/>
        <v/>
      </c>
      <c r="C13735" s="2" t="s">
        <v>27431</v>
      </c>
    </row>
    <row r="13736" ht="15.75" customHeight="1">
      <c r="A13736" s="2" t="s">
        <v>27432</v>
      </c>
      <c r="B13736" s="2" t="str">
        <f t="shared" si="1"/>
        <v/>
      </c>
      <c r="C13736" s="2" t="s">
        <v>27433</v>
      </c>
    </row>
    <row r="13737" ht="15.75" customHeight="1">
      <c r="A13737" s="2" t="s">
        <v>27434</v>
      </c>
      <c r="B13737" s="2" t="str">
        <f t="shared" si="1"/>
        <v/>
      </c>
      <c r="C13737" s="2" t="s">
        <v>27435</v>
      </c>
    </row>
    <row r="13738" ht="15.75" customHeight="1">
      <c r="A13738" s="2" t="s">
        <v>27436</v>
      </c>
      <c r="B13738" s="2" t="str">
        <f t="shared" si="1"/>
        <v/>
      </c>
      <c r="C13738" s="2" t="s">
        <v>27437</v>
      </c>
    </row>
    <row r="13739" ht="15.75" customHeight="1">
      <c r="A13739" s="2" t="s">
        <v>27438</v>
      </c>
      <c r="B13739" s="2" t="str">
        <f t="shared" si="1"/>
        <v/>
      </c>
      <c r="C13739" s="2" t="s">
        <v>27439</v>
      </c>
    </row>
    <row r="13740" ht="15.75" customHeight="1">
      <c r="A13740" s="2" t="s">
        <v>27440</v>
      </c>
      <c r="B13740" s="2" t="str">
        <f t="shared" si="1"/>
        <v/>
      </c>
      <c r="C13740" s="2" t="s">
        <v>27441</v>
      </c>
    </row>
    <row r="13741" ht="15.75" customHeight="1">
      <c r="A13741" s="2" t="s">
        <v>27442</v>
      </c>
      <c r="B13741" s="2" t="str">
        <f t="shared" si="1"/>
        <v/>
      </c>
      <c r="C13741" s="2" t="s">
        <v>27443</v>
      </c>
    </row>
    <row r="13742" ht="15.75" customHeight="1">
      <c r="A13742" s="2" t="s">
        <v>27444</v>
      </c>
      <c r="B13742" s="2" t="str">
        <f t="shared" si="1"/>
        <v/>
      </c>
      <c r="C13742" s="2" t="s">
        <v>27445</v>
      </c>
    </row>
    <row r="13743" ht="15.75" customHeight="1">
      <c r="A13743" s="2" t="s">
        <v>27446</v>
      </c>
      <c r="B13743" s="2" t="str">
        <f t="shared" si="1"/>
        <v/>
      </c>
      <c r="C13743" s="2" t="s">
        <v>27447</v>
      </c>
    </row>
    <row r="13744" ht="15.75" customHeight="1">
      <c r="A13744" s="2" t="s">
        <v>27448</v>
      </c>
      <c r="B13744" s="2" t="str">
        <f t="shared" si="1"/>
        <v/>
      </c>
      <c r="C13744" s="2" t="s">
        <v>27449</v>
      </c>
    </row>
    <row r="13745" ht="15.75" customHeight="1">
      <c r="A13745" s="2" t="s">
        <v>27450</v>
      </c>
      <c r="B13745" s="2" t="str">
        <f t="shared" si="1"/>
        <v/>
      </c>
      <c r="C13745" s="2" t="s">
        <v>27451</v>
      </c>
    </row>
    <row r="13746" ht="15.75" customHeight="1">
      <c r="A13746" s="2" t="s">
        <v>27452</v>
      </c>
      <c r="B13746" s="2" t="str">
        <f t="shared" si="1"/>
        <v/>
      </c>
      <c r="C13746" s="2" t="s">
        <v>27453</v>
      </c>
    </row>
    <row r="13747" ht="15.75" customHeight="1">
      <c r="A13747" s="2" t="s">
        <v>27454</v>
      </c>
      <c r="B13747" s="2" t="str">
        <f t="shared" si="1"/>
        <v/>
      </c>
      <c r="C13747" s="2" t="s">
        <v>27455</v>
      </c>
    </row>
    <row r="13748" ht="15.75" customHeight="1">
      <c r="A13748" s="2" t="s">
        <v>27456</v>
      </c>
      <c r="B13748" s="2" t="str">
        <f t="shared" si="1"/>
        <v/>
      </c>
      <c r="C13748" s="2" t="s">
        <v>27457</v>
      </c>
    </row>
    <row r="13749" ht="15.75" customHeight="1">
      <c r="A13749" s="2" t="s">
        <v>27458</v>
      </c>
      <c r="B13749" s="2" t="str">
        <f t="shared" si="1"/>
        <v/>
      </c>
      <c r="C13749" s="2" t="s">
        <v>27459</v>
      </c>
    </row>
    <row r="13750" ht="15.75" customHeight="1">
      <c r="A13750" s="2" t="s">
        <v>27460</v>
      </c>
      <c r="B13750" s="2" t="str">
        <f t="shared" si="1"/>
        <v/>
      </c>
      <c r="C13750" s="2" t="s">
        <v>27461</v>
      </c>
    </row>
    <row r="13751" ht="15.75" customHeight="1">
      <c r="A13751" s="2" t="s">
        <v>27462</v>
      </c>
      <c r="B13751" s="2" t="str">
        <f t="shared" si="1"/>
        <v/>
      </c>
      <c r="C13751" s="2" t="s">
        <v>27463</v>
      </c>
    </row>
    <row r="13752" ht="15.75" customHeight="1">
      <c r="A13752" s="2" t="s">
        <v>27464</v>
      </c>
      <c r="B13752" s="2" t="str">
        <f t="shared" si="1"/>
        <v/>
      </c>
      <c r="C13752" s="2" t="s">
        <v>27465</v>
      </c>
    </row>
    <row r="13753" ht="15.75" customHeight="1">
      <c r="A13753" s="2" t="s">
        <v>27466</v>
      </c>
      <c r="B13753" s="2" t="str">
        <f t="shared" si="1"/>
        <v/>
      </c>
      <c r="C13753" s="2" t="s">
        <v>27467</v>
      </c>
    </row>
    <row r="13754" ht="15.75" customHeight="1">
      <c r="A13754" s="2" t="s">
        <v>27468</v>
      </c>
      <c r="B13754" s="2" t="str">
        <f t="shared" si="1"/>
        <v/>
      </c>
      <c r="C13754" s="2" t="s">
        <v>27469</v>
      </c>
    </row>
    <row r="13755" ht="15.75" customHeight="1">
      <c r="A13755" s="2" t="s">
        <v>27470</v>
      </c>
      <c r="B13755" s="2" t="str">
        <f t="shared" si="1"/>
        <v/>
      </c>
      <c r="C13755" s="2" t="s">
        <v>27471</v>
      </c>
    </row>
    <row r="13756" ht="15.75" customHeight="1">
      <c r="A13756" s="2" t="s">
        <v>27472</v>
      </c>
      <c r="B13756" s="2" t="str">
        <f t="shared" si="1"/>
        <v/>
      </c>
      <c r="C13756" s="2" t="s">
        <v>27473</v>
      </c>
    </row>
    <row r="13757" ht="15.75" customHeight="1">
      <c r="A13757" s="2" t="s">
        <v>27474</v>
      </c>
      <c r="B13757" s="2" t="str">
        <f t="shared" si="1"/>
        <v/>
      </c>
      <c r="C13757" s="2" t="s">
        <v>27475</v>
      </c>
    </row>
    <row r="13758" ht="15.75" customHeight="1">
      <c r="A13758" s="2" t="s">
        <v>27476</v>
      </c>
      <c r="B13758" s="2" t="str">
        <f t="shared" si="1"/>
        <v/>
      </c>
      <c r="C13758" s="2" t="s">
        <v>27477</v>
      </c>
    </row>
    <row r="13759" ht="15.75" customHeight="1">
      <c r="A13759" s="2" t="s">
        <v>27478</v>
      </c>
      <c r="B13759" s="2" t="str">
        <f t="shared" si="1"/>
        <v/>
      </c>
      <c r="C13759" s="2" t="s">
        <v>27479</v>
      </c>
    </row>
    <row r="13760" ht="15.75" customHeight="1">
      <c r="A13760" s="2" t="s">
        <v>27480</v>
      </c>
      <c r="B13760" s="2" t="str">
        <f t="shared" si="1"/>
        <v/>
      </c>
      <c r="C13760" s="2" t="s">
        <v>27481</v>
      </c>
    </row>
    <row r="13761" ht="15.75" customHeight="1">
      <c r="A13761" s="2" t="s">
        <v>27482</v>
      </c>
      <c r="B13761" s="2" t="str">
        <f t="shared" si="1"/>
        <v/>
      </c>
      <c r="C13761" s="2" t="s">
        <v>27483</v>
      </c>
    </row>
    <row r="13762" ht="15.75" customHeight="1">
      <c r="A13762" s="2" t="s">
        <v>27484</v>
      </c>
      <c r="B13762" s="2" t="str">
        <f t="shared" si="1"/>
        <v/>
      </c>
      <c r="C13762" s="2" t="s">
        <v>27485</v>
      </c>
    </row>
    <row r="13763" ht="15.75" customHeight="1">
      <c r="A13763" s="2" t="s">
        <v>27486</v>
      </c>
      <c r="B13763" s="2" t="str">
        <f t="shared" si="1"/>
        <v/>
      </c>
      <c r="C13763" s="2" t="s">
        <v>27487</v>
      </c>
    </row>
    <row r="13764" ht="15.75" customHeight="1">
      <c r="A13764" s="2" t="s">
        <v>27488</v>
      </c>
      <c r="B13764" s="2" t="str">
        <f t="shared" si="1"/>
        <v/>
      </c>
      <c r="C13764" s="2" t="s">
        <v>27489</v>
      </c>
    </row>
    <row r="13765" ht="15.75" customHeight="1">
      <c r="A13765" s="2" t="s">
        <v>27490</v>
      </c>
      <c r="B13765" s="2" t="str">
        <f t="shared" si="1"/>
        <v/>
      </c>
      <c r="C13765" s="2" t="s">
        <v>27491</v>
      </c>
    </row>
    <row r="13766" ht="15.75" customHeight="1">
      <c r="A13766" s="2" t="s">
        <v>27492</v>
      </c>
      <c r="B13766" s="2" t="str">
        <f t="shared" si="1"/>
        <v/>
      </c>
      <c r="C13766" s="2" t="s">
        <v>27493</v>
      </c>
    </row>
    <row r="13767" ht="15.75" customHeight="1">
      <c r="A13767" s="2" t="s">
        <v>27494</v>
      </c>
      <c r="B13767" s="2" t="str">
        <f t="shared" si="1"/>
        <v/>
      </c>
      <c r="C13767" s="2" t="s">
        <v>27495</v>
      </c>
    </row>
    <row r="13768" ht="15.75" customHeight="1">
      <c r="A13768" s="2" t="s">
        <v>27496</v>
      </c>
      <c r="B13768" s="2" t="str">
        <f t="shared" si="1"/>
        <v/>
      </c>
      <c r="C13768" s="2" t="s">
        <v>27497</v>
      </c>
    </row>
    <row r="13769" ht="15.75" customHeight="1">
      <c r="A13769" s="2" t="s">
        <v>27498</v>
      </c>
      <c r="B13769" s="2" t="str">
        <f t="shared" si="1"/>
        <v/>
      </c>
      <c r="C13769" s="2" t="s">
        <v>27499</v>
      </c>
    </row>
    <row r="13770" ht="15.75" customHeight="1">
      <c r="A13770" s="2" t="s">
        <v>27500</v>
      </c>
      <c r="B13770" s="2" t="str">
        <f t="shared" si="1"/>
        <v/>
      </c>
      <c r="C13770" s="2" t="s">
        <v>27501</v>
      </c>
    </row>
    <row r="13771" ht="15.75" customHeight="1">
      <c r="A13771" s="2" t="s">
        <v>27502</v>
      </c>
      <c r="B13771" s="2" t="str">
        <f t="shared" si="1"/>
        <v/>
      </c>
      <c r="C13771" s="2" t="s">
        <v>27503</v>
      </c>
    </row>
    <row r="13772" ht="15.75" customHeight="1">
      <c r="A13772" s="2" t="s">
        <v>27504</v>
      </c>
      <c r="B13772" s="2" t="str">
        <f t="shared" si="1"/>
        <v/>
      </c>
      <c r="C13772" s="2" t="s">
        <v>27505</v>
      </c>
    </row>
    <row r="13773" ht="15.75" customHeight="1">
      <c r="A13773" s="2" t="s">
        <v>27506</v>
      </c>
      <c r="B13773" s="2" t="str">
        <f t="shared" si="1"/>
        <v/>
      </c>
      <c r="C13773" s="2" t="s">
        <v>27507</v>
      </c>
    </row>
    <row r="13774" ht="15.75" customHeight="1">
      <c r="A13774" s="2" t="s">
        <v>27508</v>
      </c>
      <c r="B13774" s="2" t="str">
        <f t="shared" si="1"/>
        <v/>
      </c>
      <c r="C13774" s="2" t="s">
        <v>27509</v>
      </c>
    </row>
    <row r="13775" ht="15.75" customHeight="1">
      <c r="A13775" s="2" t="s">
        <v>27510</v>
      </c>
      <c r="B13775" s="2" t="str">
        <f t="shared" si="1"/>
        <v/>
      </c>
      <c r="C13775" s="2" t="s">
        <v>27511</v>
      </c>
    </row>
    <row r="13776" ht="15.75" customHeight="1">
      <c r="A13776" s="2" t="s">
        <v>27512</v>
      </c>
      <c r="B13776" s="2" t="str">
        <f t="shared" si="1"/>
        <v/>
      </c>
      <c r="C13776" s="2" t="s">
        <v>27513</v>
      </c>
    </row>
    <row r="13777" ht="15.75" customHeight="1">
      <c r="A13777" s="2" t="s">
        <v>27514</v>
      </c>
      <c r="B13777" s="2" t="str">
        <f t="shared" si="1"/>
        <v/>
      </c>
      <c r="C13777" s="2" t="s">
        <v>27515</v>
      </c>
    </row>
    <row r="13778" ht="15.75" customHeight="1">
      <c r="A13778" s="2" t="s">
        <v>27516</v>
      </c>
      <c r="B13778" s="2" t="str">
        <f t="shared" si="1"/>
        <v/>
      </c>
      <c r="C13778" s="2" t="s">
        <v>27517</v>
      </c>
    </row>
    <row r="13779" ht="15.75" customHeight="1">
      <c r="A13779" s="2" t="s">
        <v>27518</v>
      </c>
      <c r="B13779" s="2" t="str">
        <f t="shared" si="1"/>
        <v/>
      </c>
      <c r="C13779" s="2" t="s">
        <v>27519</v>
      </c>
    </row>
    <row r="13780" ht="15.75" customHeight="1">
      <c r="A13780" s="2" t="s">
        <v>27520</v>
      </c>
      <c r="B13780" s="2" t="str">
        <f t="shared" si="1"/>
        <v/>
      </c>
      <c r="C13780" s="2" t="s">
        <v>27521</v>
      </c>
    </row>
    <row r="13781" ht="15.75" customHeight="1">
      <c r="A13781" s="2" t="s">
        <v>27522</v>
      </c>
      <c r="B13781" s="2" t="str">
        <f t="shared" si="1"/>
        <v/>
      </c>
      <c r="C13781" s="2" t="s">
        <v>27523</v>
      </c>
    </row>
    <row r="13782" ht="15.75" customHeight="1">
      <c r="A13782" s="2" t="s">
        <v>27524</v>
      </c>
      <c r="B13782" s="2" t="str">
        <f t="shared" si="1"/>
        <v/>
      </c>
      <c r="C13782" s="2" t="s">
        <v>27525</v>
      </c>
    </row>
    <row r="13783" ht="15.75" customHeight="1">
      <c r="A13783" s="2" t="s">
        <v>27526</v>
      </c>
      <c r="B13783" s="2" t="str">
        <f t="shared" si="1"/>
        <v/>
      </c>
      <c r="C13783" s="2" t="s">
        <v>27527</v>
      </c>
    </row>
    <row r="13784" ht="15.75" customHeight="1">
      <c r="A13784" s="2" t="s">
        <v>27528</v>
      </c>
      <c r="B13784" s="2" t="str">
        <f t="shared" si="1"/>
        <v/>
      </c>
      <c r="C13784" s="2" t="s">
        <v>27529</v>
      </c>
    </row>
    <row r="13785" ht="15.75" customHeight="1">
      <c r="A13785" s="2" t="s">
        <v>27530</v>
      </c>
      <c r="B13785" s="2" t="str">
        <f t="shared" si="1"/>
        <v/>
      </c>
      <c r="C13785" s="2" t="s">
        <v>27531</v>
      </c>
    </row>
    <row r="13786" ht="15.75" customHeight="1">
      <c r="A13786" s="2" t="s">
        <v>27532</v>
      </c>
      <c r="B13786" s="2" t="str">
        <f t="shared" si="1"/>
        <v/>
      </c>
      <c r="C13786" s="2" t="s">
        <v>27533</v>
      </c>
    </row>
    <row r="13787" ht="15.75" customHeight="1">
      <c r="A13787" s="2" t="s">
        <v>27534</v>
      </c>
      <c r="B13787" s="2" t="str">
        <f t="shared" si="1"/>
        <v/>
      </c>
      <c r="C13787" s="2" t="s">
        <v>27535</v>
      </c>
    </row>
    <row r="13788" ht="15.75" customHeight="1">
      <c r="A13788" s="2" t="s">
        <v>27536</v>
      </c>
      <c r="B13788" s="2" t="str">
        <f t="shared" si="1"/>
        <v/>
      </c>
      <c r="C13788" s="2" t="s">
        <v>27537</v>
      </c>
    </row>
    <row r="13789" ht="15.75" customHeight="1">
      <c r="A13789" s="2" t="s">
        <v>27538</v>
      </c>
      <c r="B13789" s="2" t="str">
        <f t="shared" si="1"/>
        <v/>
      </c>
      <c r="C13789" s="2" t="s">
        <v>27539</v>
      </c>
    </row>
    <row r="13790" ht="15.75" customHeight="1">
      <c r="A13790" s="2" t="s">
        <v>27540</v>
      </c>
      <c r="B13790" s="2" t="str">
        <f t="shared" si="1"/>
        <v/>
      </c>
      <c r="C13790" s="2" t="s">
        <v>27541</v>
      </c>
    </row>
    <row r="13791" ht="15.75" customHeight="1">
      <c r="A13791" s="2" t="s">
        <v>27542</v>
      </c>
      <c r="B13791" s="2" t="str">
        <f t="shared" si="1"/>
        <v/>
      </c>
      <c r="C13791" s="2" t="s">
        <v>27543</v>
      </c>
    </row>
    <row r="13792" ht="15.75" customHeight="1">
      <c r="A13792" s="2" t="s">
        <v>27544</v>
      </c>
      <c r="B13792" s="2" t="str">
        <f t="shared" si="1"/>
        <v/>
      </c>
      <c r="C13792" s="2" t="s">
        <v>27545</v>
      </c>
    </row>
    <row r="13793" ht="15.75" customHeight="1">
      <c r="A13793" s="2" t="s">
        <v>27546</v>
      </c>
      <c r="B13793" s="2" t="str">
        <f t="shared" si="1"/>
        <v/>
      </c>
      <c r="C13793" s="2" t="s">
        <v>27547</v>
      </c>
    </row>
    <row r="13794" ht="15.75" customHeight="1">
      <c r="A13794" s="2" t="s">
        <v>27548</v>
      </c>
      <c r="B13794" s="2" t="str">
        <f t="shared" si="1"/>
        <v/>
      </c>
      <c r="C13794" s="2" t="s">
        <v>27549</v>
      </c>
    </row>
    <row r="13795" ht="15.75" customHeight="1">
      <c r="A13795" s="2" t="s">
        <v>27550</v>
      </c>
      <c r="B13795" s="2" t="str">
        <f t="shared" si="1"/>
        <v/>
      </c>
      <c r="C13795" s="2" t="s">
        <v>27551</v>
      </c>
    </row>
    <row r="13796" ht="15.75" customHeight="1">
      <c r="A13796" s="2" t="s">
        <v>27552</v>
      </c>
      <c r="B13796" s="2" t="str">
        <f t="shared" si="1"/>
        <v/>
      </c>
      <c r="C13796" s="2" t="s">
        <v>27553</v>
      </c>
    </row>
    <row r="13797" ht="15.75" customHeight="1">
      <c r="A13797" s="2" t="s">
        <v>27554</v>
      </c>
      <c r="B13797" s="2" t="str">
        <f t="shared" si="1"/>
        <v/>
      </c>
      <c r="C13797" s="2" t="s">
        <v>27555</v>
      </c>
    </row>
    <row r="13798" ht="15.75" customHeight="1">
      <c r="A13798" s="2" t="s">
        <v>27556</v>
      </c>
      <c r="B13798" s="2" t="str">
        <f t="shared" si="1"/>
        <v/>
      </c>
      <c r="C13798" s="2" t="s">
        <v>27557</v>
      </c>
    </row>
    <row r="13799" ht="15.75" customHeight="1">
      <c r="A13799" s="2" t="s">
        <v>27558</v>
      </c>
      <c r="B13799" s="2" t="str">
        <f t="shared" si="1"/>
        <v/>
      </c>
      <c r="C13799" s="2" t="s">
        <v>27559</v>
      </c>
    </row>
    <row r="13800" ht="15.75" customHeight="1">
      <c r="A13800" s="2" t="s">
        <v>27560</v>
      </c>
      <c r="B13800" s="2" t="str">
        <f t="shared" si="1"/>
        <v/>
      </c>
      <c r="C13800" s="2" t="s">
        <v>27561</v>
      </c>
    </row>
    <row r="13801" ht="15.75" customHeight="1">
      <c r="A13801" s="2" t="s">
        <v>27562</v>
      </c>
      <c r="B13801" s="2" t="str">
        <f t="shared" si="1"/>
        <v/>
      </c>
      <c r="C13801" s="2" t="s">
        <v>27563</v>
      </c>
    </row>
    <row r="13802" ht="15.75" customHeight="1">
      <c r="A13802" s="2" t="s">
        <v>27564</v>
      </c>
      <c r="B13802" s="2" t="str">
        <f t="shared" si="1"/>
        <v/>
      </c>
      <c r="C13802" s="2" t="s">
        <v>27565</v>
      </c>
    </row>
    <row r="13803" ht="15.75" customHeight="1">
      <c r="A13803" s="2" t="s">
        <v>27566</v>
      </c>
      <c r="B13803" s="2" t="str">
        <f t="shared" si="1"/>
        <v/>
      </c>
      <c r="C13803" s="2" t="s">
        <v>27567</v>
      </c>
    </row>
    <row r="13804" ht="15.75" customHeight="1">
      <c r="A13804" s="2" t="s">
        <v>27568</v>
      </c>
      <c r="B13804" s="2" t="str">
        <f t="shared" si="1"/>
        <v/>
      </c>
      <c r="C13804" s="2" t="s">
        <v>27569</v>
      </c>
    </row>
    <row r="13805" ht="15.75" customHeight="1">
      <c r="A13805" s="2" t="s">
        <v>27570</v>
      </c>
      <c r="B13805" s="2" t="str">
        <f t="shared" si="1"/>
        <v/>
      </c>
      <c r="C13805" s="2" t="s">
        <v>27571</v>
      </c>
    </row>
    <row r="13806" ht="15.75" customHeight="1">
      <c r="A13806" s="2" t="s">
        <v>27572</v>
      </c>
      <c r="B13806" s="2" t="str">
        <f t="shared" si="1"/>
        <v/>
      </c>
      <c r="C13806" s="2" t="s">
        <v>27573</v>
      </c>
    </row>
    <row r="13807" ht="15.75" customHeight="1">
      <c r="A13807" s="2" t="s">
        <v>27574</v>
      </c>
      <c r="B13807" s="2" t="str">
        <f t="shared" si="1"/>
        <v/>
      </c>
      <c r="C13807" s="2" t="s">
        <v>27575</v>
      </c>
    </row>
    <row r="13808" ht="15.75" customHeight="1">
      <c r="A13808" s="2" t="s">
        <v>27576</v>
      </c>
      <c r="B13808" s="2" t="str">
        <f t="shared" si="1"/>
        <v/>
      </c>
      <c r="C13808" s="2" t="s">
        <v>27577</v>
      </c>
    </row>
    <row r="13809" ht="15.75" customHeight="1">
      <c r="A13809" s="2" t="s">
        <v>27578</v>
      </c>
      <c r="B13809" s="2" t="str">
        <f t="shared" si="1"/>
        <v/>
      </c>
      <c r="C13809" s="2" t="s">
        <v>27579</v>
      </c>
    </row>
    <row r="13810" ht="15.75" customHeight="1">
      <c r="A13810" s="2" t="s">
        <v>27580</v>
      </c>
      <c r="B13810" s="2" t="str">
        <f t="shared" si="1"/>
        <v/>
      </c>
      <c r="C13810" s="2" t="s">
        <v>27581</v>
      </c>
    </row>
    <row r="13811" ht="15.75" customHeight="1">
      <c r="A13811" s="2" t="s">
        <v>27582</v>
      </c>
      <c r="B13811" s="2" t="str">
        <f t="shared" si="1"/>
        <v/>
      </c>
      <c r="C13811" s="2" t="s">
        <v>27583</v>
      </c>
    </row>
    <row r="13812" ht="15.75" customHeight="1">
      <c r="A13812" s="2" t="s">
        <v>27584</v>
      </c>
      <c r="B13812" s="2" t="str">
        <f t="shared" si="1"/>
        <v/>
      </c>
      <c r="C13812" s="2" t="s">
        <v>27585</v>
      </c>
    </row>
    <row r="13813" ht="15.75" customHeight="1">
      <c r="A13813" s="2" t="s">
        <v>27586</v>
      </c>
      <c r="B13813" s="2" t="str">
        <f t="shared" si="1"/>
        <v/>
      </c>
      <c r="C13813" s="2" t="s">
        <v>27587</v>
      </c>
    </row>
    <row r="13814" ht="15.75" customHeight="1">
      <c r="A13814" s="2" t="s">
        <v>27588</v>
      </c>
      <c r="B13814" s="2" t="str">
        <f t="shared" si="1"/>
        <v/>
      </c>
      <c r="C13814" s="2" t="s">
        <v>27589</v>
      </c>
    </row>
    <row r="13815" ht="15.75" customHeight="1">
      <c r="A13815" s="2" t="s">
        <v>27590</v>
      </c>
      <c r="B13815" s="2" t="str">
        <f t="shared" si="1"/>
        <v/>
      </c>
      <c r="C13815" s="2" t="s">
        <v>27591</v>
      </c>
    </row>
    <row r="13816" ht="15.75" customHeight="1">
      <c r="A13816" s="2" t="s">
        <v>27592</v>
      </c>
      <c r="B13816" s="2" t="str">
        <f t="shared" si="1"/>
        <v/>
      </c>
      <c r="C13816" s="2" t="s">
        <v>27593</v>
      </c>
    </row>
    <row r="13817" ht="15.75" customHeight="1">
      <c r="A13817" s="2" t="s">
        <v>27594</v>
      </c>
      <c r="B13817" s="2" t="str">
        <f t="shared" si="1"/>
        <v/>
      </c>
      <c r="C13817" s="2" t="s">
        <v>27595</v>
      </c>
    </row>
    <row r="13818" ht="15.75" customHeight="1">
      <c r="A13818" s="2" t="s">
        <v>27596</v>
      </c>
      <c r="B13818" s="2" t="str">
        <f t="shared" si="1"/>
        <v/>
      </c>
      <c r="C13818" s="2" t="s">
        <v>27597</v>
      </c>
    </row>
    <row r="13819" ht="15.75" customHeight="1">
      <c r="A13819" s="2" t="s">
        <v>27598</v>
      </c>
      <c r="B13819" s="2" t="str">
        <f t="shared" si="1"/>
        <v/>
      </c>
      <c r="C13819" s="2" t="s">
        <v>27599</v>
      </c>
    </row>
    <row r="13820" ht="15.75" customHeight="1">
      <c r="A13820" s="2" t="s">
        <v>27600</v>
      </c>
      <c r="B13820" s="2" t="str">
        <f t="shared" si="1"/>
        <v/>
      </c>
      <c r="C13820" s="2" t="s">
        <v>27601</v>
      </c>
    </row>
    <row r="13821" ht="15.75" customHeight="1">
      <c r="A13821" s="2" t="s">
        <v>27602</v>
      </c>
      <c r="B13821" s="2" t="str">
        <f t="shared" si="1"/>
        <v/>
      </c>
      <c r="C13821" s="2" t="s">
        <v>27603</v>
      </c>
    </row>
    <row r="13822" ht="15.75" customHeight="1">
      <c r="A13822" s="2" t="s">
        <v>27604</v>
      </c>
      <c r="B13822" s="2" t="str">
        <f t="shared" si="1"/>
        <v/>
      </c>
      <c r="C13822" s="2" t="s">
        <v>27605</v>
      </c>
    </row>
    <row r="13823" ht="15.75" customHeight="1">
      <c r="A13823" s="2" t="s">
        <v>27606</v>
      </c>
      <c r="B13823" s="2" t="str">
        <f t="shared" si="1"/>
        <v/>
      </c>
      <c r="C13823" s="2" t="s">
        <v>27607</v>
      </c>
    </row>
    <row r="13824" ht="15.75" customHeight="1">
      <c r="A13824" s="2" t="s">
        <v>27608</v>
      </c>
      <c r="B13824" s="2" t="str">
        <f t="shared" si="1"/>
        <v/>
      </c>
      <c r="C13824" s="2" t="s">
        <v>27609</v>
      </c>
    </row>
    <row r="13825" ht="15.75" customHeight="1">
      <c r="A13825" s="2" t="s">
        <v>27610</v>
      </c>
      <c r="B13825" s="2" t="str">
        <f t="shared" si="1"/>
        <v/>
      </c>
      <c r="C13825" s="2" t="s">
        <v>27611</v>
      </c>
    </row>
    <row r="13826" ht="15.75" customHeight="1">
      <c r="A13826" s="2" t="s">
        <v>27612</v>
      </c>
      <c r="B13826" s="2" t="str">
        <f t="shared" si="1"/>
        <v/>
      </c>
      <c r="C13826" s="2" t="s">
        <v>27613</v>
      </c>
    </row>
    <row r="13827" ht="15.75" customHeight="1">
      <c r="A13827" s="2" t="s">
        <v>27614</v>
      </c>
      <c r="B13827" s="2" t="str">
        <f t="shared" si="1"/>
        <v/>
      </c>
      <c r="C13827" s="2" t="s">
        <v>27615</v>
      </c>
    </row>
    <row r="13828" ht="15.75" customHeight="1">
      <c r="A13828" s="2" t="s">
        <v>27616</v>
      </c>
      <c r="B13828" s="2" t="str">
        <f t="shared" si="1"/>
        <v/>
      </c>
      <c r="C13828" s="2" t="s">
        <v>27617</v>
      </c>
    </row>
    <row r="13829" ht="15.75" customHeight="1">
      <c r="A13829" s="2" t="s">
        <v>27618</v>
      </c>
      <c r="B13829" s="2" t="str">
        <f t="shared" si="1"/>
        <v/>
      </c>
      <c r="C13829" s="2" t="s">
        <v>27619</v>
      </c>
    </row>
    <row r="13830" ht="15.75" customHeight="1">
      <c r="A13830" s="2" t="s">
        <v>27620</v>
      </c>
      <c r="B13830" s="2" t="str">
        <f t="shared" si="1"/>
        <v/>
      </c>
      <c r="C13830" s="2" t="s">
        <v>27621</v>
      </c>
    </row>
    <row r="13831" ht="15.75" customHeight="1">
      <c r="A13831" s="2" t="s">
        <v>27622</v>
      </c>
      <c r="B13831" s="2" t="str">
        <f t="shared" si="1"/>
        <v/>
      </c>
      <c r="C13831" s="2" t="s">
        <v>27623</v>
      </c>
    </row>
    <row r="13832" ht="15.75" customHeight="1">
      <c r="A13832" s="2" t="s">
        <v>27624</v>
      </c>
      <c r="B13832" s="2" t="str">
        <f t="shared" si="1"/>
        <v/>
      </c>
      <c r="C13832" s="2" t="s">
        <v>27625</v>
      </c>
    </row>
    <row r="13833" ht="15.75" customHeight="1">
      <c r="A13833" s="2" t="s">
        <v>27626</v>
      </c>
      <c r="B13833" s="2" t="str">
        <f t="shared" si="1"/>
        <v/>
      </c>
      <c r="C13833" s="2" t="s">
        <v>27627</v>
      </c>
    </row>
    <row r="13834" ht="15.75" customHeight="1">
      <c r="A13834" s="2" t="s">
        <v>27628</v>
      </c>
      <c r="B13834" s="2" t="str">
        <f t="shared" si="1"/>
        <v/>
      </c>
      <c r="C13834" s="2" t="s">
        <v>27629</v>
      </c>
    </row>
    <row r="13835" ht="15.75" customHeight="1">
      <c r="A13835" s="2" t="s">
        <v>27630</v>
      </c>
      <c r="B13835" s="2" t="str">
        <f t="shared" si="1"/>
        <v/>
      </c>
      <c r="C13835" s="2" t="s">
        <v>27631</v>
      </c>
    </row>
    <row r="13836" ht="15.75" customHeight="1">
      <c r="A13836" s="2" t="s">
        <v>27632</v>
      </c>
      <c r="B13836" s="2" t="str">
        <f t="shared" si="1"/>
        <v/>
      </c>
      <c r="C13836" s="2" t="s">
        <v>27633</v>
      </c>
    </row>
    <row r="13837" ht="15.75" customHeight="1">
      <c r="A13837" s="2" t="s">
        <v>27634</v>
      </c>
      <c r="B13837" s="2" t="str">
        <f t="shared" si="1"/>
        <v/>
      </c>
      <c r="C13837" s="2" t="s">
        <v>27635</v>
      </c>
    </row>
    <row r="13838" ht="15.75" customHeight="1">
      <c r="A13838" s="2" t="s">
        <v>27636</v>
      </c>
      <c r="B13838" s="2" t="str">
        <f t="shared" si="1"/>
        <v/>
      </c>
      <c r="C13838" s="2" t="s">
        <v>27637</v>
      </c>
    </row>
    <row r="13839" ht="15.75" customHeight="1">
      <c r="A13839" s="2" t="s">
        <v>27638</v>
      </c>
      <c r="B13839" s="2" t="str">
        <f t="shared" si="1"/>
        <v/>
      </c>
      <c r="C13839" s="2" t="s">
        <v>27639</v>
      </c>
    </row>
    <row r="13840" ht="15.75" customHeight="1">
      <c r="A13840" s="2" t="s">
        <v>27640</v>
      </c>
      <c r="B13840" s="2" t="str">
        <f t="shared" si="1"/>
        <v/>
      </c>
      <c r="C13840" s="2" t="s">
        <v>27641</v>
      </c>
    </row>
    <row r="13841" ht="15.75" customHeight="1">
      <c r="A13841" s="2" t="s">
        <v>27642</v>
      </c>
      <c r="B13841" s="2" t="str">
        <f t="shared" si="1"/>
        <v/>
      </c>
      <c r="C13841" s="2" t="s">
        <v>27643</v>
      </c>
    </row>
    <row r="13842" ht="15.75" customHeight="1">
      <c r="A13842" s="2" t="s">
        <v>27644</v>
      </c>
      <c r="B13842" s="2" t="str">
        <f t="shared" si="1"/>
        <v/>
      </c>
      <c r="C13842" s="2" t="s">
        <v>27645</v>
      </c>
    </row>
    <row r="13843" ht="15.75" customHeight="1">
      <c r="A13843" s="2" t="s">
        <v>27646</v>
      </c>
      <c r="B13843" s="2" t="str">
        <f t="shared" si="1"/>
        <v/>
      </c>
      <c r="C13843" s="2" t="s">
        <v>27647</v>
      </c>
    </row>
    <row r="13844" ht="15.75" customHeight="1">
      <c r="A13844" s="2" t="s">
        <v>27648</v>
      </c>
      <c r="B13844" s="2" t="str">
        <f t="shared" si="1"/>
        <v/>
      </c>
      <c r="C13844" s="2" t="s">
        <v>27649</v>
      </c>
    </row>
    <row r="13845" ht="15.75" customHeight="1">
      <c r="A13845" s="2" t="s">
        <v>27650</v>
      </c>
      <c r="B13845" s="2" t="str">
        <f t="shared" si="1"/>
        <v/>
      </c>
      <c r="C13845" s="2" t="s">
        <v>27651</v>
      </c>
    </row>
    <row r="13846" ht="15.75" customHeight="1">
      <c r="A13846" s="2" t="s">
        <v>27652</v>
      </c>
      <c r="B13846" s="2" t="str">
        <f t="shared" si="1"/>
        <v/>
      </c>
      <c r="C13846" s="2" t="s">
        <v>27653</v>
      </c>
    </row>
    <row r="13847" ht="15.75" customHeight="1">
      <c r="A13847" s="2" t="s">
        <v>27654</v>
      </c>
      <c r="B13847" s="2" t="str">
        <f t="shared" si="1"/>
        <v/>
      </c>
      <c r="C13847" s="2" t="s">
        <v>27655</v>
      </c>
    </row>
    <row r="13848" ht="15.75" customHeight="1">
      <c r="A13848" s="2" t="s">
        <v>27656</v>
      </c>
      <c r="B13848" s="2" t="str">
        <f t="shared" si="1"/>
        <v/>
      </c>
      <c r="C13848" s="2" t="s">
        <v>27657</v>
      </c>
    </row>
    <row r="13849" ht="15.75" customHeight="1">
      <c r="A13849" s="2" t="s">
        <v>27658</v>
      </c>
      <c r="B13849" s="2" t="str">
        <f t="shared" si="1"/>
        <v/>
      </c>
      <c r="C13849" s="2" t="s">
        <v>27659</v>
      </c>
    </row>
    <row r="13850" ht="15.75" customHeight="1">
      <c r="A13850" s="2" t="s">
        <v>27660</v>
      </c>
      <c r="B13850" s="2" t="str">
        <f t="shared" si="1"/>
        <v/>
      </c>
      <c r="C13850" s="2" t="s">
        <v>27661</v>
      </c>
    </row>
    <row r="13851" ht="15.75" customHeight="1">
      <c r="A13851" s="2" t="s">
        <v>27662</v>
      </c>
      <c r="B13851" s="2" t="str">
        <f t="shared" si="1"/>
        <v/>
      </c>
      <c r="C13851" s="2" t="s">
        <v>27663</v>
      </c>
    </row>
    <row r="13852" ht="15.75" customHeight="1">
      <c r="A13852" s="2" t="s">
        <v>27664</v>
      </c>
      <c r="B13852" s="2" t="str">
        <f t="shared" si="1"/>
        <v/>
      </c>
      <c r="C13852" s="2" t="s">
        <v>27665</v>
      </c>
    </row>
    <row r="13853" ht="15.75" customHeight="1">
      <c r="A13853" s="2" t="s">
        <v>27666</v>
      </c>
      <c r="B13853" s="2" t="str">
        <f t="shared" si="1"/>
        <v/>
      </c>
      <c r="C13853" s="2" t="s">
        <v>27667</v>
      </c>
    </row>
    <row r="13854" ht="15.75" customHeight="1">
      <c r="A13854" s="2" t="s">
        <v>27668</v>
      </c>
      <c r="B13854" s="2" t="str">
        <f t="shared" si="1"/>
        <v/>
      </c>
      <c r="C13854" s="2" t="s">
        <v>27669</v>
      </c>
    </row>
    <row r="13855" ht="15.75" customHeight="1">
      <c r="A13855" s="2" t="s">
        <v>27670</v>
      </c>
      <c r="B13855" s="2" t="str">
        <f t="shared" si="1"/>
        <v/>
      </c>
      <c r="C13855" s="2" t="s">
        <v>27671</v>
      </c>
    </row>
    <row r="13856" ht="15.75" customHeight="1">
      <c r="A13856" s="2" t="s">
        <v>27672</v>
      </c>
      <c r="B13856" s="2" t="str">
        <f t="shared" si="1"/>
        <v/>
      </c>
      <c r="C13856" s="2" t="s">
        <v>27673</v>
      </c>
    </row>
    <row r="13857" ht="15.75" customHeight="1">
      <c r="A13857" s="2" t="s">
        <v>27674</v>
      </c>
      <c r="B13857" s="2" t="str">
        <f t="shared" si="1"/>
        <v/>
      </c>
      <c r="C13857" s="2" t="s">
        <v>27675</v>
      </c>
    </row>
    <row r="13858" ht="15.75" customHeight="1">
      <c r="A13858" s="2" t="s">
        <v>27676</v>
      </c>
      <c r="B13858" s="2" t="str">
        <f t="shared" si="1"/>
        <v/>
      </c>
      <c r="C13858" s="2" t="s">
        <v>27677</v>
      </c>
    </row>
    <row r="13859" ht="15.75" customHeight="1">
      <c r="A13859" s="2" t="s">
        <v>27678</v>
      </c>
      <c r="B13859" s="2" t="str">
        <f t="shared" si="1"/>
        <v/>
      </c>
      <c r="C13859" s="2" t="s">
        <v>27679</v>
      </c>
    </row>
    <row r="13860" ht="15.75" customHeight="1">
      <c r="A13860" s="2" t="s">
        <v>27680</v>
      </c>
      <c r="B13860" s="2" t="str">
        <f t="shared" si="1"/>
        <v/>
      </c>
      <c r="C13860" s="2" t="s">
        <v>27681</v>
      </c>
    </row>
    <row r="13861" ht="15.75" customHeight="1">
      <c r="A13861" s="2" t="s">
        <v>27682</v>
      </c>
      <c r="B13861" s="2" t="str">
        <f t="shared" si="1"/>
        <v/>
      </c>
      <c r="C13861" s="2" t="s">
        <v>27683</v>
      </c>
    </row>
    <row r="13862" ht="15.75" customHeight="1">
      <c r="A13862" s="2" t="s">
        <v>27684</v>
      </c>
      <c r="B13862" s="2" t="str">
        <f t="shared" si="1"/>
        <v/>
      </c>
      <c r="C13862" s="2" t="s">
        <v>27685</v>
      </c>
    </row>
    <row r="13863" ht="15.75" customHeight="1">
      <c r="A13863" s="2" t="s">
        <v>27686</v>
      </c>
      <c r="B13863" s="2" t="str">
        <f t="shared" si="1"/>
        <v/>
      </c>
      <c r="C13863" s="2" t="s">
        <v>27687</v>
      </c>
    </row>
    <row r="13864" ht="15.75" customHeight="1">
      <c r="A13864" s="2" t="s">
        <v>27688</v>
      </c>
      <c r="B13864" s="2" t="str">
        <f t="shared" si="1"/>
        <v/>
      </c>
      <c r="C13864" s="2" t="s">
        <v>27689</v>
      </c>
    </row>
    <row r="13865" ht="15.75" customHeight="1">
      <c r="A13865" s="2" t="s">
        <v>27690</v>
      </c>
      <c r="B13865" s="2" t="str">
        <f t="shared" si="1"/>
        <v/>
      </c>
      <c r="C13865" s="2" t="s">
        <v>27691</v>
      </c>
    </row>
    <row r="13866" ht="15.75" customHeight="1">
      <c r="A13866" s="2" t="s">
        <v>27692</v>
      </c>
      <c r="B13866" s="2" t="str">
        <f t="shared" si="1"/>
        <v/>
      </c>
      <c r="C13866" s="2" t="s">
        <v>27693</v>
      </c>
    </row>
    <row r="13867" ht="15.75" customHeight="1">
      <c r="A13867" s="2" t="s">
        <v>27694</v>
      </c>
      <c r="B13867" s="2" t="str">
        <f t="shared" si="1"/>
        <v/>
      </c>
      <c r="C13867" s="2" t="s">
        <v>27695</v>
      </c>
    </row>
    <row r="13868" ht="15.75" customHeight="1">
      <c r="A13868" s="2" t="s">
        <v>27696</v>
      </c>
      <c r="B13868" s="2" t="str">
        <f t="shared" si="1"/>
        <v/>
      </c>
      <c r="C13868" s="2" t="s">
        <v>27697</v>
      </c>
    </row>
    <row r="13869" ht="15.75" customHeight="1">
      <c r="A13869" s="2" t="s">
        <v>27698</v>
      </c>
      <c r="B13869" s="2" t="str">
        <f t="shared" si="1"/>
        <v/>
      </c>
      <c r="C13869" s="2" t="s">
        <v>27699</v>
      </c>
    </row>
    <row r="13870" ht="15.75" customHeight="1">
      <c r="A13870" s="2" t="s">
        <v>27700</v>
      </c>
      <c r="B13870" s="2" t="str">
        <f t="shared" si="1"/>
        <v/>
      </c>
      <c r="C13870" s="2" t="s">
        <v>27701</v>
      </c>
    </row>
    <row r="13871" ht="15.75" customHeight="1">
      <c r="A13871" s="2" t="s">
        <v>27702</v>
      </c>
      <c r="B13871" s="2" t="str">
        <f t="shared" si="1"/>
        <v/>
      </c>
      <c r="C13871" s="2" t="s">
        <v>27703</v>
      </c>
    </row>
    <row r="13872" ht="15.75" customHeight="1">
      <c r="A13872" s="2" t="s">
        <v>27704</v>
      </c>
      <c r="B13872" s="2" t="str">
        <f t="shared" si="1"/>
        <v/>
      </c>
      <c r="C13872" s="2" t="s">
        <v>27705</v>
      </c>
    </row>
    <row r="13873" ht="15.75" customHeight="1">
      <c r="A13873" s="2" t="s">
        <v>27706</v>
      </c>
      <c r="B13873" s="2" t="str">
        <f t="shared" si="1"/>
        <v/>
      </c>
      <c r="C13873" s="2" t="s">
        <v>27707</v>
      </c>
    </row>
    <row r="13874" ht="15.75" customHeight="1">
      <c r="A13874" s="2" t="s">
        <v>27708</v>
      </c>
      <c r="B13874" s="2" t="str">
        <f t="shared" si="1"/>
        <v/>
      </c>
      <c r="C13874" s="2" t="s">
        <v>27709</v>
      </c>
    </row>
    <row r="13875" ht="15.75" customHeight="1">
      <c r="A13875" s="2" t="s">
        <v>27710</v>
      </c>
      <c r="B13875" s="2" t="str">
        <f t="shared" si="1"/>
        <v/>
      </c>
      <c r="C13875" s="2" t="s">
        <v>27711</v>
      </c>
    </row>
    <row r="13876" ht="15.75" customHeight="1">
      <c r="A13876" s="2" t="s">
        <v>27712</v>
      </c>
      <c r="B13876" s="2" t="str">
        <f t="shared" si="1"/>
        <v/>
      </c>
      <c r="C13876" s="2" t="s">
        <v>27713</v>
      </c>
    </row>
    <row r="13877" ht="15.75" customHeight="1">
      <c r="A13877" s="2" t="s">
        <v>27714</v>
      </c>
      <c r="B13877" s="2" t="str">
        <f t="shared" si="1"/>
        <v/>
      </c>
      <c r="C13877" s="2" t="s">
        <v>27715</v>
      </c>
    </row>
    <row r="13878" ht="15.75" customHeight="1">
      <c r="A13878" s="2" t="s">
        <v>27716</v>
      </c>
      <c r="B13878" s="2" t="str">
        <f t="shared" si="1"/>
        <v/>
      </c>
      <c r="C13878" s="2" t="s">
        <v>27717</v>
      </c>
    </row>
    <row r="13879" ht="15.75" customHeight="1">
      <c r="A13879" s="2" t="s">
        <v>27718</v>
      </c>
      <c r="B13879" s="2" t="str">
        <f t="shared" si="1"/>
        <v/>
      </c>
      <c r="C13879" s="2" t="s">
        <v>27719</v>
      </c>
    </row>
    <row r="13880" ht="15.75" customHeight="1">
      <c r="A13880" s="2" t="s">
        <v>27720</v>
      </c>
      <c r="B13880" s="2" t="str">
        <f t="shared" si="1"/>
        <v/>
      </c>
      <c r="C13880" s="2" t="s">
        <v>27721</v>
      </c>
    </row>
    <row r="13881" ht="15.75" customHeight="1">
      <c r="A13881" s="2" t="s">
        <v>27722</v>
      </c>
      <c r="B13881" s="2" t="str">
        <f t="shared" si="1"/>
        <v/>
      </c>
      <c r="C13881" s="2" t="s">
        <v>27723</v>
      </c>
    </row>
    <row r="13882" ht="15.75" customHeight="1">
      <c r="A13882" s="2" t="s">
        <v>27724</v>
      </c>
      <c r="B13882" s="2" t="str">
        <f t="shared" si="1"/>
        <v/>
      </c>
      <c r="C13882" s="2" t="s">
        <v>27725</v>
      </c>
    </row>
    <row r="13883" ht="15.75" customHeight="1">
      <c r="A13883" s="2" t="s">
        <v>27726</v>
      </c>
      <c r="B13883" s="2" t="str">
        <f t="shared" si="1"/>
        <v/>
      </c>
      <c r="C13883" s="2" t="s">
        <v>27727</v>
      </c>
    </row>
    <row r="13884" ht="15.75" customHeight="1">
      <c r="A13884" s="2" t="s">
        <v>27728</v>
      </c>
      <c r="B13884" s="2" t="str">
        <f t="shared" si="1"/>
        <v/>
      </c>
      <c r="C13884" s="2" t="s">
        <v>27729</v>
      </c>
    </row>
    <row r="13885" ht="15.75" customHeight="1">
      <c r="A13885" s="2" t="s">
        <v>27730</v>
      </c>
      <c r="B13885" s="2" t="str">
        <f t="shared" si="1"/>
        <v/>
      </c>
      <c r="C13885" s="2" t="s">
        <v>27731</v>
      </c>
    </row>
    <row r="13886" ht="15.75" customHeight="1">
      <c r="A13886" s="2" t="s">
        <v>27732</v>
      </c>
      <c r="B13886" s="2" t="str">
        <f t="shared" si="1"/>
        <v/>
      </c>
      <c r="C13886" s="2" t="s">
        <v>27733</v>
      </c>
    </row>
    <row r="13887" ht="15.75" customHeight="1">
      <c r="A13887" s="2" t="s">
        <v>27734</v>
      </c>
      <c r="B13887" s="2" t="str">
        <f t="shared" si="1"/>
        <v/>
      </c>
      <c r="C13887" s="2" t="s">
        <v>27735</v>
      </c>
    </row>
    <row r="13888" ht="15.75" customHeight="1">
      <c r="A13888" s="2" t="s">
        <v>27736</v>
      </c>
      <c r="B13888" s="2" t="str">
        <f t="shared" si="1"/>
        <v/>
      </c>
      <c r="C13888" s="2" t="s">
        <v>27737</v>
      </c>
    </row>
    <row r="13889" ht="15.75" customHeight="1">
      <c r="A13889" s="2" t="s">
        <v>27738</v>
      </c>
      <c r="B13889" s="2" t="str">
        <f t="shared" si="1"/>
        <v/>
      </c>
      <c r="C13889" s="2" t="s">
        <v>27739</v>
      </c>
    </row>
    <row r="13890" ht="15.75" customHeight="1">
      <c r="A13890" s="2" t="s">
        <v>27740</v>
      </c>
      <c r="B13890" s="2" t="str">
        <f t="shared" si="1"/>
        <v/>
      </c>
      <c r="C13890" s="2" t="s">
        <v>27741</v>
      </c>
    </row>
    <row r="13891" ht="15.75" customHeight="1">
      <c r="A13891" s="2" t="s">
        <v>27742</v>
      </c>
      <c r="B13891" s="2" t="str">
        <f t="shared" si="1"/>
        <v/>
      </c>
      <c r="C13891" s="2" t="s">
        <v>27743</v>
      </c>
    </row>
    <row r="13892" ht="15.75" customHeight="1">
      <c r="A13892" s="2" t="s">
        <v>27744</v>
      </c>
      <c r="B13892" s="2" t="str">
        <f t="shared" si="1"/>
        <v/>
      </c>
      <c r="C13892" s="2" t="s">
        <v>27745</v>
      </c>
    </row>
    <row r="13893" ht="15.75" customHeight="1">
      <c r="A13893" s="2" t="s">
        <v>27746</v>
      </c>
      <c r="B13893" s="2" t="str">
        <f t="shared" si="1"/>
        <v/>
      </c>
      <c r="C13893" s="2" t="s">
        <v>27747</v>
      </c>
    </row>
    <row r="13894" ht="15.75" customHeight="1">
      <c r="A13894" s="2" t="s">
        <v>27748</v>
      </c>
      <c r="B13894" s="2" t="str">
        <f t="shared" si="1"/>
        <v/>
      </c>
      <c r="C13894" s="2" t="s">
        <v>27749</v>
      </c>
    </row>
    <row r="13895" ht="15.75" customHeight="1">
      <c r="A13895" s="2" t="s">
        <v>27750</v>
      </c>
      <c r="B13895" s="2" t="str">
        <f t="shared" si="1"/>
        <v/>
      </c>
      <c r="C13895" s="2" t="s">
        <v>27751</v>
      </c>
    </row>
    <row r="13896" ht="15.75" customHeight="1">
      <c r="A13896" s="2" t="s">
        <v>27752</v>
      </c>
      <c r="B13896" s="2" t="str">
        <f t="shared" si="1"/>
        <v/>
      </c>
      <c r="C13896" s="2" t="s">
        <v>27753</v>
      </c>
    </row>
    <row r="13897" ht="15.75" customHeight="1">
      <c r="A13897" s="2" t="s">
        <v>27754</v>
      </c>
      <c r="B13897" s="2" t="str">
        <f t="shared" si="1"/>
        <v/>
      </c>
      <c r="C13897" s="2" t="s">
        <v>27755</v>
      </c>
    </row>
    <row r="13898" ht="15.75" customHeight="1">
      <c r="A13898" s="2" t="s">
        <v>27756</v>
      </c>
      <c r="B13898" s="2" t="str">
        <f t="shared" si="1"/>
        <v/>
      </c>
      <c r="C13898" s="2" t="s">
        <v>27757</v>
      </c>
    </row>
    <row r="13899" ht="15.75" customHeight="1">
      <c r="A13899" s="2" t="s">
        <v>27758</v>
      </c>
      <c r="B13899" s="2" t="str">
        <f t="shared" si="1"/>
        <v/>
      </c>
      <c r="C13899" s="2" t="s">
        <v>27759</v>
      </c>
    </row>
    <row r="13900" ht="15.75" customHeight="1">
      <c r="A13900" s="2" t="s">
        <v>27760</v>
      </c>
      <c r="B13900" s="2" t="str">
        <f t="shared" si="1"/>
        <v/>
      </c>
      <c r="C13900" s="2" t="s">
        <v>27761</v>
      </c>
    </row>
    <row r="13901" ht="15.75" customHeight="1">
      <c r="A13901" s="2" t="s">
        <v>27762</v>
      </c>
      <c r="B13901" s="2" t="str">
        <f t="shared" si="1"/>
        <v/>
      </c>
      <c r="C13901" s="2" t="s">
        <v>27763</v>
      </c>
    </row>
    <row r="13902" ht="15.75" customHeight="1">
      <c r="A13902" s="2" t="s">
        <v>27764</v>
      </c>
      <c r="B13902" s="2" t="str">
        <f t="shared" si="1"/>
        <v/>
      </c>
      <c r="C13902" s="2" t="s">
        <v>27765</v>
      </c>
    </row>
    <row r="13903" ht="15.75" customHeight="1">
      <c r="A13903" s="2" t="s">
        <v>27766</v>
      </c>
      <c r="B13903" s="2" t="str">
        <f t="shared" si="1"/>
        <v/>
      </c>
      <c r="C13903" s="2" t="s">
        <v>27767</v>
      </c>
    </row>
    <row r="13904" ht="15.75" customHeight="1">
      <c r="A13904" s="2" t="s">
        <v>27768</v>
      </c>
      <c r="B13904" s="2" t="str">
        <f t="shared" si="1"/>
        <v/>
      </c>
      <c r="C13904" s="2" t="s">
        <v>27769</v>
      </c>
    </row>
    <row r="13905" ht="15.75" customHeight="1">
      <c r="A13905" s="2" t="s">
        <v>27770</v>
      </c>
      <c r="B13905" s="2" t="str">
        <f t="shared" si="1"/>
        <v/>
      </c>
      <c r="C13905" s="2" t="s">
        <v>27771</v>
      </c>
    </row>
    <row r="13906" ht="15.75" customHeight="1">
      <c r="A13906" s="2" t="s">
        <v>27772</v>
      </c>
      <c r="B13906" s="2" t="str">
        <f t="shared" si="1"/>
        <v/>
      </c>
      <c r="C13906" s="2" t="s">
        <v>27773</v>
      </c>
    </row>
    <row r="13907" ht="15.75" customHeight="1">
      <c r="A13907" s="2" t="s">
        <v>27774</v>
      </c>
      <c r="B13907" s="2" t="str">
        <f t="shared" si="1"/>
        <v/>
      </c>
      <c r="C13907" s="2" t="s">
        <v>27775</v>
      </c>
    </row>
    <row r="13908" ht="15.75" customHeight="1">
      <c r="A13908" s="2" t="s">
        <v>27776</v>
      </c>
      <c r="B13908" s="2" t="str">
        <f t="shared" si="1"/>
        <v/>
      </c>
      <c r="C13908" s="2" t="s">
        <v>27777</v>
      </c>
    </row>
    <row r="13909" ht="15.75" customHeight="1">
      <c r="A13909" s="2" t="s">
        <v>27778</v>
      </c>
      <c r="B13909" s="2" t="str">
        <f t="shared" si="1"/>
        <v/>
      </c>
      <c r="C13909" s="2" t="s">
        <v>27779</v>
      </c>
    </row>
    <row r="13910" ht="15.75" customHeight="1">
      <c r="A13910" s="2" t="s">
        <v>27780</v>
      </c>
      <c r="B13910" s="2" t="str">
        <f t="shared" si="1"/>
        <v/>
      </c>
      <c r="C13910" s="2" t="s">
        <v>27781</v>
      </c>
    </row>
    <row r="13911" ht="15.75" customHeight="1">
      <c r="A13911" s="2" t="s">
        <v>27782</v>
      </c>
      <c r="B13911" s="2" t="str">
        <f t="shared" si="1"/>
        <v/>
      </c>
      <c r="C13911" s="2" t="s">
        <v>27783</v>
      </c>
    </row>
    <row r="13912" ht="15.75" customHeight="1">
      <c r="A13912" s="2" t="s">
        <v>27784</v>
      </c>
      <c r="B13912" s="2" t="str">
        <f t="shared" si="1"/>
        <v/>
      </c>
      <c r="C13912" s="2" t="s">
        <v>27785</v>
      </c>
    </row>
    <row r="13913" ht="15.75" customHeight="1">
      <c r="A13913" s="2" t="s">
        <v>27786</v>
      </c>
      <c r="B13913" s="2" t="str">
        <f t="shared" si="1"/>
        <v/>
      </c>
      <c r="C13913" s="2" t="s">
        <v>27787</v>
      </c>
    </row>
    <row r="13914" ht="15.75" customHeight="1">
      <c r="A13914" s="2" t="s">
        <v>27788</v>
      </c>
      <c r="B13914" s="2" t="str">
        <f t="shared" si="1"/>
        <v/>
      </c>
      <c r="C13914" s="2" t="s">
        <v>27789</v>
      </c>
    </row>
    <row r="13915" ht="15.75" customHeight="1">
      <c r="A13915" s="2" t="s">
        <v>27790</v>
      </c>
      <c r="B13915" s="2" t="str">
        <f t="shared" si="1"/>
        <v/>
      </c>
      <c r="C13915" s="2" t="s">
        <v>27791</v>
      </c>
    </row>
    <row r="13916" ht="15.75" customHeight="1">
      <c r="A13916" s="2" t="s">
        <v>27792</v>
      </c>
      <c r="B13916" s="2" t="str">
        <f t="shared" si="1"/>
        <v/>
      </c>
      <c r="C13916" s="2" t="s">
        <v>27793</v>
      </c>
    </row>
    <row r="13917" ht="15.75" customHeight="1">
      <c r="A13917" s="2" t="s">
        <v>27794</v>
      </c>
      <c r="B13917" s="2" t="str">
        <f t="shared" si="1"/>
        <v/>
      </c>
      <c r="C13917" s="2" t="s">
        <v>27795</v>
      </c>
    </row>
    <row r="13918" ht="15.75" customHeight="1">
      <c r="A13918" s="2" t="s">
        <v>27796</v>
      </c>
      <c r="B13918" s="2" t="str">
        <f t="shared" si="1"/>
        <v/>
      </c>
      <c r="C13918" s="2" t="s">
        <v>27797</v>
      </c>
    </row>
    <row r="13919" ht="15.75" customHeight="1">
      <c r="A13919" s="2" t="s">
        <v>27798</v>
      </c>
      <c r="B13919" s="2" t="str">
        <f t="shared" si="1"/>
        <v/>
      </c>
      <c r="C13919" s="2" t="s">
        <v>27799</v>
      </c>
    </row>
    <row r="13920" ht="15.75" customHeight="1">
      <c r="A13920" s="2" t="s">
        <v>27800</v>
      </c>
      <c r="B13920" s="2" t="str">
        <f t="shared" si="1"/>
        <v/>
      </c>
      <c r="C13920" s="2" t="s">
        <v>27801</v>
      </c>
    </row>
    <row r="13921" ht="15.75" customHeight="1">
      <c r="A13921" s="2" t="s">
        <v>27802</v>
      </c>
      <c r="B13921" s="2" t="str">
        <f t="shared" si="1"/>
        <v/>
      </c>
      <c r="C13921" s="2" t="s">
        <v>27803</v>
      </c>
    </row>
    <row r="13922" ht="15.75" customHeight="1">
      <c r="A13922" s="2" t="s">
        <v>27804</v>
      </c>
      <c r="B13922" s="2" t="str">
        <f t="shared" si="1"/>
        <v/>
      </c>
      <c r="C13922" s="2" t="s">
        <v>27805</v>
      </c>
    </row>
    <row r="13923" ht="15.75" customHeight="1">
      <c r="A13923" s="2" t="s">
        <v>27806</v>
      </c>
      <c r="B13923" s="2" t="str">
        <f t="shared" si="1"/>
        <v/>
      </c>
      <c r="C13923" s="2" t="s">
        <v>27807</v>
      </c>
    </row>
    <row r="13924" ht="15.75" customHeight="1">
      <c r="A13924" s="2" t="s">
        <v>27808</v>
      </c>
      <c r="B13924" s="2" t="str">
        <f t="shared" si="1"/>
        <v/>
      </c>
      <c r="C13924" s="2" t="s">
        <v>27809</v>
      </c>
    </row>
    <row r="13925" ht="15.75" customHeight="1">
      <c r="A13925" s="2" t="s">
        <v>27810</v>
      </c>
      <c r="B13925" s="2" t="str">
        <f t="shared" si="1"/>
        <v/>
      </c>
      <c r="C13925" s="2" t="s">
        <v>27811</v>
      </c>
    </row>
    <row r="13926" ht="15.75" customHeight="1">
      <c r="A13926" s="2" t="s">
        <v>27812</v>
      </c>
      <c r="B13926" s="2" t="str">
        <f t="shared" si="1"/>
        <v/>
      </c>
      <c r="C13926" s="2" t="s">
        <v>27813</v>
      </c>
    </row>
    <row r="13927" ht="15.75" customHeight="1">
      <c r="A13927" s="2" t="s">
        <v>27814</v>
      </c>
      <c r="B13927" s="2" t="str">
        <f t="shared" si="1"/>
        <v/>
      </c>
      <c r="C13927" s="2" t="s">
        <v>27815</v>
      </c>
    </row>
    <row r="13928" ht="15.75" customHeight="1">
      <c r="A13928" s="2" t="s">
        <v>27816</v>
      </c>
      <c r="B13928" s="2" t="str">
        <f t="shared" si="1"/>
        <v/>
      </c>
      <c r="C13928" s="2" t="s">
        <v>27817</v>
      </c>
    </row>
    <row r="13929" ht="15.75" customHeight="1">
      <c r="A13929" s="2" t="s">
        <v>27818</v>
      </c>
      <c r="B13929" s="2" t="str">
        <f t="shared" si="1"/>
        <v/>
      </c>
      <c r="C13929" s="2" t="s">
        <v>27819</v>
      </c>
    </row>
    <row r="13930" ht="15.75" customHeight="1">
      <c r="A13930" s="2" t="s">
        <v>27820</v>
      </c>
      <c r="B13930" s="2" t="str">
        <f t="shared" si="1"/>
        <v/>
      </c>
      <c r="C13930" s="2" t="s">
        <v>27821</v>
      </c>
    </row>
    <row r="13931" ht="15.75" customHeight="1">
      <c r="A13931" s="2" t="s">
        <v>27822</v>
      </c>
      <c r="B13931" s="2" t="str">
        <f t="shared" si="1"/>
        <v/>
      </c>
      <c r="C13931" s="2" t="s">
        <v>27823</v>
      </c>
    </row>
    <row r="13932" ht="15.75" customHeight="1">
      <c r="A13932" s="2" t="s">
        <v>27824</v>
      </c>
      <c r="B13932" s="2" t="str">
        <f t="shared" si="1"/>
        <v/>
      </c>
      <c r="C13932" s="2" t="s">
        <v>27825</v>
      </c>
    </row>
    <row r="13933" ht="15.75" customHeight="1">
      <c r="A13933" s="2" t="s">
        <v>27826</v>
      </c>
      <c r="B13933" s="2" t="str">
        <f t="shared" si="1"/>
        <v/>
      </c>
      <c r="C13933" s="2" t="s">
        <v>27827</v>
      </c>
    </row>
    <row r="13934" ht="15.75" customHeight="1">
      <c r="A13934" s="2" t="s">
        <v>27828</v>
      </c>
      <c r="B13934" s="2" t="str">
        <f t="shared" si="1"/>
        <v/>
      </c>
      <c r="C13934" s="2" t="s">
        <v>27829</v>
      </c>
    </row>
    <row r="13935" ht="15.75" customHeight="1">
      <c r="A13935" s="2" t="s">
        <v>27830</v>
      </c>
      <c r="B13935" s="2" t="str">
        <f t="shared" si="1"/>
        <v/>
      </c>
      <c r="C13935" s="2" t="s">
        <v>27831</v>
      </c>
    </row>
    <row r="13936" ht="15.75" customHeight="1">
      <c r="A13936" s="2" t="s">
        <v>27832</v>
      </c>
      <c r="B13936" s="2" t="str">
        <f t="shared" si="1"/>
        <v/>
      </c>
      <c r="C13936" s="2" t="s">
        <v>27833</v>
      </c>
    </row>
    <row r="13937" ht="15.75" customHeight="1">
      <c r="A13937" s="2" t="s">
        <v>27834</v>
      </c>
      <c r="B13937" s="2" t="str">
        <f t="shared" si="1"/>
        <v/>
      </c>
      <c r="C13937" s="2" t="s">
        <v>27835</v>
      </c>
    </row>
    <row r="13938" ht="15.75" customHeight="1">
      <c r="A13938" s="2" t="s">
        <v>27836</v>
      </c>
      <c r="B13938" s="2" t="str">
        <f t="shared" si="1"/>
        <v/>
      </c>
      <c r="C13938" s="2" t="s">
        <v>27837</v>
      </c>
    </row>
    <row r="13939" ht="15.75" customHeight="1">
      <c r="A13939" s="2" t="s">
        <v>27838</v>
      </c>
      <c r="B13939" s="2" t="str">
        <f t="shared" si="1"/>
        <v/>
      </c>
      <c r="C13939" s="2" t="s">
        <v>27839</v>
      </c>
    </row>
    <row r="13940" ht="15.75" customHeight="1">
      <c r="A13940" s="2" t="s">
        <v>27840</v>
      </c>
      <c r="B13940" s="2" t="str">
        <f t="shared" si="1"/>
        <v/>
      </c>
      <c r="C13940" s="2" t="s">
        <v>27841</v>
      </c>
    </row>
    <row r="13941" ht="15.75" customHeight="1">
      <c r="A13941" s="2" t="s">
        <v>27842</v>
      </c>
      <c r="B13941" s="2" t="str">
        <f t="shared" si="1"/>
        <v/>
      </c>
      <c r="C13941" s="2" t="s">
        <v>27843</v>
      </c>
    </row>
    <row r="13942" ht="15.75" customHeight="1">
      <c r="A13942" s="2" t="s">
        <v>27844</v>
      </c>
      <c r="B13942" s="2" t="str">
        <f t="shared" si="1"/>
        <v/>
      </c>
      <c r="C13942" s="2" t="s">
        <v>27845</v>
      </c>
    </row>
    <row r="13943" ht="15.75" customHeight="1">
      <c r="A13943" s="2" t="s">
        <v>27846</v>
      </c>
      <c r="B13943" s="2" t="str">
        <f t="shared" si="1"/>
        <v/>
      </c>
      <c r="C13943" s="2" t="s">
        <v>27847</v>
      </c>
    </row>
    <row r="13944" ht="15.75" customHeight="1">
      <c r="A13944" s="2" t="s">
        <v>27848</v>
      </c>
      <c r="B13944" s="2" t="str">
        <f t="shared" si="1"/>
        <v/>
      </c>
      <c r="C13944" s="2" t="s">
        <v>27849</v>
      </c>
    </row>
    <row r="13945" ht="15.75" customHeight="1">
      <c r="A13945" s="2" t="s">
        <v>27850</v>
      </c>
      <c r="B13945" s="2" t="str">
        <f t="shared" si="1"/>
        <v/>
      </c>
      <c r="C13945" s="2" t="s">
        <v>27851</v>
      </c>
    </row>
    <row r="13946" ht="15.75" customHeight="1">
      <c r="A13946" s="2" t="s">
        <v>27852</v>
      </c>
      <c r="B13946" s="2" t="str">
        <f t="shared" si="1"/>
        <v/>
      </c>
      <c r="C13946" s="2" t="s">
        <v>27853</v>
      </c>
    </row>
    <row r="13947" ht="15.75" customHeight="1">
      <c r="A13947" s="2" t="s">
        <v>27854</v>
      </c>
      <c r="B13947" s="2" t="str">
        <f t="shared" si="1"/>
        <v/>
      </c>
      <c r="C13947" s="2" t="s">
        <v>27855</v>
      </c>
    </row>
    <row r="13948" ht="15.75" customHeight="1">
      <c r="A13948" s="2" t="s">
        <v>27856</v>
      </c>
      <c r="B13948" s="2" t="str">
        <f t="shared" si="1"/>
        <v/>
      </c>
      <c r="C13948" s="2" t="s">
        <v>27857</v>
      </c>
    </row>
    <row r="13949" ht="15.75" customHeight="1">
      <c r="A13949" s="2" t="s">
        <v>27858</v>
      </c>
      <c r="B13949" s="2" t="str">
        <f t="shared" si="1"/>
        <v/>
      </c>
      <c r="C13949" s="2" t="s">
        <v>27859</v>
      </c>
    </row>
    <row r="13950" ht="15.75" customHeight="1">
      <c r="A13950" s="2" t="s">
        <v>27860</v>
      </c>
      <c r="B13950" s="2" t="str">
        <f t="shared" si="1"/>
        <v/>
      </c>
      <c r="C13950" s="2" t="s">
        <v>27861</v>
      </c>
    </row>
    <row r="13951" ht="15.75" customHeight="1">
      <c r="A13951" s="2" t="s">
        <v>27862</v>
      </c>
      <c r="B13951" s="2" t="str">
        <f t="shared" si="1"/>
        <v/>
      </c>
      <c r="C13951" s="2" t="s">
        <v>27863</v>
      </c>
    </row>
    <row r="13952" ht="15.75" customHeight="1">
      <c r="A13952" s="2" t="s">
        <v>27864</v>
      </c>
      <c r="B13952" s="2" t="str">
        <f t="shared" si="1"/>
        <v/>
      </c>
      <c r="C13952" s="2" t="s">
        <v>27865</v>
      </c>
    </row>
    <row r="13953" ht="15.75" customHeight="1">
      <c r="A13953" s="2" t="s">
        <v>27866</v>
      </c>
      <c r="B13953" s="2" t="str">
        <f t="shared" si="1"/>
        <v/>
      </c>
      <c r="C13953" s="2" t="s">
        <v>27867</v>
      </c>
    </row>
    <row r="13954" ht="15.75" customHeight="1">
      <c r="A13954" s="2" t="s">
        <v>27868</v>
      </c>
      <c r="B13954" s="2" t="str">
        <f t="shared" si="1"/>
        <v/>
      </c>
      <c r="C13954" s="2" t="s">
        <v>27869</v>
      </c>
    </row>
    <row r="13955" ht="15.75" customHeight="1">
      <c r="A13955" s="2" t="s">
        <v>27870</v>
      </c>
      <c r="B13955" s="2" t="str">
        <f t="shared" si="1"/>
        <v/>
      </c>
      <c r="C13955" s="2" t="s">
        <v>27871</v>
      </c>
    </row>
    <row r="13956" ht="15.75" customHeight="1">
      <c r="A13956" s="2" t="s">
        <v>27872</v>
      </c>
      <c r="B13956" s="2" t="str">
        <f t="shared" si="1"/>
        <v/>
      </c>
      <c r="C13956" s="2" t="s">
        <v>27873</v>
      </c>
    </row>
    <row r="13957" ht="15.75" customHeight="1">
      <c r="A13957" s="2" t="s">
        <v>27874</v>
      </c>
      <c r="B13957" s="2" t="str">
        <f t="shared" si="1"/>
        <v/>
      </c>
      <c r="C13957" s="2" t="s">
        <v>27875</v>
      </c>
    </row>
    <row r="13958" ht="15.75" customHeight="1">
      <c r="A13958" s="2" t="s">
        <v>27876</v>
      </c>
      <c r="B13958" s="2" t="str">
        <f t="shared" si="1"/>
        <v/>
      </c>
      <c r="C13958" s="2" t="s">
        <v>27877</v>
      </c>
    </row>
    <row r="13959" ht="15.75" customHeight="1">
      <c r="A13959" s="2" t="s">
        <v>27878</v>
      </c>
      <c r="B13959" s="2" t="str">
        <f t="shared" si="1"/>
        <v/>
      </c>
      <c r="C13959" s="2" t="s">
        <v>27879</v>
      </c>
    </row>
    <row r="13960" ht="15.75" customHeight="1">
      <c r="A13960" s="2" t="s">
        <v>27880</v>
      </c>
      <c r="B13960" s="2" t="str">
        <f t="shared" si="1"/>
        <v/>
      </c>
      <c r="C13960" s="2" t="s">
        <v>27881</v>
      </c>
    </row>
    <row r="13961" ht="15.75" customHeight="1">
      <c r="A13961" s="2" t="s">
        <v>27882</v>
      </c>
      <c r="B13961" s="2" t="str">
        <f t="shared" si="1"/>
        <v/>
      </c>
      <c r="C13961" s="2" t="s">
        <v>27883</v>
      </c>
    </row>
    <row r="13962" ht="15.75" customHeight="1">
      <c r="A13962" s="2" t="s">
        <v>27884</v>
      </c>
      <c r="B13962" s="2" t="str">
        <f t="shared" si="1"/>
        <v/>
      </c>
      <c r="C13962" s="2" t="s">
        <v>27885</v>
      </c>
    </row>
    <row r="13963" ht="15.75" customHeight="1">
      <c r="A13963" s="2" t="s">
        <v>27886</v>
      </c>
      <c r="B13963" s="2" t="str">
        <f t="shared" si="1"/>
        <v/>
      </c>
      <c r="C13963" s="2" t="s">
        <v>27887</v>
      </c>
    </row>
    <row r="13964" ht="15.75" customHeight="1">
      <c r="A13964" s="2" t="s">
        <v>27888</v>
      </c>
      <c r="B13964" s="2" t="str">
        <f t="shared" si="1"/>
        <v/>
      </c>
      <c r="C13964" s="2" t="s">
        <v>27889</v>
      </c>
    </row>
    <row r="13965" ht="15.75" customHeight="1">
      <c r="A13965" s="2" t="s">
        <v>27890</v>
      </c>
      <c r="B13965" s="2" t="str">
        <f t="shared" si="1"/>
        <v/>
      </c>
      <c r="C13965" s="2" t="s">
        <v>27891</v>
      </c>
    </row>
    <row r="13966" ht="15.75" customHeight="1">
      <c r="A13966" s="2" t="s">
        <v>27892</v>
      </c>
      <c r="B13966" s="2" t="str">
        <f t="shared" si="1"/>
        <v/>
      </c>
      <c r="C13966" s="2" t="s">
        <v>27893</v>
      </c>
    </row>
    <row r="13967" ht="15.75" customHeight="1">
      <c r="A13967" s="2" t="s">
        <v>27894</v>
      </c>
      <c r="B13967" s="2" t="str">
        <f t="shared" si="1"/>
        <v/>
      </c>
      <c r="C13967" s="2" t="s">
        <v>27895</v>
      </c>
    </row>
    <row r="13968" ht="15.75" customHeight="1">
      <c r="A13968" s="2" t="s">
        <v>27896</v>
      </c>
      <c r="B13968" s="2" t="str">
        <f t="shared" si="1"/>
        <v/>
      </c>
      <c r="C13968" s="2" t="s">
        <v>27897</v>
      </c>
    </row>
    <row r="13969" ht="15.75" customHeight="1">
      <c r="A13969" s="2" t="s">
        <v>27898</v>
      </c>
      <c r="B13969" s="2" t="str">
        <f t="shared" si="1"/>
        <v/>
      </c>
      <c r="C13969" s="2" t="s">
        <v>27899</v>
      </c>
    </row>
    <row r="13970" ht="15.75" customHeight="1">
      <c r="A13970" s="2" t="s">
        <v>27900</v>
      </c>
      <c r="B13970" s="2" t="str">
        <f t="shared" si="1"/>
        <v/>
      </c>
      <c r="C13970" s="2" t="s">
        <v>27901</v>
      </c>
    </row>
    <row r="13971" ht="15.75" customHeight="1">
      <c r="A13971" s="2" t="s">
        <v>27902</v>
      </c>
      <c r="B13971" s="2" t="str">
        <f t="shared" si="1"/>
        <v/>
      </c>
      <c r="C13971" s="2" t="s">
        <v>27903</v>
      </c>
    </row>
    <row r="13972" ht="15.75" customHeight="1">
      <c r="A13972" s="2" t="s">
        <v>27904</v>
      </c>
      <c r="B13972" s="2" t="str">
        <f t="shared" si="1"/>
        <v/>
      </c>
      <c r="C13972" s="2" t="s">
        <v>27905</v>
      </c>
    </row>
    <row r="13973" ht="15.75" customHeight="1">
      <c r="A13973" s="2" t="s">
        <v>27906</v>
      </c>
      <c r="B13973" s="2" t="str">
        <f t="shared" si="1"/>
        <v/>
      </c>
      <c r="C13973" s="2" t="s">
        <v>27907</v>
      </c>
    </row>
    <row r="13974" ht="15.75" customHeight="1">
      <c r="A13974" s="2" t="s">
        <v>27908</v>
      </c>
      <c r="B13974" s="2" t="str">
        <f t="shared" si="1"/>
        <v/>
      </c>
      <c r="C13974" s="2" t="s">
        <v>27909</v>
      </c>
    </row>
    <row r="13975" ht="15.75" customHeight="1">
      <c r="A13975" s="2" t="s">
        <v>27910</v>
      </c>
      <c r="B13975" s="2" t="str">
        <f t="shared" si="1"/>
        <v/>
      </c>
      <c r="C13975" s="2" t="s">
        <v>27911</v>
      </c>
    </row>
    <row r="13976" ht="15.75" customHeight="1">
      <c r="A13976" s="2" t="s">
        <v>27912</v>
      </c>
      <c r="B13976" s="2" t="str">
        <f t="shared" si="1"/>
        <v/>
      </c>
      <c r="C13976" s="2" t="s">
        <v>27913</v>
      </c>
    </row>
    <row r="13977" ht="15.75" customHeight="1">
      <c r="A13977" s="2" t="s">
        <v>27914</v>
      </c>
      <c r="B13977" s="2" t="str">
        <f t="shared" si="1"/>
        <v/>
      </c>
      <c r="C13977" s="2" t="s">
        <v>27915</v>
      </c>
    </row>
    <row r="13978" ht="15.75" customHeight="1">
      <c r="A13978" s="2" t="s">
        <v>27916</v>
      </c>
      <c r="B13978" s="2" t="str">
        <f t="shared" si="1"/>
        <v/>
      </c>
      <c r="C13978" s="2" t="s">
        <v>27917</v>
      </c>
    </row>
    <row r="13979" ht="15.75" customHeight="1">
      <c r="A13979" s="2" t="s">
        <v>27918</v>
      </c>
      <c r="B13979" s="2" t="str">
        <f t="shared" si="1"/>
        <v/>
      </c>
      <c r="C13979" s="2" t="s">
        <v>27919</v>
      </c>
    </row>
    <row r="13980" ht="15.75" customHeight="1">
      <c r="A13980" s="2" t="s">
        <v>27920</v>
      </c>
      <c r="B13980" s="2" t="str">
        <f t="shared" si="1"/>
        <v/>
      </c>
      <c r="C13980" s="2" t="s">
        <v>27921</v>
      </c>
    </row>
    <row r="13981" ht="15.75" customHeight="1">
      <c r="A13981" s="2" t="s">
        <v>27922</v>
      </c>
      <c r="B13981" s="2" t="str">
        <f t="shared" si="1"/>
        <v/>
      </c>
      <c r="C13981" s="2" t="s">
        <v>27923</v>
      </c>
    </row>
    <row r="13982" ht="15.75" customHeight="1">
      <c r="A13982" s="2" t="s">
        <v>27924</v>
      </c>
      <c r="B13982" s="2" t="str">
        <f t="shared" si="1"/>
        <v/>
      </c>
      <c r="C13982" s="2" t="s">
        <v>27925</v>
      </c>
    </row>
    <row r="13983" ht="15.75" customHeight="1">
      <c r="A13983" s="2" t="s">
        <v>27926</v>
      </c>
      <c r="B13983" s="2" t="str">
        <f t="shared" si="1"/>
        <v/>
      </c>
      <c r="C13983" s="2" t="s">
        <v>27927</v>
      </c>
    </row>
    <row r="13984" ht="15.75" customHeight="1">
      <c r="A13984" s="2" t="s">
        <v>27928</v>
      </c>
      <c r="B13984" s="2" t="str">
        <f t="shared" si="1"/>
        <v/>
      </c>
      <c r="C13984" s="2" t="s">
        <v>27929</v>
      </c>
    </row>
    <row r="13985" ht="15.75" customHeight="1">
      <c r="A13985" s="2" t="s">
        <v>27930</v>
      </c>
      <c r="B13985" s="2" t="str">
        <f t="shared" si="1"/>
        <v/>
      </c>
      <c r="C13985" s="2" t="s">
        <v>27931</v>
      </c>
    </row>
    <row r="13986" ht="15.75" customHeight="1">
      <c r="A13986" s="2" t="s">
        <v>27932</v>
      </c>
      <c r="B13986" s="2" t="str">
        <f t="shared" si="1"/>
        <v/>
      </c>
      <c r="C13986" s="2" t="s">
        <v>27933</v>
      </c>
    </row>
    <row r="13987" ht="15.75" customHeight="1">
      <c r="A13987" s="2" t="s">
        <v>27934</v>
      </c>
      <c r="B13987" s="2" t="str">
        <f t="shared" si="1"/>
        <v/>
      </c>
      <c r="C13987" s="2" t="s">
        <v>27935</v>
      </c>
    </row>
    <row r="13988" ht="15.75" customHeight="1">
      <c r="A13988" s="2" t="s">
        <v>27936</v>
      </c>
      <c r="B13988" s="2" t="str">
        <f t="shared" si="1"/>
        <v/>
      </c>
      <c r="C13988" s="2" t="s">
        <v>27937</v>
      </c>
    </row>
    <row r="13989" ht="15.75" customHeight="1">
      <c r="A13989" s="2" t="s">
        <v>27938</v>
      </c>
      <c r="B13989" s="2" t="str">
        <f t="shared" si="1"/>
        <v/>
      </c>
      <c r="C13989" s="2" t="s">
        <v>27939</v>
      </c>
    </row>
    <row r="13990" ht="15.75" customHeight="1">
      <c r="A13990" s="2" t="s">
        <v>27940</v>
      </c>
      <c r="B13990" s="2" t="str">
        <f t="shared" si="1"/>
        <v/>
      </c>
      <c r="C13990" s="2" t="s">
        <v>27941</v>
      </c>
    </row>
    <row r="13991" ht="15.75" customHeight="1">
      <c r="A13991" s="2" t="s">
        <v>27942</v>
      </c>
      <c r="B13991" s="2" t="str">
        <f t="shared" si="1"/>
        <v/>
      </c>
      <c r="C13991" s="2" t="s">
        <v>27943</v>
      </c>
    </row>
    <row r="13992" ht="15.75" customHeight="1">
      <c r="A13992" s="2" t="s">
        <v>27944</v>
      </c>
      <c r="B13992" s="2" t="str">
        <f t="shared" si="1"/>
        <v/>
      </c>
      <c r="C13992" s="2" t="s">
        <v>27945</v>
      </c>
    </row>
    <row r="13993" ht="15.75" customHeight="1">
      <c r="A13993" s="2" t="s">
        <v>27946</v>
      </c>
      <c r="B13993" s="2" t="str">
        <f t="shared" si="1"/>
        <v/>
      </c>
      <c r="C13993" s="2" t="s">
        <v>27947</v>
      </c>
    </row>
    <row r="13994" ht="15.75" customHeight="1">
      <c r="A13994" s="2" t="s">
        <v>27948</v>
      </c>
      <c r="B13994" s="2" t="str">
        <f t="shared" si="1"/>
        <v/>
      </c>
      <c r="C13994" s="2" t="s">
        <v>27949</v>
      </c>
    </row>
    <row r="13995" ht="15.75" customHeight="1">
      <c r="A13995" s="2" t="s">
        <v>27950</v>
      </c>
      <c r="B13995" s="2" t="str">
        <f t="shared" si="1"/>
        <v/>
      </c>
      <c r="C13995" s="2" t="s">
        <v>27951</v>
      </c>
    </row>
    <row r="13996" ht="15.75" customHeight="1">
      <c r="A13996" s="2" t="s">
        <v>27952</v>
      </c>
      <c r="B13996" s="2" t="str">
        <f t="shared" si="1"/>
        <v/>
      </c>
      <c r="C13996" s="2" t="s">
        <v>27953</v>
      </c>
    </row>
    <row r="13997" ht="15.75" customHeight="1">
      <c r="A13997" s="2" t="s">
        <v>27954</v>
      </c>
      <c r="B13997" s="2" t="str">
        <f t="shared" si="1"/>
        <v/>
      </c>
      <c r="C13997" s="2" t="s">
        <v>27955</v>
      </c>
    </row>
    <row r="13998" ht="15.75" customHeight="1">
      <c r="A13998" s="2" t="s">
        <v>27956</v>
      </c>
      <c r="B13998" s="2" t="str">
        <f t="shared" si="1"/>
        <v/>
      </c>
      <c r="C13998" s="2" t="s">
        <v>27957</v>
      </c>
    </row>
    <row r="13999" ht="15.75" customHeight="1">
      <c r="A13999" s="2" t="s">
        <v>27958</v>
      </c>
      <c r="B13999" s="2" t="str">
        <f t="shared" si="1"/>
        <v/>
      </c>
      <c r="C13999" s="2" t="s">
        <v>27959</v>
      </c>
    </row>
    <row r="14000" ht="15.75" customHeight="1">
      <c r="A14000" s="2" t="s">
        <v>27960</v>
      </c>
      <c r="B14000" s="2" t="str">
        <f t="shared" si="1"/>
        <v/>
      </c>
      <c r="C14000" s="2" t="s">
        <v>27961</v>
      </c>
    </row>
    <row r="14001" ht="15.75" customHeight="1">
      <c r="A14001" s="2" t="s">
        <v>27962</v>
      </c>
      <c r="B14001" s="2" t="str">
        <f t="shared" si="1"/>
        <v/>
      </c>
      <c r="C14001" s="2" t="s">
        <v>27963</v>
      </c>
    </row>
    <row r="14002" ht="15.75" customHeight="1">
      <c r="A14002" s="2" t="s">
        <v>27964</v>
      </c>
      <c r="B14002" s="2" t="str">
        <f t="shared" si="1"/>
        <v/>
      </c>
      <c r="C14002" s="2" t="s">
        <v>27965</v>
      </c>
    </row>
    <row r="14003" ht="15.75" customHeight="1">
      <c r="A14003" s="2" t="s">
        <v>27966</v>
      </c>
      <c r="B14003" s="2" t="str">
        <f t="shared" si="1"/>
        <v/>
      </c>
      <c r="C14003" s="2" t="s">
        <v>27967</v>
      </c>
    </row>
    <row r="14004" ht="15.75" customHeight="1">
      <c r="A14004" s="2" t="s">
        <v>27968</v>
      </c>
      <c r="B14004" s="2" t="str">
        <f t="shared" si="1"/>
        <v/>
      </c>
      <c r="C14004" s="2" t="s">
        <v>27969</v>
      </c>
    </row>
    <row r="14005" ht="15.75" customHeight="1">
      <c r="A14005" s="2" t="s">
        <v>27970</v>
      </c>
      <c r="B14005" s="2" t="str">
        <f t="shared" si="1"/>
        <v/>
      </c>
      <c r="C14005" s="2" t="s">
        <v>27971</v>
      </c>
    </row>
    <row r="14006" ht="15.75" customHeight="1">
      <c r="A14006" s="2" t="s">
        <v>27972</v>
      </c>
      <c r="B14006" s="2" t="str">
        <f t="shared" si="1"/>
        <v/>
      </c>
      <c r="C14006" s="2" t="s">
        <v>27973</v>
      </c>
    </row>
    <row r="14007" ht="15.75" customHeight="1">
      <c r="A14007" s="2" t="s">
        <v>27974</v>
      </c>
      <c r="B14007" s="2" t="str">
        <f t="shared" si="1"/>
        <v/>
      </c>
      <c r="C14007" s="2" t="s">
        <v>27975</v>
      </c>
    </row>
    <row r="14008" ht="15.75" customHeight="1">
      <c r="A14008" s="2" t="s">
        <v>27976</v>
      </c>
      <c r="B14008" s="2" t="str">
        <f t="shared" si="1"/>
        <v/>
      </c>
      <c r="C14008" s="2" t="s">
        <v>27977</v>
      </c>
    </row>
    <row r="14009" ht="15.75" customHeight="1">
      <c r="A14009" s="2" t="s">
        <v>27978</v>
      </c>
      <c r="B14009" s="2" t="str">
        <f t="shared" si="1"/>
        <v/>
      </c>
      <c r="C14009" s="2" t="s">
        <v>27979</v>
      </c>
    </row>
    <row r="14010" ht="15.75" customHeight="1">
      <c r="A14010" s="2" t="s">
        <v>27980</v>
      </c>
      <c r="B14010" s="2" t="str">
        <f t="shared" si="1"/>
        <v/>
      </c>
      <c r="C14010" s="2" t="s">
        <v>27981</v>
      </c>
    </row>
    <row r="14011" ht="15.75" customHeight="1">
      <c r="A14011" s="2" t="s">
        <v>27982</v>
      </c>
      <c r="B14011" s="2" t="str">
        <f t="shared" si="1"/>
        <v/>
      </c>
      <c r="C14011" s="2" t="s">
        <v>27983</v>
      </c>
    </row>
    <row r="14012" ht="15.75" customHeight="1">
      <c r="A14012" s="2" t="s">
        <v>27984</v>
      </c>
      <c r="B14012" s="2" t="str">
        <f t="shared" si="1"/>
        <v/>
      </c>
      <c r="C14012" s="2" t="s">
        <v>27985</v>
      </c>
    </row>
    <row r="14013" ht="15.75" customHeight="1">
      <c r="A14013" s="2" t="s">
        <v>27986</v>
      </c>
      <c r="B14013" s="2" t="str">
        <f t="shared" si="1"/>
        <v/>
      </c>
      <c r="C14013" s="2" t="s">
        <v>27987</v>
      </c>
    </row>
    <row r="14014" ht="15.75" customHeight="1">
      <c r="A14014" s="2" t="s">
        <v>27988</v>
      </c>
      <c r="B14014" s="2" t="str">
        <f t="shared" si="1"/>
        <v/>
      </c>
      <c r="C14014" s="2" t="s">
        <v>27989</v>
      </c>
    </row>
    <row r="14015" ht="15.75" customHeight="1">
      <c r="A14015" s="2" t="s">
        <v>27990</v>
      </c>
      <c r="B14015" s="2" t="str">
        <f t="shared" si="1"/>
        <v/>
      </c>
      <c r="C14015" s="2" t="s">
        <v>27991</v>
      </c>
    </row>
    <row r="14016" ht="15.75" customHeight="1">
      <c r="A14016" s="2" t="s">
        <v>27992</v>
      </c>
      <c r="B14016" s="2" t="str">
        <f t="shared" si="1"/>
        <v/>
      </c>
      <c r="C14016" s="2" t="s">
        <v>27993</v>
      </c>
    </row>
    <row r="14017" ht="15.75" customHeight="1">
      <c r="A14017" s="2" t="s">
        <v>27994</v>
      </c>
      <c r="B14017" s="2" t="str">
        <f t="shared" si="1"/>
        <v/>
      </c>
      <c r="C14017" s="2" t="s">
        <v>27995</v>
      </c>
    </row>
    <row r="14018" ht="15.75" customHeight="1">
      <c r="A14018" s="2" t="s">
        <v>27996</v>
      </c>
      <c r="B14018" s="2" t="str">
        <f t="shared" si="1"/>
        <v/>
      </c>
      <c r="C14018" s="2" t="s">
        <v>27997</v>
      </c>
    </row>
    <row r="14019" ht="15.75" customHeight="1">
      <c r="A14019" s="2" t="s">
        <v>27998</v>
      </c>
      <c r="B14019" s="2" t="str">
        <f t="shared" si="1"/>
        <v/>
      </c>
      <c r="C14019" s="2" t="s">
        <v>27999</v>
      </c>
    </row>
    <row r="14020" ht="15.75" customHeight="1">
      <c r="A14020" s="2" t="s">
        <v>28000</v>
      </c>
      <c r="B14020" s="2" t="str">
        <f t="shared" si="1"/>
        <v/>
      </c>
      <c r="C14020" s="2" t="s">
        <v>28001</v>
      </c>
    </row>
    <row r="14021" ht="15.75" customHeight="1">
      <c r="A14021" s="2" t="s">
        <v>28002</v>
      </c>
      <c r="B14021" s="2" t="str">
        <f t="shared" si="1"/>
        <v/>
      </c>
      <c r="C14021" s="2" t="s">
        <v>28003</v>
      </c>
    </row>
    <row r="14022" ht="15.75" customHeight="1">
      <c r="A14022" s="2" t="s">
        <v>28004</v>
      </c>
      <c r="B14022" s="2" t="str">
        <f t="shared" si="1"/>
        <v/>
      </c>
      <c r="C14022" s="2" t="s">
        <v>28005</v>
      </c>
    </row>
    <row r="14023" ht="15.75" customHeight="1">
      <c r="A14023" s="2" t="s">
        <v>28006</v>
      </c>
      <c r="B14023" s="2" t="str">
        <f t="shared" si="1"/>
        <v/>
      </c>
      <c r="C14023" s="2" t="s">
        <v>28007</v>
      </c>
    </row>
    <row r="14024" ht="15.75" customHeight="1">
      <c r="A14024" s="2" t="s">
        <v>28008</v>
      </c>
      <c r="B14024" s="2" t="str">
        <f t="shared" si="1"/>
        <v/>
      </c>
      <c r="C14024" s="2" t="s">
        <v>28009</v>
      </c>
    </row>
    <row r="14025" ht="15.75" customHeight="1">
      <c r="A14025" s="2" t="s">
        <v>28010</v>
      </c>
      <c r="B14025" s="2" t="str">
        <f t="shared" si="1"/>
        <v/>
      </c>
      <c r="C14025" s="2" t="s">
        <v>28011</v>
      </c>
    </row>
    <row r="14026" ht="15.75" customHeight="1">
      <c r="A14026" s="2" t="s">
        <v>28012</v>
      </c>
      <c r="B14026" s="2" t="str">
        <f t="shared" si="1"/>
        <v/>
      </c>
      <c r="C14026" s="2" t="s">
        <v>28013</v>
      </c>
    </row>
    <row r="14027" ht="15.75" customHeight="1">
      <c r="A14027" s="2" t="s">
        <v>28014</v>
      </c>
      <c r="B14027" s="2" t="str">
        <f t="shared" si="1"/>
        <v/>
      </c>
      <c r="C14027" s="2" t="s">
        <v>28015</v>
      </c>
    </row>
    <row r="14028" ht="15.75" customHeight="1">
      <c r="A14028" s="2" t="s">
        <v>28016</v>
      </c>
      <c r="B14028" s="2" t="str">
        <f t="shared" si="1"/>
        <v/>
      </c>
      <c r="C14028" s="2" t="s">
        <v>28017</v>
      </c>
    </row>
    <row r="14029" ht="15.75" customHeight="1">
      <c r="A14029" s="2" t="s">
        <v>28018</v>
      </c>
      <c r="B14029" s="2" t="str">
        <f t="shared" si="1"/>
        <v/>
      </c>
      <c r="C14029" s="2" t="s">
        <v>28019</v>
      </c>
    </row>
    <row r="14030" ht="15.75" customHeight="1">
      <c r="A14030" s="2" t="s">
        <v>28020</v>
      </c>
      <c r="B14030" s="2" t="str">
        <f t="shared" si="1"/>
        <v/>
      </c>
      <c r="C14030" s="2" t="s">
        <v>28021</v>
      </c>
    </row>
    <row r="14031" ht="15.75" customHeight="1">
      <c r="A14031" s="2" t="s">
        <v>28022</v>
      </c>
      <c r="B14031" s="2" t="str">
        <f t="shared" si="1"/>
        <v/>
      </c>
      <c r="C14031" s="2" t="s">
        <v>28023</v>
      </c>
    </row>
    <row r="14032" ht="15.75" customHeight="1">
      <c r="A14032" s="2" t="s">
        <v>28024</v>
      </c>
      <c r="B14032" s="2" t="str">
        <f t="shared" si="1"/>
        <v/>
      </c>
      <c r="C14032" s="2" t="s">
        <v>28025</v>
      </c>
    </row>
    <row r="14033" ht="15.75" customHeight="1">
      <c r="A14033" s="2" t="s">
        <v>28026</v>
      </c>
      <c r="B14033" s="2" t="str">
        <f t="shared" si="1"/>
        <v/>
      </c>
      <c r="C14033" s="2" t="s">
        <v>28027</v>
      </c>
    </row>
    <row r="14034" ht="15.75" customHeight="1">
      <c r="A14034" s="2" t="s">
        <v>28028</v>
      </c>
      <c r="B14034" s="2" t="str">
        <f t="shared" si="1"/>
        <v/>
      </c>
      <c r="C14034" s="2" t="s">
        <v>28029</v>
      </c>
    </row>
    <row r="14035" ht="15.75" customHeight="1">
      <c r="A14035" s="2" t="s">
        <v>28030</v>
      </c>
      <c r="B14035" s="2" t="str">
        <f t="shared" si="1"/>
        <v/>
      </c>
      <c r="C14035" s="2" t="s">
        <v>28031</v>
      </c>
    </row>
    <row r="14036" ht="15.75" customHeight="1">
      <c r="A14036" s="2" t="s">
        <v>28032</v>
      </c>
      <c r="B14036" s="2" t="str">
        <f t="shared" si="1"/>
        <v/>
      </c>
      <c r="C14036" s="2" t="s">
        <v>28033</v>
      </c>
    </row>
    <row r="14037" ht="15.75" customHeight="1">
      <c r="A14037" s="2" t="s">
        <v>28034</v>
      </c>
      <c r="B14037" s="2" t="str">
        <f t="shared" si="1"/>
        <v/>
      </c>
      <c r="C14037" s="2" t="s">
        <v>28035</v>
      </c>
    </row>
    <row r="14038" ht="15.75" customHeight="1">
      <c r="A14038" s="2" t="s">
        <v>28036</v>
      </c>
      <c r="B14038" s="2" t="str">
        <f t="shared" si="1"/>
        <v/>
      </c>
      <c r="C14038" s="2" t="s">
        <v>28037</v>
      </c>
    </row>
    <row r="14039" ht="15.75" customHeight="1">
      <c r="A14039" s="2" t="s">
        <v>28038</v>
      </c>
      <c r="B14039" s="2" t="str">
        <f t="shared" si="1"/>
        <v/>
      </c>
      <c r="C14039" s="2" t="s">
        <v>28039</v>
      </c>
    </row>
    <row r="14040" ht="15.75" customHeight="1">
      <c r="A14040" s="2" t="s">
        <v>28040</v>
      </c>
      <c r="B14040" s="2" t="str">
        <f t="shared" si="1"/>
        <v/>
      </c>
      <c r="C14040" s="2" t="s">
        <v>28041</v>
      </c>
    </row>
    <row r="14041" ht="15.75" customHeight="1">
      <c r="A14041" s="2" t="s">
        <v>28042</v>
      </c>
      <c r="B14041" s="2" t="str">
        <f t="shared" si="1"/>
        <v/>
      </c>
      <c r="C14041" s="2" t="s">
        <v>28043</v>
      </c>
    </row>
    <row r="14042" ht="15.75" customHeight="1">
      <c r="A14042" s="2" t="s">
        <v>28044</v>
      </c>
      <c r="B14042" s="2" t="str">
        <f t="shared" si="1"/>
        <v/>
      </c>
      <c r="C14042" s="2" t="s">
        <v>28045</v>
      </c>
    </row>
    <row r="14043" ht="15.75" customHeight="1">
      <c r="A14043" s="2" t="s">
        <v>28046</v>
      </c>
      <c r="B14043" s="2" t="str">
        <f t="shared" si="1"/>
        <v/>
      </c>
      <c r="C14043" s="2" t="s">
        <v>28047</v>
      </c>
    </row>
    <row r="14044" ht="15.75" customHeight="1">
      <c r="A14044" s="2" t="s">
        <v>28048</v>
      </c>
      <c r="B14044" s="2" t="str">
        <f t="shared" si="1"/>
        <v/>
      </c>
      <c r="C14044" s="2" t="s">
        <v>28049</v>
      </c>
    </row>
    <row r="14045" ht="15.75" customHeight="1">
      <c r="A14045" s="2" t="s">
        <v>28050</v>
      </c>
      <c r="B14045" s="2" t="str">
        <f t="shared" si="1"/>
        <v/>
      </c>
      <c r="C14045" s="2" t="s">
        <v>28051</v>
      </c>
    </row>
    <row r="14046" ht="15.75" customHeight="1">
      <c r="A14046" s="2" t="s">
        <v>28052</v>
      </c>
      <c r="B14046" s="2" t="str">
        <f t="shared" si="1"/>
        <v/>
      </c>
      <c r="C14046" s="2" t="s">
        <v>28053</v>
      </c>
    </row>
    <row r="14047" ht="15.75" customHeight="1">
      <c r="A14047" s="2" t="s">
        <v>28054</v>
      </c>
      <c r="B14047" s="2" t="str">
        <f t="shared" si="1"/>
        <v/>
      </c>
      <c r="C14047" s="2" t="s">
        <v>28055</v>
      </c>
    </row>
    <row r="14048" ht="15.75" customHeight="1">
      <c r="A14048" s="2" t="s">
        <v>28056</v>
      </c>
      <c r="B14048" s="2" t="str">
        <f t="shared" si="1"/>
        <v/>
      </c>
      <c r="C14048" s="2" t="s">
        <v>28057</v>
      </c>
    </row>
    <row r="14049" ht="15.75" customHeight="1">
      <c r="A14049" s="2" t="s">
        <v>28058</v>
      </c>
      <c r="B14049" s="2" t="str">
        <f t="shared" si="1"/>
        <v/>
      </c>
      <c r="C14049" s="2" t="s">
        <v>28059</v>
      </c>
    </row>
    <row r="14050" ht="15.75" customHeight="1">
      <c r="A14050" s="2" t="s">
        <v>28060</v>
      </c>
      <c r="B14050" s="2" t="str">
        <f t="shared" si="1"/>
        <v/>
      </c>
      <c r="C14050" s="2" t="s">
        <v>28061</v>
      </c>
    </row>
    <row r="14051" ht="15.75" customHeight="1">
      <c r="A14051" s="2" t="s">
        <v>28062</v>
      </c>
      <c r="B14051" s="2" t="str">
        <f t="shared" si="1"/>
        <v/>
      </c>
      <c r="C14051" s="2" t="s">
        <v>28063</v>
      </c>
    </row>
    <row r="14052" ht="15.75" customHeight="1">
      <c r="A14052" s="2" t="s">
        <v>28064</v>
      </c>
      <c r="B14052" s="2" t="str">
        <f t="shared" si="1"/>
        <v/>
      </c>
      <c r="C14052" s="2" t="s">
        <v>28065</v>
      </c>
    </row>
    <row r="14053" ht="15.75" customHeight="1">
      <c r="A14053" s="2" t="s">
        <v>28066</v>
      </c>
      <c r="B14053" s="2" t="str">
        <f t="shared" si="1"/>
        <v/>
      </c>
      <c r="C14053" s="2" t="s">
        <v>28067</v>
      </c>
    </row>
    <row r="14054" ht="15.75" customHeight="1">
      <c r="A14054" s="2" t="s">
        <v>28068</v>
      </c>
      <c r="B14054" s="2" t="str">
        <f t="shared" si="1"/>
        <v/>
      </c>
      <c r="C14054" s="2" t="s">
        <v>28069</v>
      </c>
    </row>
    <row r="14055" ht="15.75" customHeight="1">
      <c r="A14055" s="2" t="s">
        <v>28070</v>
      </c>
      <c r="B14055" s="2" t="str">
        <f t="shared" si="1"/>
        <v/>
      </c>
      <c r="C14055" s="2" t="s">
        <v>28071</v>
      </c>
    </row>
    <row r="14056" ht="15.75" customHeight="1">
      <c r="A14056" s="2" t="s">
        <v>28072</v>
      </c>
      <c r="B14056" s="2" t="str">
        <f t="shared" si="1"/>
        <v/>
      </c>
      <c r="C14056" s="2" t="s">
        <v>28073</v>
      </c>
    </row>
    <row r="14057" ht="15.75" customHeight="1">
      <c r="A14057" s="2" t="s">
        <v>28074</v>
      </c>
      <c r="B14057" s="2" t="str">
        <f t="shared" si="1"/>
        <v/>
      </c>
      <c r="C14057" s="2" t="s">
        <v>28075</v>
      </c>
    </row>
    <row r="14058" ht="15.75" customHeight="1">
      <c r="A14058" s="2" t="s">
        <v>28076</v>
      </c>
      <c r="B14058" s="2" t="str">
        <f t="shared" si="1"/>
        <v/>
      </c>
      <c r="C14058" s="2" t="s">
        <v>28077</v>
      </c>
    </row>
    <row r="14059" ht="15.75" customHeight="1">
      <c r="A14059" s="2" t="s">
        <v>28078</v>
      </c>
      <c r="B14059" s="2" t="str">
        <f t="shared" si="1"/>
        <v/>
      </c>
      <c r="C14059" s="2" t="s">
        <v>28079</v>
      </c>
    </row>
    <row r="14060" ht="15.75" customHeight="1">
      <c r="A14060" s="2" t="s">
        <v>28080</v>
      </c>
      <c r="B14060" s="2" t="str">
        <f t="shared" si="1"/>
        <v/>
      </c>
      <c r="C14060" s="2" t="s">
        <v>28081</v>
      </c>
    </row>
    <row r="14061" ht="15.75" customHeight="1">
      <c r="A14061" s="2" t="s">
        <v>28082</v>
      </c>
      <c r="B14061" s="2" t="str">
        <f t="shared" si="1"/>
        <v/>
      </c>
      <c r="C14061" s="2" t="s">
        <v>28083</v>
      </c>
    </row>
    <row r="14062" ht="15.75" customHeight="1">
      <c r="A14062" s="2" t="s">
        <v>28084</v>
      </c>
      <c r="B14062" s="2" t="str">
        <f t="shared" si="1"/>
        <v/>
      </c>
      <c r="C14062" s="2" t="s">
        <v>28085</v>
      </c>
    </row>
    <row r="14063" ht="15.75" customHeight="1">
      <c r="A14063" s="2" t="s">
        <v>28086</v>
      </c>
      <c r="B14063" s="2" t="str">
        <f t="shared" si="1"/>
        <v/>
      </c>
      <c r="C14063" s="2" t="s">
        <v>28087</v>
      </c>
    </row>
    <row r="14064" ht="15.75" customHeight="1">
      <c r="A14064" s="2" t="s">
        <v>28088</v>
      </c>
      <c r="B14064" s="2" t="str">
        <f t="shared" si="1"/>
        <v/>
      </c>
      <c r="C14064" s="2" t="s">
        <v>28089</v>
      </c>
    </row>
    <row r="14065" ht="15.75" customHeight="1">
      <c r="A14065" s="2" t="s">
        <v>28090</v>
      </c>
      <c r="B14065" s="2" t="str">
        <f t="shared" si="1"/>
        <v/>
      </c>
      <c r="C14065" s="2" t="s">
        <v>28091</v>
      </c>
    </row>
    <row r="14066" ht="15.75" customHeight="1">
      <c r="A14066" s="2" t="s">
        <v>28092</v>
      </c>
      <c r="B14066" s="2" t="str">
        <f t="shared" si="1"/>
        <v/>
      </c>
      <c r="C14066" s="2" t="s">
        <v>28093</v>
      </c>
    </row>
    <row r="14067" ht="15.75" customHeight="1">
      <c r="A14067" s="2" t="s">
        <v>28094</v>
      </c>
      <c r="B14067" s="2" t="str">
        <f t="shared" si="1"/>
        <v/>
      </c>
      <c r="C14067" s="2" t="s">
        <v>28095</v>
      </c>
    </row>
    <row r="14068" ht="15.75" customHeight="1">
      <c r="A14068" s="2" t="s">
        <v>28096</v>
      </c>
      <c r="B14068" s="2" t="str">
        <f t="shared" si="1"/>
        <v/>
      </c>
      <c r="C14068" s="2" t="s">
        <v>28097</v>
      </c>
    </row>
    <row r="14069" ht="15.75" customHeight="1">
      <c r="A14069" s="2" t="s">
        <v>28098</v>
      </c>
      <c r="B14069" s="2" t="str">
        <f t="shared" si="1"/>
        <v/>
      </c>
      <c r="C14069" s="2" t="s">
        <v>28099</v>
      </c>
    </row>
    <row r="14070" ht="15.75" customHeight="1">
      <c r="A14070" s="2" t="s">
        <v>28100</v>
      </c>
      <c r="B14070" s="2" t="str">
        <f t="shared" si="1"/>
        <v/>
      </c>
      <c r="C14070" s="2" t="s">
        <v>28101</v>
      </c>
    </row>
    <row r="14071" ht="15.75" customHeight="1">
      <c r="A14071" s="2" t="s">
        <v>28102</v>
      </c>
      <c r="B14071" s="2" t="str">
        <f t="shared" si="1"/>
        <v/>
      </c>
      <c r="C14071" s="2" t="s">
        <v>28103</v>
      </c>
    </row>
    <row r="14072" ht="15.75" customHeight="1">
      <c r="A14072" s="2" t="s">
        <v>28104</v>
      </c>
      <c r="B14072" s="2" t="str">
        <f t="shared" si="1"/>
        <v/>
      </c>
      <c r="C14072" s="2" t="s">
        <v>28105</v>
      </c>
    </row>
    <row r="14073" ht="15.75" customHeight="1">
      <c r="A14073" s="2" t="s">
        <v>28106</v>
      </c>
      <c r="B14073" s="2" t="str">
        <f t="shared" si="1"/>
        <v/>
      </c>
      <c r="C14073" s="2" t="s">
        <v>28107</v>
      </c>
    </row>
    <row r="14074" ht="15.75" customHeight="1">
      <c r="A14074" s="2" t="s">
        <v>28108</v>
      </c>
      <c r="B14074" s="2" t="str">
        <f t="shared" si="1"/>
        <v/>
      </c>
      <c r="C14074" s="2" t="s">
        <v>28109</v>
      </c>
    </row>
    <row r="14075" ht="15.75" customHeight="1">
      <c r="A14075" s="2" t="s">
        <v>28110</v>
      </c>
      <c r="B14075" s="2" t="str">
        <f t="shared" si="1"/>
        <v/>
      </c>
      <c r="C14075" s="2" t="s">
        <v>28111</v>
      </c>
    </row>
    <row r="14076" ht="15.75" customHeight="1">
      <c r="A14076" s="2" t="s">
        <v>28112</v>
      </c>
      <c r="B14076" s="2" t="str">
        <f t="shared" si="1"/>
        <v/>
      </c>
      <c r="C14076" s="2" t="s">
        <v>28113</v>
      </c>
    </row>
    <row r="14077" ht="15.75" customHeight="1">
      <c r="A14077" s="2" t="s">
        <v>28114</v>
      </c>
      <c r="B14077" s="2" t="str">
        <f t="shared" si="1"/>
        <v/>
      </c>
      <c r="C14077" s="2" t="s">
        <v>28115</v>
      </c>
    </row>
    <row r="14078" ht="15.75" customHeight="1">
      <c r="A14078" s="2" t="s">
        <v>28116</v>
      </c>
      <c r="B14078" s="2" t="str">
        <f t="shared" si="1"/>
        <v/>
      </c>
      <c r="C14078" s="2" t="s">
        <v>28117</v>
      </c>
    </row>
    <row r="14079" ht="15.75" customHeight="1">
      <c r="A14079" s="2" t="s">
        <v>28118</v>
      </c>
      <c r="B14079" s="2" t="str">
        <f t="shared" si="1"/>
        <v/>
      </c>
      <c r="C14079" s="2" t="s">
        <v>28119</v>
      </c>
    </row>
    <row r="14080" ht="15.75" customHeight="1">
      <c r="A14080" s="2" t="s">
        <v>28120</v>
      </c>
      <c r="B14080" s="2" t="str">
        <f t="shared" si="1"/>
        <v/>
      </c>
      <c r="C14080" s="2" t="s">
        <v>28121</v>
      </c>
    </row>
    <row r="14081" ht="15.75" customHeight="1">
      <c r="A14081" s="2" t="s">
        <v>28122</v>
      </c>
      <c r="B14081" s="2" t="str">
        <f t="shared" si="1"/>
        <v/>
      </c>
      <c r="C14081" s="2" t="s">
        <v>28123</v>
      </c>
    </row>
    <row r="14082" ht="15.75" customHeight="1">
      <c r="A14082" s="2" t="s">
        <v>28124</v>
      </c>
      <c r="B14082" s="2" t="str">
        <f t="shared" si="1"/>
        <v/>
      </c>
      <c r="C14082" s="2" t="s">
        <v>28125</v>
      </c>
    </row>
    <row r="14083" ht="15.75" customHeight="1">
      <c r="A14083" s="2" t="s">
        <v>28126</v>
      </c>
      <c r="B14083" s="2" t="str">
        <f t="shared" si="1"/>
        <v/>
      </c>
      <c r="C14083" s="2" t="s">
        <v>28127</v>
      </c>
    </row>
    <row r="14084" ht="15.75" customHeight="1">
      <c r="A14084" s="2" t="s">
        <v>28128</v>
      </c>
      <c r="B14084" s="2" t="str">
        <f t="shared" si="1"/>
        <v/>
      </c>
      <c r="C14084" s="2" t="s">
        <v>28129</v>
      </c>
    </row>
    <row r="14085" ht="15.75" customHeight="1">
      <c r="A14085" s="2" t="s">
        <v>28130</v>
      </c>
      <c r="B14085" s="2" t="str">
        <f t="shared" si="1"/>
        <v/>
      </c>
      <c r="C14085" s="2" t="s">
        <v>28131</v>
      </c>
    </row>
    <row r="14086" ht="15.75" customHeight="1">
      <c r="A14086" s="2" t="s">
        <v>28132</v>
      </c>
      <c r="B14086" s="2" t="str">
        <f t="shared" si="1"/>
        <v/>
      </c>
      <c r="C14086" s="2" t="s">
        <v>28133</v>
      </c>
    </row>
    <row r="14087" ht="15.75" customHeight="1">
      <c r="A14087" s="2" t="s">
        <v>28134</v>
      </c>
      <c r="B14087" s="2" t="str">
        <f t="shared" si="1"/>
        <v/>
      </c>
      <c r="C14087" s="2" t="s">
        <v>28135</v>
      </c>
    </row>
    <row r="14088" ht="15.75" customHeight="1">
      <c r="A14088" s="2" t="s">
        <v>28136</v>
      </c>
      <c r="B14088" s="2" t="str">
        <f t="shared" si="1"/>
        <v/>
      </c>
      <c r="C14088" s="2" t="s">
        <v>28137</v>
      </c>
    </row>
    <row r="14089" ht="15.75" customHeight="1">
      <c r="A14089" s="2" t="s">
        <v>28138</v>
      </c>
      <c r="B14089" s="2" t="str">
        <f t="shared" si="1"/>
        <v/>
      </c>
      <c r="C14089" s="2" t="s">
        <v>28139</v>
      </c>
    </row>
    <row r="14090" ht="15.75" customHeight="1">
      <c r="A14090" s="2" t="s">
        <v>28140</v>
      </c>
      <c r="B14090" s="2" t="str">
        <f t="shared" si="1"/>
        <v/>
      </c>
      <c r="C14090" s="2" t="s">
        <v>28141</v>
      </c>
    </row>
    <row r="14091" ht="15.75" customHeight="1">
      <c r="A14091" s="2" t="s">
        <v>28142</v>
      </c>
      <c r="B14091" s="2" t="str">
        <f t="shared" si="1"/>
        <v/>
      </c>
      <c r="C14091" s="2" t="s">
        <v>28143</v>
      </c>
    </row>
    <row r="14092" ht="15.75" customHeight="1">
      <c r="A14092" s="2" t="s">
        <v>28144</v>
      </c>
      <c r="B14092" s="2" t="str">
        <f t="shared" si="1"/>
        <v/>
      </c>
      <c r="C14092" s="2" t="s">
        <v>28145</v>
      </c>
    </row>
    <row r="14093" ht="15.75" customHeight="1">
      <c r="A14093" s="2" t="s">
        <v>28146</v>
      </c>
      <c r="B14093" s="2" t="str">
        <f t="shared" si="1"/>
        <v/>
      </c>
      <c r="C14093" s="2" t="s">
        <v>28147</v>
      </c>
    </row>
    <row r="14094" ht="15.75" customHeight="1">
      <c r="A14094" s="2" t="s">
        <v>28148</v>
      </c>
      <c r="B14094" s="2" t="str">
        <f t="shared" si="1"/>
        <v/>
      </c>
      <c r="C14094" s="2" t="s">
        <v>28149</v>
      </c>
    </row>
    <row r="14095" ht="15.75" customHeight="1">
      <c r="A14095" s="2" t="s">
        <v>28150</v>
      </c>
      <c r="B14095" s="2" t="str">
        <f t="shared" si="1"/>
        <v/>
      </c>
      <c r="C14095" s="2" t="s">
        <v>28151</v>
      </c>
    </row>
    <row r="14096" ht="15.75" customHeight="1">
      <c r="A14096" s="2" t="s">
        <v>28152</v>
      </c>
      <c r="B14096" s="2" t="str">
        <f t="shared" si="1"/>
        <v/>
      </c>
      <c r="C14096" s="2" t="s">
        <v>28153</v>
      </c>
    </row>
    <row r="14097" ht="15.75" customHeight="1">
      <c r="A14097" s="2" t="s">
        <v>28154</v>
      </c>
      <c r="B14097" s="2" t="str">
        <f t="shared" si="1"/>
        <v/>
      </c>
      <c r="C14097" s="2" t="s">
        <v>28155</v>
      </c>
    </row>
    <row r="14098" ht="15.75" customHeight="1">
      <c r="A14098" s="2" t="s">
        <v>28156</v>
      </c>
      <c r="B14098" s="2" t="str">
        <f t="shared" si="1"/>
        <v/>
      </c>
      <c r="C14098" s="2" t="s">
        <v>28157</v>
      </c>
    </row>
    <row r="14099" ht="15.75" customHeight="1">
      <c r="A14099" s="2" t="s">
        <v>28158</v>
      </c>
      <c r="B14099" s="2" t="str">
        <f t="shared" si="1"/>
        <v/>
      </c>
      <c r="C14099" s="2" t="s">
        <v>28159</v>
      </c>
    </row>
    <row r="14100" ht="15.75" customHeight="1">
      <c r="A14100" s="2" t="s">
        <v>28160</v>
      </c>
      <c r="B14100" s="2" t="str">
        <f t="shared" si="1"/>
        <v/>
      </c>
      <c r="C14100" s="2" t="s">
        <v>28161</v>
      </c>
    </row>
    <row r="14101" ht="15.75" customHeight="1">
      <c r="A14101" s="2" t="s">
        <v>28162</v>
      </c>
      <c r="B14101" s="2" t="str">
        <f t="shared" si="1"/>
        <v/>
      </c>
      <c r="C14101" s="2" t="s">
        <v>28163</v>
      </c>
    </row>
    <row r="14102" ht="15.75" customHeight="1">
      <c r="A14102" s="2" t="s">
        <v>28164</v>
      </c>
      <c r="B14102" s="2" t="str">
        <f t="shared" si="1"/>
        <v/>
      </c>
      <c r="C14102" s="2" t="s">
        <v>28165</v>
      </c>
    </row>
    <row r="14103" ht="15.75" customHeight="1">
      <c r="A14103" s="2" t="s">
        <v>28166</v>
      </c>
      <c r="B14103" s="2" t="str">
        <f t="shared" si="1"/>
        <v/>
      </c>
      <c r="C14103" s="2" t="s">
        <v>28167</v>
      </c>
    </row>
    <row r="14104" ht="15.75" customHeight="1">
      <c r="A14104" s="2" t="s">
        <v>28168</v>
      </c>
      <c r="B14104" s="2" t="str">
        <f t="shared" si="1"/>
        <v/>
      </c>
      <c r="C14104" s="2" t="s">
        <v>28169</v>
      </c>
    </row>
    <row r="14105" ht="15.75" customHeight="1">
      <c r="A14105" s="2" t="s">
        <v>28170</v>
      </c>
      <c r="B14105" s="2" t="str">
        <f t="shared" si="1"/>
        <v/>
      </c>
      <c r="C14105" s="2" t="s">
        <v>28171</v>
      </c>
    </row>
    <row r="14106" ht="15.75" customHeight="1">
      <c r="A14106" s="2" t="s">
        <v>28172</v>
      </c>
      <c r="B14106" s="2" t="str">
        <f t="shared" si="1"/>
        <v/>
      </c>
      <c r="C14106" s="2" t="s">
        <v>28173</v>
      </c>
    </row>
    <row r="14107" ht="15.75" customHeight="1">
      <c r="A14107" s="2" t="s">
        <v>28174</v>
      </c>
      <c r="B14107" s="2" t="str">
        <f t="shared" si="1"/>
        <v/>
      </c>
      <c r="C14107" s="2" t="s">
        <v>28175</v>
      </c>
    </row>
    <row r="14108" ht="15.75" customHeight="1">
      <c r="A14108" s="2" t="s">
        <v>28176</v>
      </c>
      <c r="B14108" s="2" t="str">
        <f t="shared" si="1"/>
        <v/>
      </c>
      <c r="C14108" s="2" t="s">
        <v>28177</v>
      </c>
    </row>
    <row r="14109" ht="15.75" customHeight="1">
      <c r="A14109" s="2" t="s">
        <v>28178</v>
      </c>
      <c r="B14109" s="2" t="str">
        <f t="shared" si="1"/>
        <v/>
      </c>
      <c r="C14109" s="2" t="s">
        <v>28179</v>
      </c>
    </row>
    <row r="14110" ht="15.75" customHeight="1">
      <c r="A14110" s="2" t="s">
        <v>28180</v>
      </c>
      <c r="B14110" s="2" t="str">
        <f t="shared" si="1"/>
        <v/>
      </c>
      <c r="C14110" s="2" t="s">
        <v>28181</v>
      </c>
    </row>
    <row r="14111" ht="15.75" customHeight="1">
      <c r="A14111" s="2" t="s">
        <v>28182</v>
      </c>
      <c r="B14111" s="2" t="str">
        <f t="shared" si="1"/>
        <v/>
      </c>
      <c r="C14111" s="2" t="s">
        <v>28183</v>
      </c>
    </row>
    <row r="14112" ht="15.75" customHeight="1">
      <c r="A14112" s="2" t="s">
        <v>28184</v>
      </c>
      <c r="B14112" s="2" t="str">
        <f t="shared" si="1"/>
        <v/>
      </c>
      <c r="C14112" s="2" t="s">
        <v>28185</v>
      </c>
    </row>
    <row r="14113" ht="15.75" customHeight="1">
      <c r="A14113" s="2" t="s">
        <v>28186</v>
      </c>
      <c r="B14113" s="2" t="str">
        <f t="shared" si="1"/>
        <v/>
      </c>
      <c r="C14113" s="2" t="s">
        <v>28187</v>
      </c>
    </row>
    <row r="14114" ht="15.75" customHeight="1">
      <c r="A14114" s="2" t="s">
        <v>28188</v>
      </c>
      <c r="B14114" s="2" t="str">
        <f t="shared" si="1"/>
        <v/>
      </c>
      <c r="C14114" s="2" t="s">
        <v>28189</v>
      </c>
    </row>
    <row r="14115" ht="15.75" customHeight="1">
      <c r="A14115" s="2" t="s">
        <v>28190</v>
      </c>
      <c r="B14115" s="2" t="str">
        <f t="shared" si="1"/>
        <v/>
      </c>
      <c r="C14115" s="2" t="s">
        <v>28191</v>
      </c>
    </row>
    <row r="14116" ht="15.75" customHeight="1">
      <c r="A14116" s="2" t="s">
        <v>28192</v>
      </c>
      <c r="B14116" s="2" t="str">
        <f t="shared" si="1"/>
        <v/>
      </c>
      <c r="C14116" s="2" t="s">
        <v>28193</v>
      </c>
    </row>
    <row r="14117" ht="15.75" customHeight="1">
      <c r="A14117" s="2" t="s">
        <v>28194</v>
      </c>
      <c r="B14117" s="2" t="str">
        <f t="shared" si="1"/>
        <v/>
      </c>
      <c r="C14117" s="2" t="s">
        <v>28195</v>
      </c>
    </row>
    <row r="14118" ht="15.75" customHeight="1">
      <c r="A14118" s="2" t="s">
        <v>28196</v>
      </c>
      <c r="B14118" s="2" t="str">
        <f t="shared" si="1"/>
        <v/>
      </c>
      <c r="C14118" s="2" t="s">
        <v>28197</v>
      </c>
    </row>
    <row r="14119" ht="15.75" customHeight="1">
      <c r="A14119" s="2" t="s">
        <v>28198</v>
      </c>
      <c r="B14119" s="2" t="str">
        <f t="shared" si="1"/>
        <v/>
      </c>
      <c r="C14119" s="2" t="s">
        <v>28199</v>
      </c>
    </row>
    <row r="14120" ht="15.75" customHeight="1">
      <c r="A14120" s="2" t="s">
        <v>28200</v>
      </c>
      <c r="B14120" s="2" t="str">
        <f t="shared" si="1"/>
        <v/>
      </c>
      <c r="C14120" s="2" t="s">
        <v>28201</v>
      </c>
    </row>
    <row r="14121" ht="15.75" customHeight="1">
      <c r="A14121" s="2" t="s">
        <v>28202</v>
      </c>
      <c r="B14121" s="2" t="str">
        <f t="shared" si="1"/>
        <v/>
      </c>
      <c r="C14121" s="2" t="s">
        <v>28203</v>
      </c>
    </row>
    <row r="14122" ht="15.75" customHeight="1">
      <c r="A14122" s="2" t="s">
        <v>28204</v>
      </c>
      <c r="B14122" s="2" t="str">
        <f t="shared" si="1"/>
        <v/>
      </c>
      <c r="C14122" s="2" t="s">
        <v>28205</v>
      </c>
    </row>
    <row r="14123" ht="15.75" customHeight="1">
      <c r="A14123" s="2" t="s">
        <v>28206</v>
      </c>
      <c r="B14123" s="2" t="str">
        <f t="shared" si="1"/>
        <v/>
      </c>
      <c r="C14123" s="2" t="s">
        <v>28207</v>
      </c>
    </row>
    <row r="14124" ht="15.75" customHeight="1">
      <c r="A14124" s="2" t="s">
        <v>28208</v>
      </c>
      <c r="B14124" s="2" t="str">
        <f t="shared" si="1"/>
        <v/>
      </c>
      <c r="C14124" s="2" t="s">
        <v>28209</v>
      </c>
    </row>
    <row r="14125" ht="15.75" customHeight="1">
      <c r="A14125" s="2" t="s">
        <v>28210</v>
      </c>
      <c r="B14125" s="2" t="str">
        <f t="shared" si="1"/>
        <v/>
      </c>
      <c r="C14125" s="2" t="s">
        <v>28211</v>
      </c>
    </row>
    <row r="14126" ht="15.75" customHeight="1">
      <c r="A14126" s="2" t="s">
        <v>28212</v>
      </c>
      <c r="B14126" s="2" t="str">
        <f t="shared" si="1"/>
        <v/>
      </c>
      <c r="C14126" s="2" t="s">
        <v>28213</v>
      </c>
    </row>
    <row r="14127" ht="15.75" customHeight="1">
      <c r="A14127" s="2" t="s">
        <v>28214</v>
      </c>
      <c r="B14127" s="2" t="str">
        <f t="shared" si="1"/>
        <v/>
      </c>
      <c r="C14127" s="2" t="s">
        <v>28215</v>
      </c>
    </row>
    <row r="14128" ht="15.75" customHeight="1">
      <c r="A14128" s="2" t="s">
        <v>28216</v>
      </c>
      <c r="B14128" s="2" t="str">
        <f t="shared" si="1"/>
        <v/>
      </c>
      <c r="C14128" s="2" t="s">
        <v>28217</v>
      </c>
    </row>
    <row r="14129" ht="15.75" customHeight="1">
      <c r="A14129" s="2" t="s">
        <v>28218</v>
      </c>
      <c r="B14129" s="2" t="str">
        <f t="shared" si="1"/>
        <v/>
      </c>
      <c r="C14129" s="2" t="s">
        <v>28219</v>
      </c>
    </row>
    <row r="14130" ht="15.75" customHeight="1">
      <c r="A14130" s="2" t="s">
        <v>28220</v>
      </c>
      <c r="B14130" s="2" t="str">
        <f t="shared" si="1"/>
        <v/>
      </c>
      <c r="C14130" s="2" t="s">
        <v>28221</v>
      </c>
    </row>
    <row r="14131" ht="15.75" customHeight="1">
      <c r="A14131" s="2" t="s">
        <v>28222</v>
      </c>
      <c r="B14131" s="2" t="str">
        <f t="shared" si="1"/>
        <v/>
      </c>
      <c r="C14131" s="2" t="s">
        <v>28223</v>
      </c>
    </row>
    <row r="14132" ht="15.75" customHeight="1">
      <c r="A14132" s="2" t="s">
        <v>28224</v>
      </c>
      <c r="B14132" s="2" t="str">
        <f t="shared" si="1"/>
        <v/>
      </c>
      <c r="C14132" s="2" t="s">
        <v>28225</v>
      </c>
    </row>
    <row r="14133" ht="15.75" customHeight="1">
      <c r="A14133" s="2" t="s">
        <v>28226</v>
      </c>
      <c r="B14133" s="2" t="str">
        <f t="shared" si="1"/>
        <v/>
      </c>
      <c r="C14133" s="2" t="s">
        <v>28227</v>
      </c>
    </row>
    <row r="14134" ht="15.75" customHeight="1">
      <c r="A14134" s="2" t="s">
        <v>28228</v>
      </c>
      <c r="B14134" s="2" t="str">
        <f t="shared" si="1"/>
        <v/>
      </c>
      <c r="C14134" s="2" t="s">
        <v>28229</v>
      </c>
    </row>
    <row r="14135" ht="15.75" customHeight="1">
      <c r="A14135" s="2" t="s">
        <v>28230</v>
      </c>
      <c r="B14135" s="2" t="str">
        <f t="shared" si="1"/>
        <v/>
      </c>
      <c r="C14135" s="2" t="s">
        <v>28231</v>
      </c>
    </row>
    <row r="14136" ht="15.75" customHeight="1">
      <c r="A14136" s="2" t="s">
        <v>28232</v>
      </c>
      <c r="B14136" s="2" t="str">
        <f t="shared" si="1"/>
        <v/>
      </c>
      <c r="C14136" s="2" t="s">
        <v>28233</v>
      </c>
    </row>
    <row r="14137" ht="15.75" customHeight="1">
      <c r="A14137" s="2" t="s">
        <v>28234</v>
      </c>
      <c r="B14137" s="2" t="str">
        <f t="shared" si="1"/>
        <v/>
      </c>
      <c r="C14137" s="2" t="s">
        <v>28235</v>
      </c>
    </row>
    <row r="14138" ht="15.75" customHeight="1">
      <c r="A14138" s="2" t="s">
        <v>28236</v>
      </c>
      <c r="B14138" s="2" t="str">
        <f t="shared" si="1"/>
        <v/>
      </c>
      <c r="C14138" s="2" t="s">
        <v>28237</v>
      </c>
    </row>
    <row r="14139" ht="15.75" customHeight="1">
      <c r="A14139" s="2" t="s">
        <v>28238</v>
      </c>
      <c r="B14139" s="2" t="str">
        <f t="shared" si="1"/>
        <v/>
      </c>
      <c r="C14139" s="2" t="s">
        <v>28239</v>
      </c>
    </row>
    <row r="14140" ht="15.75" customHeight="1">
      <c r="A14140" s="2" t="s">
        <v>28240</v>
      </c>
      <c r="B14140" s="2" t="str">
        <f t="shared" si="1"/>
        <v/>
      </c>
      <c r="C14140" s="2" t="s">
        <v>28241</v>
      </c>
    </row>
    <row r="14141" ht="15.75" customHeight="1">
      <c r="A14141" s="2" t="s">
        <v>28242</v>
      </c>
      <c r="B14141" s="2" t="str">
        <f t="shared" si="1"/>
        <v/>
      </c>
      <c r="C14141" s="2" t="s">
        <v>28243</v>
      </c>
    </row>
    <row r="14142" ht="15.75" customHeight="1">
      <c r="A14142" s="2" t="s">
        <v>28244</v>
      </c>
      <c r="B14142" s="2" t="str">
        <f t="shared" si="1"/>
        <v/>
      </c>
      <c r="C14142" s="2" t="s">
        <v>28245</v>
      </c>
    </row>
    <row r="14143" ht="15.75" customHeight="1">
      <c r="A14143" s="2" t="s">
        <v>28246</v>
      </c>
      <c r="B14143" s="2" t="str">
        <f t="shared" si="1"/>
        <v/>
      </c>
      <c r="C14143" s="2" t="s">
        <v>28247</v>
      </c>
    </row>
    <row r="14144" ht="15.75" customHeight="1">
      <c r="A14144" s="2" t="s">
        <v>28248</v>
      </c>
      <c r="B14144" s="2" t="str">
        <f t="shared" si="1"/>
        <v/>
      </c>
      <c r="C14144" s="2" t="s">
        <v>28249</v>
      </c>
    </row>
    <row r="14145" ht="15.75" customHeight="1">
      <c r="A14145" s="2" t="s">
        <v>28250</v>
      </c>
      <c r="B14145" s="2" t="str">
        <f t="shared" si="1"/>
        <v/>
      </c>
      <c r="C14145" s="2" t="s">
        <v>28251</v>
      </c>
    </row>
    <row r="14146" ht="15.75" customHeight="1">
      <c r="A14146" s="2" t="s">
        <v>28252</v>
      </c>
      <c r="B14146" s="2" t="str">
        <f t="shared" si="1"/>
        <v/>
      </c>
      <c r="C14146" s="2" t="s">
        <v>28253</v>
      </c>
    </row>
    <row r="14147" ht="15.75" customHeight="1">
      <c r="A14147" s="2" t="s">
        <v>28254</v>
      </c>
      <c r="B14147" s="2" t="str">
        <f t="shared" si="1"/>
        <v/>
      </c>
      <c r="C14147" s="2" t="s">
        <v>28255</v>
      </c>
    </row>
    <row r="14148" ht="15.75" customHeight="1">
      <c r="A14148" s="2" t="s">
        <v>28256</v>
      </c>
      <c r="B14148" s="2" t="str">
        <f t="shared" si="1"/>
        <v/>
      </c>
      <c r="C14148" s="2" t="s">
        <v>28257</v>
      </c>
    </row>
    <row r="14149" ht="15.75" customHeight="1">
      <c r="A14149" s="2" t="s">
        <v>28258</v>
      </c>
      <c r="B14149" s="2" t="str">
        <f t="shared" si="1"/>
        <v/>
      </c>
      <c r="C14149" s="2" t="s">
        <v>28259</v>
      </c>
    </row>
    <row r="14150" ht="15.75" customHeight="1">
      <c r="A14150" s="2" t="s">
        <v>28260</v>
      </c>
      <c r="B14150" s="2" t="str">
        <f t="shared" si="1"/>
        <v/>
      </c>
      <c r="C14150" s="2" t="s">
        <v>28261</v>
      </c>
    </row>
    <row r="14151" ht="15.75" customHeight="1">
      <c r="A14151" s="2" t="s">
        <v>28262</v>
      </c>
      <c r="B14151" s="2" t="str">
        <f t="shared" si="1"/>
        <v/>
      </c>
      <c r="C14151" s="2" t="s">
        <v>28263</v>
      </c>
    </row>
    <row r="14152" ht="15.75" customHeight="1">
      <c r="A14152" s="2" t="s">
        <v>28264</v>
      </c>
      <c r="B14152" s="2" t="str">
        <f t="shared" si="1"/>
        <v/>
      </c>
      <c r="C14152" s="2" t="s">
        <v>28265</v>
      </c>
    </row>
    <row r="14153" ht="15.75" customHeight="1">
      <c r="A14153" s="2" t="s">
        <v>28266</v>
      </c>
      <c r="B14153" s="2" t="str">
        <f t="shared" si="1"/>
        <v/>
      </c>
      <c r="C14153" s="2" t="s">
        <v>28267</v>
      </c>
    </row>
    <row r="14154" ht="15.75" customHeight="1">
      <c r="A14154" s="2" t="s">
        <v>28268</v>
      </c>
      <c r="B14154" s="2" t="str">
        <f t="shared" si="1"/>
        <v/>
      </c>
      <c r="C14154" s="2" t="s">
        <v>28269</v>
      </c>
    </row>
    <row r="14155" ht="15.75" customHeight="1">
      <c r="A14155" s="2" t="s">
        <v>28270</v>
      </c>
      <c r="B14155" s="2" t="str">
        <f t="shared" si="1"/>
        <v/>
      </c>
      <c r="C14155" s="2" t="s">
        <v>28271</v>
      </c>
    </row>
    <row r="14156" ht="15.75" customHeight="1">
      <c r="A14156" s="2" t="s">
        <v>28272</v>
      </c>
      <c r="B14156" s="2" t="str">
        <f t="shared" si="1"/>
        <v/>
      </c>
      <c r="C14156" s="2" t="s">
        <v>28273</v>
      </c>
    </row>
    <row r="14157" ht="15.75" customHeight="1">
      <c r="A14157" s="2" t="s">
        <v>28274</v>
      </c>
      <c r="B14157" s="2" t="str">
        <f t="shared" si="1"/>
        <v/>
      </c>
      <c r="C14157" s="2" t="s">
        <v>28275</v>
      </c>
    </row>
    <row r="14158" ht="15.75" customHeight="1">
      <c r="A14158" s="2" t="s">
        <v>28276</v>
      </c>
      <c r="B14158" s="2" t="str">
        <f t="shared" si="1"/>
        <v/>
      </c>
      <c r="C14158" s="2" t="s">
        <v>28277</v>
      </c>
    </row>
    <row r="14159" ht="15.75" customHeight="1">
      <c r="A14159" s="2" t="s">
        <v>28278</v>
      </c>
      <c r="B14159" s="2" t="str">
        <f t="shared" si="1"/>
        <v/>
      </c>
      <c r="C14159" s="2" t="s">
        <v>28279</v>
      </c>
    </row>
    <row r="14160" ht="15.75" customHeight="1">
      <c r="A14160" s="2" t="s">
        <v>28280</v>
      </c>
      <c r="B14160" s="2" t="str">
        <f t="shared" si="1"/>
        <v/>
      </c>
      <c r="C14160" s="2" t="s">
        <v>28281</v>
      </c>
    </row>
    <row r="14161" ht="15.75" customHeight="1">
      <c r="A14161" s="2" t="s">
        <v>28282</v>
      </c>
      <c r="B14161" s="2" t="str">
        <f t="shared" si="1"/>
        <v/>
      </c>
      <c r="C14161" s="2" t="s">
        <v>28283</v>
      </c>
    </row>
    <row r="14162" ht="15.75" customHeight="1">
      <c r="A14162" s="2" t="s">
        <v>28284</v>
      </c>
      <c r="B14162" s="2" t="str">
        <f t="shared" si="1"/>
        <v/>
      </c>
      <c r="C14162" s="2" t="s">
        <v>28285</v>
      </c>
    </row>
    <row r="14163" ht="15.75" customHeight="1">
      <c r="A14163" s="2" t="s">
        <v>28286</v>
      </c>
      <c r="B14163" s="2" t="str">
        <f t="shared" si="1"/>
        <v/>
      </c>
      <c r="C14163" s="2" t="s">
        <v>28287</v>
      </c>
    </row>
    <row r="14164" ht="15.75" customHeight="1">
      <c r="A14164" s="2" t="s">
        <v>28288</v>
      </c>
      <c r="B14164" s="2" t="str">
        <f t="shared" si="1"/>
        <v/>
      </c>
      <c r="C14164" s="2" t="s">
        <v>28289</v>
      </c>
    </row>
    <row r="14165" ht="15.75" customHeight="1">
      <c r="A14165" s="2" t="s">
        <v>28290</v>
      </c>
      <c r="B14165" s="2" t="str">
        <f t="shared" si="1"/>
        <v/>
      </c>
      <c r="C14165" s="2" t="s">
        <v>28291</v>
      </c>
    </row>
    <row r="14166" ht="15.75" customHeight="1">
      <c r="A14166" s="2" t="s">
        <v>28292</v>
      </c>
      <c r="B14166" s="2" t="str">
        <f t="shared" si="1"/>
        <v/>
      </c>
      <c r="C14166" s="2" t="s">
        <v>28293</v>
      </c>
    </row>
    <row r="14167" ht="15.75" customHeight="1">
      <c r="A14167" s="2" t="s">
        <v>28294</v>
      </c>
      <c r="B14167" s="2" t="str">
        <f t="shared" si="1"/>
        <v/>
      </c>
      <c r="C14167" s="2" t="s">
        <v>28295</v>
      </c>
    </row>
    <row r="14168" ht="15.75" customHeight="1">
      <c r="A14168" s="2" t="s">
        <v>28296</v>
      </c>
      <c r="B14168" s="2" t="str">
        <f t="shared" si="1"/>
        <v/>
      </c>
      <c r="C14168" s="2" t="s">
        <v>28297</v>
      </c>
    </row>
    <row r="14169" ht="15.75" customHeight="1">
      <c r="A14169" s="2" t="s">
        <v>28298</v>
      </c>
      <c r="B14169" s="2" t="str">
        <f t="shared" si="1"/>
        <v/>
      </c>
      <c r="C14169" s="2" t="s">
        <v>28299</v>
      </c>
    </row>
    <row r="14170" ht="15.75" customHeight="1">
      <c r="A14170" s="2" t="s">
        <v>28300</v>
      </c>
      <c r="B14170" s="2" t="str">
        <f t="shared" si="1"/>
        <v/>
      </c>
      <c r="C14170" s="2" t="s">
        <v>28301</v>
      </c>
    </row>
    <row r="14171" ht="15.75" customHeight="1">
      <c r="A14171" s="2" t="s">
        <v>28302</v>
      </c>
      <c r="B14171" s="2" t="str">
        <f t="shared" si="1"/>
        <v/>
      </c>
      <c r="C14171" s="2" t="s">
        <v>28303</v>
      </c>
    </row>
    <row r="14172" ht="15.75" customHeight="1">
      <c r="A14172" s="2" t="s">
        <v>28304</v>
      </c>
      <c r="B14172" s="2" t="str">
        <f t="shared" si="1"/>
        <v/>
      </c>
      <c r="C14172" s="2" t="s">
        <v>28305</v>
      </c>
    </row>
    <row r="14173" ht="15.75" customHeight="1">
      <c r="A14173" s="2" t="s">
        <v>28306</v>
      </c>
      <c r="B14173" s="2" t="str">
        <f t="shared" si="1"/>
        <v/>
      </c>
      <c r="C14173" s="2" t="s">
        <v>28307</v>
      </c>
    </row>
    <row r="14174" ht="15.75" customHeight="1">
      <c r="A14174" s="2" t="s">
        <v>28308</v>
      </c>
      <c r="B14174" s="2" t="str">
        <f t="shared" si="1"/>
        <v/>
      </c>
      <c r="C14174" s="2" t="s">
        <v>28309</v>
      </c>
    </row>
    <row r="14175" ht="15.75" customHeight="1">
      <c r="A14175" s="2" t="s">
        <v>28310</v>
      </c>
      <c r="B14175" s="2" t="str">
        <f t="shared" si="1"/>
        <v/>
      </c>
      <c r="C14175" s="2" t="s">
        <v>28311</v>
      </c>
    </row>
    <row r="14176" ht="15.75" customHeight="1">
      <c r="A14176" s="2" t="s">
        <v>28312</v>
      </c>
      <c r="B14176" s="2" t="str">
        <f t="shared" si="1"/>
        <v/>
      </c>
      <c r="C14176" s="2" t="s">
        <v>28313</v>
      </c>
    </row>
    <row r="14177" ht="15.75" customHeight="1">
      <c r="A14177" s="2" t="s">
        <v>28314</v>
      </c>
      <c r="B14177" s="2" t="str">
        <f t="shared" si="1"/>
        <v/>
      </c>
      <c r="C14177" s="2" t="s">
        <v>28315</v>
      </c>
    </row>
    <row r="14178" ht="15.75" customHeight="1">
      <c r="A14178" s="2" t="s">
        <v>28316</v>
      </c>
      <c r="B14178" s="2" t="str">
        <f t="shared" si="1"/>
        <v/>
      </c>
      <c r="C14178" s="2" t="s">
        <v>28317</v>
      </c>
    </row>
    <row r="14179" ht="15.75" customHeight="1">
      <c r="A14179" s="2" t="s">
        <v>28318</v>
      </c>
      <c r="B14179" s="2" t="str">
        <f t="shared" si="1"/>
        <v/>
      </c>
      <c r="C14179" s="2" t="s">
        <v>28319</v>
      </c>
    </row>
    <row r="14180" ht="15.75" customHeight="1">
      <c r="A14180" s="2" t="s">
        <v>28320</v>
      </c>
      <c r="B14180" s="2" t="str">
        <f t="shared" si="1"/>
        <v/>
      </c>
      <c r="C14180" s="2" t="s">
        <v>28321</v>
      </c>
    </row>
    <row r="14181" ht="15.75" customHeight="1">
      <c r="A14181" s="2" t="s">
        <v>28322</v>
      </c>
      <c r="B14181" s="2" t="str">
        <f t="shared" si="1"/>
        <v/>
      </c>
      <c r="C14181" s="2" t="s">
        <v>28323</v>
      </c>
    </row>
    <row r="14182" ht="15.75" customHeight="1">
      <c r="A14182" s="2" t="s">
        <v>28324</v>
      </c>
      <c r="B14182" s="2" t="str">
        <f t="shared" si="1"/>
        <v/>
      </c>
      <c r="C14182" s="2" t="s">
        <v>28325</v>
      </c>
    </row>
    <row r="14183" ht="15.75" customHeight="1">
      <c r="A14183" s="2" t="s">
        <v>28326</v>
      </c>
      <c r="B14183" s="2" t="str">
        <f t="shared" si="1"/>
        <v/>
      </c>
      <c r="C14183" s="2" t="s">
        <v>28327</v>
      </c>
    </row>
    <row r="14184" ht="15.75" customHeight="1">
      <c r="A14184" s="2" t="s">
        <v>28328</v>
      </c>
      <c r="B14184" s="2" t="str">
        <f t="shared" si="1"/>
        <v/>
      </c>
      <c r="C14184" s="2" t="s">
        <v>28329</v>
      </c>
    </row>
    <row r="14185" ht="15.75" customHeight="1">
      <c r="A14185" s="2" t="s">
        <v>28330</v>
      </c>
      <c r="B14185" s="2" t="str">
        <f t="shared" si="1"/>
        <v/>
      </c>
      <c r="C14185" s="2" t="s">
        <v>28331</v>
      </c>
    </row>
    <row r="14186" ht="15.75" customHeight="1">
      <c r="A14186" s="2" t="s">
        <v>28332</v>
      </c>
      <c r="B14186" s="2" t="str">
        <f t="shared" si="1"/>
        <v/>
      </c>
      <c r="C14186" s="2" t="s">
        <v>28333</v>
      </c>
    </row>
    <row r="14187" ht="15.75" customHeight="1">
      <c r="A14187" s="2" t="s">
        <v>28334</v>
      </c>
      <c r="B14187" s="2" t="str">
        <f t="shared" si="1"/>
        <v/>
      </c>
      <c r="C14187" s="2" t="s">
        <v>28335</v>
      </c>
    </row>
    <row r="14188" ht="15.75" customHeight="1">
      <c r="A14188" s="2" t="s">
        <v>28336</v>
      </c>
      <c r="B14188" s="2" t="str">
        <f t="shared" si="1"/>
        <v/>
      </c>
      <c r="C14188" s="2" t="s">
        <v>28337</v>
      </c>
    </row>
    <row r="14189" ht="15.75" customHeight="1">
      <c r="A14189" s="2" t="s">
        <v>28338</v>
      </c>
      <c r="B14189" s="2" t="str">
        <f t="shared" si="1"/>
        <v/>
      </c>
      <c r="C14189" s="2" t="s">
        <v>28339</v>
      </c>
    </row>
    <row r="14190" ht="15.75" customHeight="1">
      <c r="A14190" s="2" t="s">
        <v>28340</v>
      </c>
      <c r="B14190" s="2" t="str">
        <f t="shared" si="1"/>
        <v/>
      </c>
      <c r="C14190" s="2" t="s">
        <v>28341</v>
      </c>
    </row>
    <row r="14191" ht="15.75" customHeight="1">
      <c r="A14191" s="2" t="s">
        <v>28342</v>
      </c>
      <c r="B14191" s="2" t="str">
        <f t="shared" si="1"/>
        <v/>
      </c>
      <c r="C14191" s="2" t="s">
        <v>28343</v>
      </c>
    </row>
    <row r="14192" ht="15.75" customHeight="1">
      <c r="A14192" s="2" t="s">
        <v>28344</v>
      </c>
      <c r="B14192" s="2" t="str">
        <f t="shared" si="1"/>
        <v/>
      </c>
      <c r="C14192" s="2" t="s">
        <v>28345</v>
      </c>
    </row>
    <row r="14193" ht="15.75" customHeight="1">
      <c r="A14193" s="2" t="s">
        <v>28346</v>
      </c>
      <c r="B14193" s="2" t="str">
        <f t="shared" si="1"/>
        <v/>
      </c>
      <c r="C14193" s="2" t="s">
        <v>28347</v>
      </c>
    </row>
    <row r="14194" ht="15.75" customHeight="1">
      <c r="A14194" s="2" t="s">
        <v>28348</v>
      </c>
      <c r="B14194" s="2" t="str">
        <f t="shared" si="1"/>
        <v/>
      </c>
      <c r="C14194" s="2" t="s">
        <v>28349</v>
      </c>
    </row>
    <row r="14195" ht="15.75" customHeight="1">
      <c r="A14195" s="2" t="s">
        <v>28350</v>
      </c>
      <c r="B14195" s="2" t="str">
        <f t="shared" si="1"/>
        <v/>
      </c>
      <c r="C14195" s="2" t="s">
        <v>28351</v>
      </c>
    </row>
    <row r="14196" ht="15.75" customHeight="1">
      <c r="A14196" s="2" t="s">
        <v>28352</v>
      </c>
      <c r="B14196" s="2" t="str">
        <f t="shared" si="1"/>
        <v/>
      </c>
      <c r="C14196" s="2" t="s">
        <v>28353</v>
      </c>
    </row>
    <row r="14197" ht="15.75" customHeight="1">
      <c r="A14197" s="2" t="s">
        <v>28354</v>
      </c>
      <c r="B14197" s="2" t="str">
        <f t="shared" si="1"/>
        <v/>
      </c>
      <c r="C14197" s="2" t="s">
        <v>28355</v>
      </c>
    </row>
    <row r="14198" ht="15.75" customHeight="1">
      <c r="A14198" s="2" t="s">
        <v>28356</v>
      </c>
      <c r="B14198" s="2" t="str">
        <f t="shared" si="1"/>
        <v/>
      </c>
      <c r="C14198" s="2" t="s">
        <v>28357</v>
      </c>
    </row>
    <row r="14199" ht="15.75" customHeight="1">
      <c r="A14199" s="2" t="s">
        <v>28358</v>
      </c>
      <c r="B14199" s="2" t="str">
        <f t="shared" si="1"/>
        <v/>
      </c>
      <c r="C14199" s="2" t="s">
        <v>28359</v>
      </c>
    </row>
    <row r="14200" ht="15.75" customHeight="1">
      <c r="A14200" s="2" t="s">
        <v>28360</v>
      </c>
      <c r="B14200" s="2" t="str">
        <f t="shared" si="1"/>
        <v/>
      </c>
      <c r="C14200" s="2" t="s">
        <v>28361</v>
      </c>
    </row>
    <row r="14201" ht="15.75" customHeight="1">
      <c r="A14201" s="2" t="s">
        <v>28362</v>
      </c>
      <c r="B14201" s="2" t="str">
        <f t="shared" si="1"/>
        <v/>
      </c>
      <c r="C14201" s="2" t="s">
        <v>28363</v>
      </c>
    </row>
    <row r="14202" ht="15.75" customHeight="1">
      <c r="A14202" s="2" t="s">
        <v>28364</v>
      </c>
      <c r="B14202" s="2" t="str">
        <f t="shared" si="1"/>
        <v/>
      </c>
      <c r="C14202" s="2" t="s">
        <v>28365</v>
      </c>
    </row>
    <row r="14203" ht="15.75" customHeight="1">
      <c r="A14203" s="2" t="s">
        <v>28366</v>
      </c>
      <c r="B14203" s="2" t="str">
        <f t="shared" si="1"/>
        <v/>
      </c>
      <c r="C14203" s="2" t="s">
        <v>28367</v>
      </c>
    </row>
    <row r="14204" ht="15.75" customHeight="1">
      <c r="A14204" s="2" t="s">
        <v>28368</v>
      </c>
      <c r="B14204" s="2" t="str">
        <f t="shared" si="1"/>
        <v/>
      </c>
      <c r="C14204" s="2" t="s">
        <v>28369</v>
      </c>
    </row>
    <row r="14205" ht="15.75" customHeight="1">
      <c r="A14205" s="2" t="s">
        <v>28370</v>
      </c>
      <c r="B14205" s="2" t="str">
        <f t="shared" si="1"/>
        <v/>
      </c>
      <c r="C14205" s="2" t="s">
        <v>28371</v>
      </c>
    </row>
    <row r="14206" ht="15.75" customHeight="1">
      <c r="A14206" s="2" t="s">
        <v>28372</v>
      </c>
      <c r="B14206" s="2" t="str">
        <f t="shared" si="1"/>
        <v/>
      </c>
      <c r="C14206" s="2" t="s">
        <v>28373</v>
      </c>
    </row>
    <row r="14207" ht="15.75" customHeight="1">
      <c r="A14207" s="2" t="s">
        <v>28374</v>
      </c>
      <c r="B14207" s="2" t="str">
        <f t="shared" si="1"/>
        <v/>
      </c>
      <c r="C14207" s="2" t="s">
        <v>28375</v>
      </c>
    </row>
    <row r="14208" ht="15.75" customHeight="1">
      <c r="A14208" s="2" t="s">
        <v>28376</v>
      </c>
      <c r="B14208" s="2" t="str">
        <f t="shared" si="1"/>
        <v/>
      </c>
      <c r="C14208" s="2" t="s">
        <v>28377</v>
      </c>
    </row>
    <row r="14209" ht="15.75" customHeight="1">
      <c r="A14209" s="2" t="s">
        <v>28378</v>
      </c>
      <c r="B14209" s="2" t="str">
        <f t="shared" si="1"/>
        <v/>
      </c>
      <c r="C14209" s="2" t="s">
        <v>28379</v>
      </c>
    </row>
    <row r="14210" ht="15.75" customHeight="1">
      <c r="A14210" s="2" t="s">
        <v>28380</v>
      </c>
      <c r="B14210" s="2" t="str">
        <f t="shared" si="1"/>
        <v/>
      </c>
      <c r="C14210" s="2" t="s">
        <v>28381</v>
      </c>
    </row>
    <row r="14211" ht="15.75" customHeight="1">
      <c r="A14211" s="2" t="s">
        <v>28382</v>
      </c>
      <c r="B14211" s="2" t="str">
        <f t="shared" si="1"/>
        <v/>
      </c>
      <c r="C14211" s="2" t="s">
        <v>28383</v>
      </c>
    </row>
    <row r="14212" ht="15.75" customHeight="1">
      <c r="A14212" s="2" t="s">
        <v>28384</v>
      </c>
      <c r="B14212" s="2" t="str">
        <f t="shared" si="1"/>
        <v/>
      </c>
      <c r="C14212" s="2" t="s">
        <v>28385</v>
      </c>
    </row>
    <row r="14213" ht="15.75" customHeight="1">
      <c r="A14213" s="2" t="s">
        <v>28386</v>
      </c>
      <c r="B14213" s="2" t="str">
        <f t="shared" si="1"/>
        <v/>
      </c>
      <c r="C14213" s="2" t="s">
        <v>28387</v>
      </c>
    </row>
    <row r="14214" ht="15.75" customHeight="1">
      <c r="A14214" s="2" t="s">
        <v>28388</v>
      </c>
      <c r="B14214" s="2" t="str">
        <f t="shared" si="1"/>
        <v/>
      </c>
      <c r="C14214" s="2" t="s">
        <v>28389</v>
      </c>
    </row>
    <row r="14215" ht="15.75" customHeight="1">
      <c r="A14215" s="2" t="s">
        <v>28390</v>
      </c>
      <c r="B14215" s="2" t="str">
        <f t="shared" si="1"/>
        <v/>
      </c>
      <c r="C14215" s="2" t="s">
        <v>28391</v>
      </c>
    </row>
    <row r="14216" ht="15.75" customHeight="1">
      <c r="A14216" s="2" t="s">
        <v>28392</v>
      </c>
      <c r="B14216" s="2" t="str">
        <f t="shared" si="1"/>
        <v/>
      </c>
      <c r="C14216" s="2" t="s">
        <v>28393</v>
      </c>
    </row>
    <row r="14217" ht="15.75" customHeight="1">
      <c r="A14217" s="2" t="s">
        <v>28394</v>
      </c>
      <c r="B14217" s="2" t="str">
        <f t="shared" si="1"/>
        <v/>
      </c>
      <c r="C14217" s="2" t="s">
        <v>28395</v>
      </c>
    </row>
    <row r="14218" ht="15.75" customHeight="1">
      <c r="A14218" s="2" t="s">
        <v>28396</v>
      </c>
      <c r="B14218" s="2" t="str">
        <f t="shared" si="1"/>
        <v/>
      </c>
      <c r="C14218" s="2" t="s">
        <v>28397</v>
      </c>
    </row>
    <row r="14219" ht="15.75" customHeight="1">
      <c r="A14219" s="2" t="s">
        <v>28398</v>
      </c>
      <c r="B14219" s="2" t="str">
        <f t="shared" si="1"/>
        <v/>
      </c>
      <c r="C14219" s="2" t="s">
        <v>28399</v>
      </c>
    </row>
    <row r="14220" ht="15.75" customHeight="1">
      <c r="A14220" s="2" t="s">
        <v>28400</v>
      </c>
      <c r="B14220" s="2" t="str">
        <f t="shared" si="1"/>
        <v/>
      </c>
      <c r="C14220" s="2" t="s">
        <v>28401</v>
      </c>
    </row>
    <row r="14221" ht="15.75" customHeight="1">
      <c r="A14221" s="2" t="s">
        <v>28402</v>
      </c>
      <c r="B14221" s="2" t="str">
        <f t="shared" si="1"/>
        <v/>
      </c>
      <c r="C14221" s="2" t="s">
        <v>28403</v>
      </c>
    </row>
    <row r="14222" ht="15.75" customHeight="1">
      <c r="A14222" s="2" t="s">
        <v>28404</v>
      </c>
      <c r="B14222" s="2" t="str">
        <f t="shared" si="1"/>
        <v/>
      </c>
      <c r="C14222" s="2" t="s">
        <v>28405</v>
      </c>
    </row>
    <row r="14223" ht="15.75" customHeight="1">
      <c r="A14223" s="2" t="s">
        <v>28406</v>
      </c>
      <c r="B14223" s="2" t="str">
        <f t="shared" si="1"/>
        <v/>
      </c>
      <c r="C14223" s="2" t="s">
        <v>28407</v>
      </c>
    </row>
    <row r="14224" ht="15.75" customHeight="1">
      <c r="A14224" s="2" t="s">
        <v>28408</v>
      </c>
      <c r="B14224" s="2" t="str">
        <f t="shared" si="1"/>
        <v/>
      </c>
      <c r="C14224" s="2" t="s">
        <v>28409</v>
      </c>
    </row>
    <row r="14225" ht="15.75" customHeight="1">
      <c r="A14225" s="2" t="s">
        <v>28410</v>
      </c>
      <c r="B14225" s="2" t="str">
        <f t="shared" si="1"/>
        <v/>
      </c>
      <c r="C14225" s="2" t="s">
        <v>28411</v>
      </c>
    </row>
    <row r="14226" ht="15.75" customHeight="1">
      <c r="A14226" s="2" t="s">
        <v>28412</v>
      </c>
      <c r="B14226" s="2" t="str">
        <f t="shared" si="1"/>
        <v/>
      </c>
      <c r="C14226" s="2" t="s">
        <v>28413</v>
      </c>
    </row>
    <row r="14227" ht="15.75" customHeight="1">
      <c r="A14227" s="2" t="s">
        <v>28414</v>
      </c>
      <c r="B14227" s="2" t="str">
        <f t="shared" si="1"/>
        <v/>
      </c>
      <c r="C14227" s="2" t="s">
        <v>28415</v>
      </c>
    </row>
    <row r="14228" ht="15.75" customHeight="1">
      <c r="A14228" s="2" t="s">
        <v>28416</v>
      </c>
      <c r="B14228" s="2" t="str">
        <f t="shared" si="1"/>
        <v/>
      </c>
      <c r="C14228" s="2" t="s">
        <v>28417</v>
      </c>
    </row>
    <row r="14229" ht="15.75" customHeight="1">
      <c r="A14229" s="2" t="s">
        <v>28418</v>
      </c>
      <c r="B14229" s="2" t="str">
        <f t="shared" si="1"/>
        <v/>
      </c>
      <c r="C14229" s="2" t="s">
        <v>28419</v>
      </c>
    </row>
    <row r="14230" ht="15.75" customHeight="1">
      <c r="A14230" s="2" t="s">
        <v>28420</v>
      </c>
      <c r="B14230" s="2" t="str">
        <f t="shared" si="1"/>
        <v/>
      </c>
      <c r="C14230" s="2" t="s">
        <v>28421</v>
      </c>
    </row>
    <row r="14231" ht="15.75" customHeight="1">
      <c r="A14231" s="2" t="s">
        <v>28422</v>
      </c>
      <c r="B14231" s="2" t="str">
        <f t="shared" si="1"/>
        <v/>
      </c>
      <c r="C14231" s="2" t="s">
        <v>28423</v>
      </c>
    </row>
    <row r="14232" ht="15.75" customHeight="1">
      <c r="A14232" s="2" t="s">
        <v>28424</v>
      </c>
      <c r="B14232" s="2" t="str">
        <f t="shared" si="1"/>
        <v/>
      </c>
      <c r="C14232" s="2" t="s">
        <v>28425</v>
      </c>
    </row>
    <row r="14233" ht="15.75" customHeight="1">
      <c r="A14233" s="2" t="s">
        <v>28426</v>
      </c>
      <c r="B14233" s="2" t="str">
        <f t="shared" si="1"/>
        <v/>
      </c>
      <c r="C14233" s="2" t="s">
        <v>28427</v>
      </c>
    </row>
    <row r="14234" ht="15.75" customHeight="1">
      <c r="A14234" s="2" t="s">
        <v>28428</v>
      </c>
      <c r="B14234" s="2" t="str">
        <f t="shared" si="1"/>
        <v/>
      </c>
      <c r="C14234" s="2" t="s">
        <v>28429</v>
      </c>
    </row>
    <row r="14235" ht="15.75" customHeight="1">
      <c r="A14235" s="2" t="s">
        <v>28430</v>
      </c>
      <c r="B14235" s="2" t="str">
        <f t="shared" si="1"/>
        <v/>
      </c>
      <c r="C14235" s="2" t="s">
        <v>28431</v>
      </c>
    </row>
    <row r="14236" ht="15.75" customHeight="1">
      <c r="A14236" s="2" t="s">
        <v>28432</v>
      </c>
      <c r="B14236" s="2" t="str">
        <f t="shared" si="1"/>
        <v/>
      </c>
      <c r="C14236" s="2" t="s">
        <v>28433</v>
      </c>
    </row>
    <row r="14237" ht="15.75" customHeight="1">
      <c r="A14237" s="2" t="s">
        <v>28434</v>
      </c>
      <c r="B14237" s="2" t="str">
        <f t="shared" si="1"/>
        <v/>
      </c>
      <c r="C14237" s="2" t="s">
        <v>28435</v>
      </c>
    </row>
    <row r="14238" ht="15.75" customHeight="1">
      <c r="A14238" s="2" t="s">
        <v>28436</v>
      </c>
      <c r="B14238" s="2" t="str">
        <f t="shared" si="1"/>
        <v/>
      </c>
      <c r="C14238" s="2" t="s">
        <v>28437</v>
      </c>
    </row>
    <row r="14239" ht="15.75" customHeight="1">
      <c r="A14239" s="2" t="s">
        <v>28438</v>
      </c>
      <c r="B14239" s="2" t="str">
        <f t="shared" si="1"/>
        <v/>
      </c>
      <c r="C14239" s="2" t="s">
        <v>28439</v>
      </c>
    </row>
    <row r="14240" ht="15.75" customHeight="1">
      <c r="A14240" s="2" t="s">
        <v>28440</v>
      </c>
      <c r="B14240" s="2" t="str">
        <f t="shared" si="1"/>
        <v/>
      </c>
      <c r="C14240" s="2" t="s">
        <v>28441</v>
      </c>
    </row>
    <row r="14241" ht="15.75" customHeight="1">
      <c r="A14241" s="2" t="s">
        <v>28442</v>
      </c>
      <c r="B14241" s="2" t="str">
        <f t="shared" si="1"/>
        <v/>
      </c>
      <c r="C14241" s="2" t="s">
        <v>28443</v>
      </c>
    </row>
    <row r="14242" ht="15.75" customHeight="1">
      <c r="A14242" s="2" t="s">
        <v>28444</v>
      </c>
      <c r="B14242" s="2" t="str">
        <f t="shared" si="1"/>
        <v/>
      </c>
      <c r="C14242" s="2" t="s">
        <v>28445</v>
      </c>
    </row>
    <row r="14243" ht="15.75" customHeight="1">
      <c r="A14243" s="2" t="s">
        <v>28446</v>
      </c>
      <c r="B14243" s="2" t="str">
        <f t="shared" si="1"/>
        <v/>
      </c>
      <c r="C14243" s="2" t="s">
        <v>28447</v>
      </c>
    </row>
    <row r="14244" ht="15.75" customHeight="1">
      <c r="A14244" s="2" t="s">
        <v>28448</v>
      </c>
      <c r="B14244" s="2" t="str">
        <f t="shared" si="1"/>
        <v/>
      </c>
      <c r="C14244" s="2" t="s">
        <v>28449</v>
      </c>
    </row>
    <row r="14245" ht="15.75" customHeight="1">
      <c r="A14245" s="2" t="s">
        <v>28450</v>
      </c>
      <c r="B14245" s="2" t="str">
        <f t="shared" si="1"/>
        <v/>
      </c>
      <c r="C14245" s="2" t="s">
        <v>28451</v>
      </c>
    </row>
    <row r="14246" ht="15.75" customHeight="1">
      <c r="A14246" s="2" t="s">
        <v>28452</v>
      </c>
      <c r="B14246" s="2" t="str">
        <f t="shared" si="1"/>
        <v/>
      </c>
      <c r="C14246" s="2" t="s">
        <v>28453</v>
      </c>
    </row>
    <row r="14247" ht="15.75" customHeight="1">
      <c r="A14247" s="2" t="s">
        <v>28454</v>
      </c>
      <c r="B14247" s="2" t="str">
        <f t="shared" si="1"/>
        <v/>
      </c>
      <c r="C14247" s="2" t="s">
        <v>28455</v>
      </c>
    </row>
    <row r="14248" ht="15.75" customHeight="1">
      <c r="A14248" s="2" t="s">
        <v>28456</v>
      </c>
      <c r="B14248" s="2" t="str">
        <f t="shared" si="1"/>
        <v/>
      </c>
      <c r="C14248" s="2" t="s">
        <v>28457</v>
      </c>
    </row>
    <row r="14249" ht="15.75" customHeight="1">
      <c r="A14249" s="2" t="s">
        <v>28458</v>
      </c>
      <c r="B14249" s="2" t="str">
        <f t="shared" si="1"/>
        <v/>
      </c>
      <c r="C14249" s="2" t="s">
        <v>28459</v>
      </c>
    </row>
    <row r="14250" ht="15.75" customHeight="1">
      <c r="A14250" s="2" t="s">
        <v>28460</v>
      </c>
      <c r="B14250" s="2" t="str">
        <f t="shared" si="1"/>
        <v/>
      </c>
      <c r="C14250" s="2" t="s">
        <v>28461</v>
      </c>
    </row>
    <row r="14251" ht="15.75" customHeight="1">
      <c r="A14251" s="2" t="s">
        <v>28462</v>
      </c>
      <c r="B14251" s="2" t="str">
        <f t="shared" si="1"/>
        <v/>
      </c>
      <c r="C14251" s="2" t="s">
        <v>28463</v>
      </c>
    </row>
    <row r="14252" ht="15.75" customHeight="1">
      <c r="A14252" s="2" t="s">
        <v>28464</v>
      </c>
      <c r="B14252" s="2" t="str">
        <f t="shared" si="1"/>
        <v/>
      </c>
      <c r="C14252" s="2" t="s">
        <v>28465</v>
      </c>
    </row>
    <row r="14253" ht="15.75" customHeight="1">
      <c r="A14253" s="2" t="s">
        <v>28466</v>
      </c>
      <c r="B14253" s="2" t="str">
        <f t="shared" si="1"/>
        <v/>
      </c>
      <c r="C14253" s="2" t="s">
        <v>28467</v>
      </c>
    </row>
    <row r="14254" ht="15.75" customHeight="1">
      <c r="A14254" s="2" t="s">
        <v>28468</v>
      </c>
      <c r="B14254" s="2" t="str">
        <f t="shared" si="1"/>
        <v/>
      </c>
      <c r="C14254" s="2" t="s">
        <v>28469</v>
      </c>
    </row>
    <row r="14255" ht="15.75" customHeight="1">
      <c r="A14255" s="2" t="s">
        <v>28470</v>
      </c>
      <c r="B14255" s="2" t="str">
        <f t="shared" si="1"/>
        <v/>
      </c>
      <c r="C14255" s="2" t="s">
        <v>28471</v>
      </c>
    </row>
    <row r="14256" ht="15.75" customHeight="1">
      <c r="A14256" s="2" t="s">
        <v>28472</v>
      </c>
      <c r="B14256" s="2" t="str">
        <f t="shared" si="1"/>
        <v/>
      </c>
      <c r="C14256" s="2" t="s">
        <v>28473</v>
      </c>
    </row>
    <row r="14257" ht="15.75" customHeight="1">
      <c r="A14257" s="2" t="s">
        <v>28474</v>
      </c>
      <c r="B14257" s="2" t="str">
        <f t="shared" si="1"/>
        <v/>
      </c>
      <c r="C14257" s="2" t="s">
        <v>28475</v>
      </c>
    </row>
    <row r="14258" ht="15.75" customHeight="1">
      <c r="A14258" s="2" t="s">
        <v>28476</v>
      </c>
      <c r="B14258" s="2" t="str">
        <f t="shared" si="1"/>
        <v/>
      </c>
      <c r="C14258" s="2" t="s">
        <v>28477</v>
      </c>
    </row>
    <row r="14259" ht="15.75" customHeight="1">
      <c r="A14259" s="2" t="s">
        <v>28478</v>
      </c>
      <c r="B14259" s="2" t="str">
        <f t="shared" si="1"/>
        <v/>
      </c>
      <c r="C14259" s="2" t="s">
        <v>28479</v>
      </c>
    </row>
    <row r="14260" ht="15.75" customHeight="1">
      <c r="A14260" s="2" t="s">
        <v>28480</v>
      </c>
      <c r="B14260" s="2" t="str">
        <f t="shared" si="1"/>
        <v/>
      </c>
      <c r="C14260" s="2" t="s">
        <v>28481</v>
      </c>
    </row>
    <row r="14261" ht="15.75" customHeight="1">
      <c r="A14261" s="2" t="s">
        <v>28482</v>
      </c>
      <c r="B14261" s="2" t="str">
        <f t="shared" si="1"/>
        <v/>
      </c>
      <c r="C14261" s="2" t="s">
        <v>28483</v>
      </c>
    </row>
    <row r="14262" ht="15.75" customHeight="1">
      <c r="A14262" s="2" t="s">
        <v>28484</v>
      </c>
      <c r="B14262" s="2" t="str">
        <f t="shared" si="1"/>
        <v/>
      </c>
      <c r="C14262" s="2" t="s">
        <v>28485</v>
      </c>
    </row>
    <row r="14263" ht="15.75" customHeight="1">
      <c r="A14263" s="2" t="s">
        <v>28486</v>
      </c>
      <c r="B14263" s="2" t="str">
        <f t="shared" si="1"/>
        <v/>
      </c>
      <c r="C14263" s="2" t="s">
        <v>28487</v>
      </c>
    </row>
    <row r="14264" ht="15.75" customHeight="1">
      <c r="A14264" s="2" t="s">
        <v>28488</v>
      </c>
      <c r="B14264" s="2" t="str">
        <f t="shared" si="1"/>
        <v/>
      </c>
      <c r="C14264" s="2" t="s">
        <v>28489</v>
      </c>
    </row>
    <row r="14265" ht="15.75" customHeight="1">
      <c r="A14265" s="2" t="s">
        <v>28490</v>
      </c>
      <c r="B14265" s="2" t="str">
        <f t="shared" si="1"/>
        <v/>
      </c>
      <c r="C14265" s="2" t="s">
        <v>28491</v>
      </c>
    </row>
    <row r="14266" ht="15.75" customHeight="1">
      <c r="A14266" s="2" t="s">
        <v>28492</v>
      </c>
      <c r="B14266" s="2" t="str">
        <f t="shared" si="1"/>
        <v/>
      </c>
      <c r="C14266" s="2" t="s">
        <v>28493</v>
      </c>
    </row>
    <row r="14267" ht="15.75" customHeight="1">
      <c r="A14267" s="2" t="s">
        <v>28494</v>
      </c>
      <c r="B14267" s="2" t="str">
        <f t="shared" si="1"/>
        <v/>
      </c>
      <c r="C14267" s="2" t="s">
        <v>28495</v>
      </c>
    </row>
    <row r="14268" ht="15.75" customHeight="1">
      <c r="A14268" s="2" t="s">
        <v>28496</v>
      </c>
      <c r="B14268" s="2" t="str">
        <f t="shared" si="1"/>
        <v/>
      </c>
      <c r="C14268" s="2" t="s">
        <v>28497</v>
      </c>
    </row>
    <row r="14269" ht="15.75" customHeight="1">
      <c r="A14269" s="2" t="s">
        <v>28498</v>
      </c>
      <c r="B14269" s="2" t="str">
        <f t="shared" si="1"/>
        <v/>
      </c>
      <c r="C14269" s="2" t="s">
        <v>28499</v>
      </c>
    </row>
    <row r="14270" ht="15.75" customHeight="1">
      <c r="A14270" s="2" t="s">
        <v>28500</v>
      </c>
      <c r="B14270" s="2" t="str">
        <f t="shared" si="1"/>
        <v/>
      </c>
      <c r="C14270" s="2" t="s">
        <v>28501</v>
      </c>
    </row>
    <row r="14271" ht="15.75" customHeight="1">
      <c r="A14271" s="2" t="s">
        <v>28502</v>
      </c>
      <c r="B14271" s="2" t="str">
        <f t="shared" si="1"/>
        <v/>
      </c>
      <c r="C14271" s="2" t="s">
        <v>28503</v>
      </c>
    </row>
    <row r="14272" ht="15.75" customHeight="1">
      <c r="A14272" s="2" t="s">
        <v>28504</v>
      </c>
      <c r="B14272" s="2" t="str">
        <f t="shared" si="1"/>
        <v/>
      </c>
      <c r="C14272" s="2" t="s">
        <v>28505</v>
      </c>
    </row>
    <row r="14273" ht="15.75" customHeight="1">
      <c r="A14273" s="2" t="s">
        <v>28506</v>
      </c>
      <c r="B14273" s="2" t="str">
        <f t="shared" si="1"/>
        <v/>
      </c>
      <c r="C14273" s="2" t="s">
        <v>28507</v>
      </c>
    </row>
    <row r="14274" ht="15.75" customHeight="1">
      <c r="A14274" s="2" t="s">
        <v>28508</v>
      </c>
      <c r="B14274" s="2" t="str">
        <f t="shared" si="1"/>
        <v/>
      </c>
      <c r="C14274" s="2" t="s">
        <v>28509</v>
      </c>
    </row>
    <row r="14275" ht="15.75" customHeight="1">
      <c r="A14275" s="2" t="s">
        <v>28510</v>
      </c>
      <c r="B14275" s="2" t="str">
        <f t="shared" si="1"/>
        <v/>
      </c>
      <c r="C14275" s="2" t="s">
        <v>28511</v>
      </c>
    </row>
    <row r="14276" ht="15.75" customHeight="1">
      <c r="A14276" s="2" t="s">
        <v>28512</v>
      </c>
      <c r="B14276" s="2" t="str">
        <f t="shared" si="1"/>
        <v/>
      </c>
      <c r="C14276" s="2" t="s">
        <v>28513</v>
      </c>
    </row>
    <row r="14277" ht="15.75" customHeight="1">
      <c r="A14277" s="2" t="s">
        <v>28514</v>
      </c>
      <c r="B14277" s="2" t="str">
        <f t="shared" si="1"/>
        <v/>
      </c>
      <c r="C14277" s="2" t="s">
        <v>28515</v>
      </c>
    </row>
    <row r="14278" ht="15.75" customHeight="1">
      <c r="A14278" s="2" t="s">
        <v>28516</v>
      </c>
      <c r="B14278" s="2" t="str">
        <f t="shared" si="1"/>
        <v/>
      </c>
      <c r="C14278" s="2" t="s">
        <v>28517</v>
      </c>
    </row>
    <row r="14279" ht="15.75" customHeight="1">
      <c r="A14279" s="2" t="s">
        <v>28518</v>
      </c>
      <c r="B14279" s="2" t="str">
        <f t="shared" si="1"/>
        <v/>
      </c>
      <c r="C14279" s="2" t="s">
        <v>28519</v>
      </c>
    </row>
    <row r="14280" ht="15.75" customHeight="1">
      <c r="A14280" s="2" t="s">
        <v>28520</v>
      </c>
      <c r="B14280" s="2" t="str">
        <f t="shared" si="1"/>
        <v/>
      </c>
      <c r="C14280" s="2" t="s">
        <v>28521</v>
      </c>
    </row>
    <row r="14281" ht="15.75" customHeight="1">
      <c r="A14281" s="2" t="s">
        <v>28522</v>
      </c>
      <c r="B14281" s="2" t="str">
        <f t="shared" si="1"/>
        <v/>
      </c>
      <c r="C14281" s="2" t="s">
        <v>28523</v>
      </c>
    </row>
    <row r="14282" ht="15.75" customHeight="1">
      <c r="A14282" s="2" t="s">
        <v>28524</v>
      </c>
      <c r="B14282" s="2" t="str">
        <f t="shared" si="1"/>
        <v/>
      </c>
      <c r="C14282" s="2" t="s">
        <v>28525</v>
      </c>
    </row>
    <row r="14283" ht="15.75" customHeight="1">
      <c r="A14283" s="2" t="s">
        <v>28526</v>
      </c>
      <c r="B14283" s="2" t="str">
        <f t="shared" si="1"/>
        <v/>
      </c>
      <c r="C14283" s="2" t="s">
        <v>28527</v>
      </c>
    </row>
    <row r="14284" ht="15.75" customHeight="1">
      <c r="A14284" s="2" t="s">
        <v>28528</v>
      </c>
      <c r="B14284" s="2" t="str">
        <f t="shared" si="1"/>
        <v/>
      </c>
      <c r="C14284" s="2" t="s">
        <v>28529</v>
      </c>
    </row>
    <row r="14285" ht="15.75" customHeight="1">
      <c r="A14285" s="2" t="s">
        <v>28530</v>
      </c>
      <c r="B14285" s="2" t="str">
        <f t="shared" si="1"/>
        <v/>
      </c>
      <c r="C14285" s="2" t="s">
        <v>28531</v>
      </c>
    </row>
    <row r="14286" ht="15.75" customHeight="1">
      <c r="A14286" s="2" t="s">
        <v>28532</v>
      </c>
      <c r="B14286" s="2" t="str">
        <f t="shared" si="1"/>
        <v/>
      </c>
      <c r="C14286" s="2" t="s">
        <v>28533</v>
      </c>
    </row>
    <row r="14287" ht="15.75" customHeight="1">
      <c r="A14287" s="2" t="s">
        <v>28534</v>
      </c>
      <c r="B14287" s="2" t="str">
        <f t="shared" si="1"/>
        <v/>
      </c>
      <c r="C14287" s="2" t="s">
        <v>28535</v>
      </c>
    </row>
    <row r="14288" ht="15.75" customHeight="1">
      <c r="A14288" s="2" t="s">
        <v>28536</v>
      </c>
      <c r="B14288" s="2" t="str">
        <f t="shared" si="1"/>
        <v/>
      </c>
      <c r="C14288" s="2" t="s">
        <v>28537</v>
      </c>
    </row>
    <row r="14289" ht="15.75" customHeight="1">
      <c r="A14289" s="2" t="s">
        <v>28538</v>
      </c>
      <c r="B14289" s="2" t="str">
        <f t="shared" si="1"/>
        <v/>
      </c>
      <c r="C14289" s="2" t="s">
        <v>28539</v>
      </c>
    </row>
    <row r="14290" ht="15.75" customHeight="1">
      <c r="A14290" s="2" t="s">
        <v>28540</v>
      </c>
      <c r="B14290" s="2" t="str">
        <f t="shared" si="1"/>
        <v/>
      </c>
      <c r="C14290" s="2" t="s">
        <v>28541</v>
      </c>
    </row>
    <row r="14291" ht="15.75" customHeight="1">
      <c r="A14291" s="2" t="s">
        <v>28542</v>
      </c>
      <c r="B14291" s="2" t="str">
        <f t="shared" si="1"/>
        <v/>
      </c>
      <c r="C14291" s="2" t="s">
        <v>28543</v>
      </c>
    </row>
    <row r="14292" ht="15.75" customHeight="1">
      <c r="A14292" s="2" t="s">
        <v>28544</v>
      </c>
      <c r="B14292" s="2" t="str">
        <f t="shared" si="1"/>
        <v/>
      </c>
      <c r="C14292" s="2" t="s">
        <v>28545</v>
      </c>
    </row>
    <row r="14293" ht="15.75" customHeight="1">
      <c r="A14293" s="2" t="s">
        <v>28546</v>
      </c>
      <c r="B14293" s="2" t="str">
        <f t="shared" si="1"/>
        <v/>
      </c>
      <c r="C14293" s="2" t="s">
        <v>28547</v>
      </c>
    </row>
    <row r="14294" ht="15.75" customHeight="1">
      <c r="A14294" s="2" t="s">
        <v>28548</v>
      </c>
      <c r="B14294" s="2" t="str">
        <f t="shared" si="1"/>
        <v/>
      </c>
      <c r="C14294" s="2" t="s">
        <v>28549</v>
      </c>
    </row>
    <row r="14295" ht="15.75" customHeight="1">
      <c r="A14295" s="2" t="s">
        <v>28550</v>
      </c>
      <c r="B14295" s="2" t="str">
        <f t="shared" si="1"/>
        <v/>
      </c>
      <c r="C14295" s="2" t="s">
        <v>28551</v>
      </c>
    </row>
    <row r="14296" ht="15.75" customHeight="1">
      <c r="A14296" s="2" t="s">
        <v>28552</v>
      </c>
      <c r="B14296" s="2" t="str">
        <f t="shared" si="1"/>
        <v/>
      </c>
      <c r="C14296" s="2" t="s">
        <v>28553</v>
      </c>
    </row>
    <row r="14297" ht="15.75" customHeight="1">
      <c r="A14297" s="2" t="s">
        <v>28554</v>
      </c>
      <c r="B14297" s="2" t="str">
        <f t="shared" si="1"/>
        <v/>
      </c>
      <c r="C14297" s="2" t="s">
        <v>28555</v>
      </c>
    </row>
    <row r="14298" ht="15.75" customHeight="1">
      <c r="A14298" s="2" t="s">
        <v>28556</v>
      </c>
      <c r="B14298" s="2" t="str">
        <f t="shared" si="1"/>
        <v/>
      </c>
      <c r="C14298" s="2" t="s">
        <v>28557</v>
      </c>
    </row>
    <row r="14299" ht="15.75" customHeight="1">
      <c r="A14299" s="2" t="s">
        <v>28558</v>
      </c>
      <c r="B14299" s="2" t="str">
        <f t="shared" si="1"/>
        <v/>
      </c>
      <c r="C14299" s="2" t="s">
        <v>28559</v>
      </c>
    </row>
    <row r="14300" ht="15.75" customHeight="1">
      <c r="A14300" s="2" t="s">
        <v>28560</v>
      </c>
      <c r="B14300" s="2" t="str">
        <f t="shared" si="1"/>
        <v/>
      </c>
      <c r="C14300" s="2" t="s">
        <v>28561</v>
      </c>
    </row>
    <row r="14301" ht="15.75" customHeight="1">
      <c r="A14301" s="2" t="s">
        <v>28562</v>
      </c>
      <c r="B14301" s="2" t="str">
        <f t="shared" si="1"/>
        <v/>
      </c>
      <c r="C14301" s="2" t="s">
        <v>28563</v>
      </c>
    </row>
    <row r="14302" ht="15.75" customHeight="1">
      <c r="A14302" s="2" t="s">
        <v>28564</v>
      </c>
      <c r="B14302" s="2" t="str">
        <f t="shared" si="1"/>
        <v/>
      </c>
      <c r="C14302" s="2" t="s">
        <v>28565</v>
      </c>
    </row>
    <row r="14303" ht="15.75" customHeight="1">
      <c r="A14303" s="2" t="s">
        <v>28566</v>
      </c>
      <c r="B14303" s="2" t="str">
        <f t="shared" si="1"/>
        <v/>
      </c>
      <c r="C14303" s="2" t="s">
        <v>28567</v>
      </c>
    </row>
    <row r="14304" ht="15.75" customHeight="1">
      <c r="A14304" s="2" t="s">
        <v>28568</v>
      </c>
      <c r="B14304" s="2" t="str">
        <f t="shared" si="1"/>
        <v/>
      </c>
      <c r="C14304" s="2" t="s">
        <v>28569</v>
      </c>
    </row>
    <row r="14305" ht="15.75" customHeight="1">
      <c r="A14305" s="2" t="s">
        <v>28570</v>
      </c>
      <c r="B14305" s="2" t="str">
        <f t="shared" si="1"/>
        <v/>
      </c>
      <c r="C14305" s="2" t="s">
        <v>28571</v>
      </c>
    </row>
    <row r="14306" ht="15.75" customHeight="1">
      <c r="A14306" s="2" t="s">
        <v>28572</v>
      </c>
      <c r="B14306" s="2" t="str">
        <f t="shared" si="1"/>
        <v/>
      </c>
      <c r="C14306" s="2" t="s">
        <v>28573</v>
      </c>
    </row>
    <row r="14307" ht="15.75" customHeight="1">
      <c r="A14307" s="2" t="s">
        <v>28574</v>
      </c>
      <c r="B14307" s="2" t="str">
        <f t="shared" si="1"/>
        <v/>
      </c>
      <c r="C14307" s="2" t="s">
        <v>28575</v>
      </c>
    </row>
    <row r="14308" ht="15.75" customHeight="1">
      <c r="A14308" s="2" t="s">
        <v>28576</v>
      </c>
      <c r="B14308" s="2" t="str">
        <f t="shared" si="1"/>
        <v/>
      </c>
      <c r="C14308" s="2" t="s">
        <v>28577</v>
      </c>
    </row>
    <row r="14309" ht="15.75" customHeight="1">
      <c r="A14309" s="2" t="s">
        <v>28578</v>
      </c>
      <c r="B14309" s="2" t="str">
        <f t="shared" si="1"/>
        <v/>
      </c>
      <c r="C14309" s="2" t="s">
        <v>28579</v>
      </c>
    </row>
    <row r="14310" ht="15.75" customHeight="1">
      <c r="A14310" s="2" t="s">
        <v>28580</v>
      </c>
      <c r="B14310" s="2" t="str">
        <f t="shared" si="1"/>
        <v/>
      </c>
      <c r="C14310" s="2" t="s">
        <v>28581</v>
      </c>
    </row>
    <row r="14311" ht="15.75" customHeight="1">
      <c r="A14311" s="2" t="s">
        <v>28582</v>
      </c>
      <c r="B14311" s="2" t="str">
        <f t="shared" si="1"/>
        <v/>
      </c>
      <c r="C14311" s="2" t="s">
        <v>28583</v>
      </c>
    </row>
    <row r="14312" ht="15.75" customHeight="1">
      <c r="A14312" s="2" t="s">
        <v>28584</v>
      </c>
      <c r="B14312" s="2" t="str">
        <f t="shared" si="1"/>
        <v/>
      </c>
      <c r="C14312" s="2" t="s">
        <v>28585</v>
      </c>
    </row>
    <row r="14313" ht="15.75" customHeight="1">
      <c r="A14313" s="2" t="s">
        <v>28586</v>
      </c>
      <c r="B14313" s="2" t="str">
        <f t="shared" si="1"/>
        <v/>
      </c>
      <c r="C14313" s="2" t="s">
        <v>28587</v>
      </c>
    </row>
    <row r="14314" ht="15.75" customHeight="1">
      <c r="A14314" s="2" t="s">
        <v>28588</v>
      </c>
      <c r="B14314" s="2" t="str">
        <f t="shared" si="1"/>
        <v/>
      </c>
      <c r="C14314" s="2" t="s">
        <v>28589</v>
      </c>
    </row>
    <row r="14315" ht="15.75" customHeight="1">
      <c r="A14315" s="2" t="s">
        <v>28590</v>
      </c>
      <c r="B14315" s="2" t="str">
        <f t="shared" si="1"/>
        <v/>
      </c>
      <c r="C14315" s="2" t="s">
        <v>28591</v>
      </c>
    </row>
    <row r="14316" ht="15.75" customHeight="1">
      <c r="A14316" s="2" t="s">
        <v>28592</v>
      </c>
      <c r="B14316" s="2" t="str">
        <f t="shared" si="1"/>
        <v/>
      </c>
      <c r="C14316" s="2" t="s">
        <v>28593</v>
      </c>
    </row>
    <row r="14317" ht="15.75" customHeight="1">
      <c r="A14317" s="2" t="s">
        <v>28594</v>
      </c>
      <c r="B14317" s="2" t="str">
        <f t="shared" si="1"/>
        <v/>
      </c>
      <c r="C14317" s="2" t="s">
        <v>28595</v>
      </c>
    </row>
    <row r="14318" ht="15.75" customHeight="1">
      <c r="A14318" s="2" t="s">
        <v>28596</v>
      </c>
      <c r="B14318" s="2" t="str">
        <f t="shared" si="1"/>
        <v/>
      </c>
      <c r="C14318" s="2" t="s">
        <v>28597</v>
      </c>
    </row>
    <row r="14319" ht="15.75" customHeight="1">
      <c r="A14319" s="2" t="s">
        <v>28598</v>
      </c>
      <c r="B14319" s="2" t="str">
        <f t="shared" si="1"/>
        <v/>
      </c>
      <c r="C14319" s="2" t="s">
        <v>28599</v>
      </c>
    </row>
    <row r="14320" ht="15.75" customHeight="1">
      <c r="A14320" s="2" t="s">
        <v>28600</v>
      </c>
      <c r="B14320" s="2" t="str">
        <f t="shared" si="1"/>
        <v/>
      </c>
      <c r="C14320" s="2" t="s">
        <v>28601</v>
      </c>
    </row>
    <row r="14321" ht="15.75" customHeight="1">
      <c r="A14321" s="2" t="s">
        <v>28602</v>
      </c>
      <c r="B14321" s="2" t="str">
        <f t="shared" si="1"/>
        <v/>
      </c>
      <c r="C14321" s="2" t="s">
        <v>28603</v>
      </c>
    </row>
    <row r="14322" ht="15.75" customHeight="1">
      <c r="A14322" s="2" t="s">
        <v>28604</v>
      </c>
      <c r="B14322" s="2" t="str">
        <f t="shared" si="1"/>
        <v/>
      </c>
      <c r="C14322" s="2" t="s">
        <v>28605</v>
      </c>
    </row>
    <row r="14323" ht="15.75" customHeight="1">
      <c r="A14323" s="2" t="s">
        <v>28606</v>
      </c>
      <c r="B14323" s="2" t="str">
        <f t="shared" si="1"/>
        <v/>
      </c>
      <c r="C14323" s="2" t="s">
        <v>28607</v>
      </c>
    </row>
    <row r="14324" ht="15.75" customHeight="1">
      <c r="A14324" s="2" t="s">
        <v>28608</v>
      </c>
      <c r="B14324" s="2" t="str">
        <f t="shared" si="1"/>
        <v/>
      </c>
      <c r="C14324" s="2" t="s">
        <v>28609</v>
      </c>
    </row>
    <row r="14325" ht="15.75" customHeight="1">
      <c r="A14325" s="2" t="s">
        <v>28610</v>
      </c>
      <c r="B14325" s="2" t="str">
        <f t="shared" si="1"/>
        <v/>
      </c>
      <c r="C14325" s="2" t="s">
        <v>28611</v>
      </c>
    </row>
    <row r="14326" ht="15.75" customHeight="1">
      <c r="A14326" s="2" t="s">
        <v>28612</v>
      </c>
      <c r="B14326" s="2" t="str">
        <f t="shared" si="1"/>
        <v/>
      </c>
      <c r="C14326" s="2" t="s">
        <v>28613</v>
      </c>
    </row>
    <row r="14327" ht="15.75" customHeight="1">
      <c r="A14327" s="2" t="s">
        <v>28614</v>
      </c>
      <c r="B14327" s="2" t="str">
        <f t="shared" si="1"/>
        <v/>
      </c>
      <c r="C14327" s="2" t="s">
        <v>28615</v>
      </c>
    </row>
    <row r="14328" ht="15.75" customHeight="1">
      <c r="A14328" s="2" t="s">
        <v>28616</v>
      </c>
      <c r="B14328" s="2" t="str">
        <f t="shared" si="1"/>
        <v/>
      </c>
      <c r="C14328" s="2" t="s">
        <v>28617</v>
      </c>
    </row>
    <row r="14329" ht="15.75" customHeight="1">
      <c r="A14329" s="2" t="s">
        <v>28618</v>
      </c>
      <c r="B14329" s="2" t="str">
        <f t="shared" si="1"/>
        <v/>
      </c>
      <c r="C14329" s="2" t="s">
        <v>28619</v>
      </c>
    </row>
    <row r="14330" ht="15.75" customHeight="1">
      <c r="A14330" s="2" t="s">
        <v>28620</v>
      </c>
      <c r="B14330" s="2" t="str">
        <f t="shared" si="1"/>
        <v/>
      </c>
      <c r="C14330" s="2" t="s">
        <v>28621</v>
      </c>
    </row>
    <row r="14331" ht="15.75" customHeight="1">
      <c r="A14331" s="2" t="s">
        <v>28622</v>
      </c>
      <c r="B14331" s="2" t="str">
        <f t="shared" si="1"/>
        <v/>
      </c>
      <c r="C14331" s="2" t="s">
        <v>28623</v>
      </c>
    </row>
    <row r="14332" ht="15.75" customHeight="1">
      <c r="A14332" s="2" t="s">
        <v>28624</v>
      </c>
      <c r="B14332" s="2" t="str">
        <f t="shared" si="1"/>
        <v/>
      </c>
      <c r="C14332" s="2" t="s">
        <v>28625</v>
      </c>
    </row>
    <row r="14333" ht="15.75" customHeight="1">
      <c r="A14333" s="2" t="s">
        <v>28626</v>
      </c>
      <c r="B14333" s="2" t="str">
        <f t="shared" si="1"/>
        <v/>
      </c>
      <c r="C14333" s="2" t="s">
        <v>28627</v>
      </c>
    </row>
    <row r="14334" ht="15.75" customHeight="1">
      <c r="A14334" s="2" t="s">
        <v>28628</v>
      </c>
      <c r="B14334" s="2" t="str">
        <f t="shared" si="1"/>
        <v/>
      </c>
      <c r="C14334" s="2" t="s">
        <v>28629</v>
      </c>
    </row>
    <row r="14335" ht="15.75" customHeight="1">
      <c r="A14335" s="2" t="s">
        <v>28630</v>
      </c>
      <c r="B14335" s="2" t="str">
        <f t="shared" si="1"/>
        <v/>
      </c>
      <c r="C14335" s="2" t="s">
        <v>28631</v>
      </c>
    </row>
    <row r="14336" ht="15.75" customHeight="1">
      <c r="A14336" s="2" t="s">
        <v>28632</v>
      </c>
      <c r="B14336" s="2" t="str">
        <f t="shared" si="1"/>
        <v/>
      </c>
      <c r="C14336" s="2" t="s">
        <v>28633</v>
      </c>
    </row>
    <row r="14337" ht="15.75" customHeight="1">
      <c r="A14337" s="2" t="s">
        <v>28634</v>
      </c>
      <c r="B14337" s="2" t="str">
        <f t="shared" si="1"/>
        <v/>
      </c>
      <c r="C14337" s="2" t="s">
        <v>28635</v>
      </c>
    </row>
    <row r="14338" ht="15.75" customHeight="1">
      <c r="A14338" s="2" t="s">
        <v>28636</v>
      </c>
      <c r="B14338" s="2" t="str">
        <f t="shared" si="1"/>
        <v/>
      </c>
      <c r="C14338" s="2" t="s">
        <v>28637</v>
      </c>
    </row>
    <row r="14339" ht="15.75" customHeight="1">
      <c r="A14339" s="2" t="s">
        <v>28638</v>
      </c>
      <c r="B14339" s="2" t="str">
        <f t="shared" si="1"/>
        <v/>
      </c>
      <c r="C14339" s="2" t="s">
        <v>28639</v>
      </c>
    </row>
    <row r="14340" ht="15.75" customHeight="1">
      <c r="A14340" s="2" t="s">
        <v>28640</v>
      </c>
      <c r="B14340" s="2" t="str">
        <f t="shared" si="1"/>
        <v/>
      </c>
      <c r="C14340" s="2" t="s">
        <v>28641</v>
      </c>
    </row>
    <row r="14341" ht="15.75" customHeight="1">
      <c r="A14341" s="2" t="s">
        <v>28642</v>
      </c>
      <c r="B14341" s="2" t="str">
        <f t="shared" si="1"/>
        <v/>
      </c>
      <c r="C14341" s="2" t="s">
        <v>28643</v>
      </c>
    </row>
    <row r="14342" ht="15.75" customHeight="1">
      <c r="A14342" s="2" t="s">
        <v>28644</v>
      </c>
      <c r="B14342" s="2" t="str">
        <f t="shared" si="1"/>
        <v/>
      </c>
      <c r="C14342" s="2" t="s">
        <v>28645</v>
      </c>
    </row>
    <row r="14343" ht="15.75" customHeight="1">
      <c r="A14343" s="2" t="s">
        <v>28646</v>
      </c>
      <c r="B14343" s="2" t="str">
        <f t="shared" si="1"/>
        <v/>
      </c>
      <c r="C14343" s="2" t="s">
        <v>28647</v>
      </c>
    </row>
    <row r="14344" ht="15.75" customHeight="1">
      <c r="A14344" s="2" t="s">
        <v>28648</v>
      </c>
      <c r="B14344" s="2" t="str">
        <f t="shared" si="1"/>
        <v/>
      </c>
      <c r="C14344" s="2" t="s">
        <v>28649</v>
      </c>
    </row>
    <row r="14345" ht="15.75" customHeight="1">
      <c r="A14345" s="2" t="s">
        <v>28650</v>
      </c>
      <c r="B14345" s="2" t="str">
        <f t="shared" si="1"/>
        <v/>
      </c>
      <c r="C14345" s="2" t="s">
        <v>28651</v>
      </c>
    </row>
    <row r="14346" ht="15.75" customHeight="1">
      <c r="A14346" s="2" t="s">
        <v>28652</v>
      </c>
      <c r="B14346" s="2" t="str">
        <f t="shared" si="1"/>
        <v/>
      </c>
      <c r="C14346" s="2" t="s">
        <v>28653</v>
      </c>
    </row>
    <row r="14347" ht="15.75" customHeight="1">
      <c r="A14347" s="2" t="s">
        <v>28654</v>
      </c>
      <c r="B14347" s="2" t="str">
        <f t="shared" si="1"/>
        <v/>
      </c>
      <c r="C14347" s="2" t="s">
        <v>28655</v>
      </c>
    </row>
    <row r="14348" ht="15.75" customHeight="1">
      <c r="A14348" s="2" t="s">
        <v>28656</v>
      </c>
      <c r="B14348" s="2" t="str">
        <f t="shared" si="1"/>
        <v/>
      </c>
      <c r="C14348" s="2" t="s">
        <v>28657</v>
      </c>
    </row>
    <row r="14349" ht="15.75" customHeight="1">
      <c r="A14349" s="2" t="s">
        <v>28658</v>
      </c>
      <c r="B14349" s="2" t="str">
        <f t="shared" si="1"/>
        <v/>
      </c>
      <c r="C14349" s="2" t="s">
        <v>28659</v>
      </c>
    </row>
    <row r="14350" ht="15.75" customHeight="1">
      <c r="A14350" s="2" t="s">
        <v>28660</v>
      </c>
      <c r="B14350" s="2" t="str">
        <f t="shared" si="1"/>
        <v/>
      </c>
      <c r="C14350" s="2" t="s">
        <v>28661</v>
      </c>
    </row>
    <row r="14351" ht="15.75" customHeight="1">
      <c r="A14351" s="2" t="s">
        <v>28662</v>
      </c>
      <c r="B14351" s="2" t="str">
        <f t="shared" si="1"/>
        <v/>
      </c>
      <c r="C14351" s="2" t="s">
        <v>28663</v>
      </c>
    </row>
    <row r="14352" ht="15.75" customHeight="1">
      <c r="A14352" s="2" t="s">
        <v>28664</v>
      </c>
      <c r="B14352" s="2" t="str">
        <f t="shared" si="1"/>
        <v/>
      </c>
      <c r="C14352" s="2" t="s">
        <v>28665</v>
      </c>
    </row>
    <row r="14353" ht="15.75" customHeight="1">
      <c r="A14353" s="2" t="s">
        <v>28666</v>
      </c>
      <c r="B14353" s="2" t="str">
        <f t="shared" si="1"/>
        <v/>
      </c>
      <c r="C14353" s="2" t="s">
        <v>28667</v>
      </c>
    </row>
    <row r="14354" ht="15.75" customHeight="1">
      <c r="A14354" s="2" t="s">
        <v>28668</v>
      </c>
      <c r="B14354" s="2" t="str">
        <f t="shared" si="1"/>
        <v/>
      </c>
      <c r="C14354" s="2" t="s">
        <v>28669</v>
      </c>
    </row>
    <row r="14355" ht="15.75" customHeight="1">
      <c r="A14355" s="2" t="s">
        <v>28670</v>
      </c>
      <c r="B14355" s="2" t="str">
        <f t="shared" si="1"/>
        <v/>
      </c>
      <c r="C14355" s="2" t="s">
        <v>28671</v>
      </c>
    </row>
    <row r="14356" ht="15.75" customHeight="1">
      <c r="A14356" s="2" t="s">
        <v>28672</v>
      </c>
      <c r="B14356" s="2" t="str">
        <f t="shared" si="1"/>
        <v/>
      </c>
      <c r="C14356" s="2" t="s">
        <v>28673</v>
      </c>
    </row>
    <row r="14357" ht="15.75" customHeight="1">
      <c r="A14357" s="2" t="s">
        <v>28674</v>
      </c>
      <c r="B14357" s="2" t="str">
        <f t="shared" si="1"/>
        <v/>
      </c>
      <c r="C14357" s="2" t="s">
        <v>28675</v>
      </c>
    </row>
    <row r="14358" ht="15.75" customHeight="1">
      <c r="A14358" s="2" t="s">
        <v>28676</v>
      </c>
      <c r="B14358" s="2" t="str">
        <f t="shared" si="1"/>
        <v/>
      </c>
      <c r="C14358" s="2" t="s">
        <v>28677</v>
      </c>
    </row>
    <row r="14359" ht="15.75" customHeight="1">
      <c r="A14359" s="2" t="s">
        <v>28678</v>
      </c>
      <c r="B14359" s="2" t="str">
        <f t="shared" si="1"/>
        <v/>
      </c>
      <c r="C14359" s="2" t="s">
        <v>28679</v>
      </c>
    </row>
    <row r="14360" ht="15.75" customHeight="1">
      <c r="A14360" s="2" t="s">
        <v>28680</v>
      </c>
      <c r="B14360" s="2" t="str">
        <f t="shared" si="1"/>
        <v/>
      </c>
      <c r="C14360" s="2" t="s">
        <v>28681</v>
      </c>
    </row>
    <row r="14361" ht="15.75" customHeight="1">
      <c r="A14361" s="2" t="s">
        <v>28682</v>
      </c>
      <c r="B14361" s="2" t="str">
        <f t="shared" si="1"/>
        <v/>
      </c>
      <c r="C14361" s="2" t="s">
        <v>28683</v>
      </c>
    </row>
    <row r="14362" ht="15.75" customHeight="1">
      <c r="A14362" s="2" t="s">
        <v>28684</v>
      </c>
      <c r="B14362" s="2" t="str">
        <f t="shared" si="1"/>
        <v/>
      </c>
      <c r="C14362" s="2" t="s">
        <v>28685</v>
      </c>
    </row>
    <row r="14363" ht="15.75" customHeight="1">
      <c r="A14363" s="2" t="s">
        <v>28686</v>
      </c>
      <c r="B14363" s="2" t="str">
        <f t="shared" si="1"/>
        <v/>
      </c>
      <c r="C14363" s="2" t="s">
        <v>28687</v>
      </c>
    </row>
    <row r="14364" ht="15.75" customHeight="1">
      <c r="A14364" s="2" t="s">
        <v>28688</v>
      </c>
      <c r="B14364" s="2" t="str">
        <f t="shared" si="1"/>
        <v/>
      </c>
      <c r="C14364" s="2" t="s">
        <v>28689</v>
      </c>
    </row>
    <row r="14365" ht="15.75" customHeight="1">
      <c r="A14365" s="2" t="s">
        <v>28690</v>
      </c>
      <c r="B14365" s="2" t="str">
        <f t="shared" si="1"/>
        <v/>
      </c>
      <c r="C14365" s="2" t="s">
        <v>28691</v>
      </c>
    </row>
    <row r="14366" ht="15.75" customHeight="1">
      <c r="A14366" s="2" t="s">
        <v>28692</v>
      </c>
      <c r="B14366" s="2" t="str">
        <f t="shared" si="1"/>
        <v/>
      </c>
      <c r="C14366" s="2" t="s">
        <v>28693</v>
      </c>
    </row>
    <row r="14367" ht="15.75" customHeight="1">
      <c r="A14367" s="2" t="s">
        <v>28694</v>
      </c>
      <c r="B14367" s="2" t="str">
        <f t="shared" si="1"/>
        <v/>
      </c>
      <c r="C14367" s="2" t="s">
        <v>28695</v>
      </c>
    </row>
    <row r="14368" ht="15.75" customHeight="1">
      <c r="A14368" s="2" t="s">
        <v>28696</v>
      </c>
      <c r="B14368" s="2" t="str">
        <f t="shared" si="1"/>
        <v/>
      </c>
      <c r="C14368" s="2" t="s">
        <v>28697</v>
      </c>
    </row>
    <row r="14369" ht="15.75" customHeight="1">
      <c r="A14369" s="2" t="s">
        <v>28698</v>
      </c>
      <c r="B14369" s="2" t="str">
        <f t="shared" si="1"/>
        <v/>
      </c>
      <c r="C14369" s="2" t="s">
        <v>28699</v>
      </c>
    </row>
    <row r="14370" ht="15.75" customHeight="1">
      <c r="A14370" s="2" t="s">
        <v>28700</v>
      </c>
      <c r="B14370" s="2" t="str">
        <f t="shared" si="1"/>
        <v/>
      </c>
      <c r="C14370" s="2" t="s">
        <v>28701</v>
      </c>
    </row>
    <row r="14371" ht="15.75" customHeight="1">
      <c r="A14371" s="2" t="s">
        <v>28702</v>
      </c>
      <c r="B14371" s="2" t="str">
        <f t="shared" si="1"/>
        <v/>
      </c>
      <c r="C14371" s="2" t="s">
        <v>28703</v>
      </c>
    </row>
    <row r="14372" ht="15.75" customHeight="1">
      <c r="A14372" s="2" t="s">
        <v>28704</v>
      </c>
      <c r="B14372" s="2" t="str">
        <f t="shared" si="1"/>
        <v/>
      </c>
      <c r="C14372" s="2" t="s">
        <v>28705</v>
      </c>
    </row>
    <row r="14373" ht="15.75" customHeight="1">
      <c r="A14373" s="2" t="s">
        <v>28706</v>
      </c>
      <c r="B14373" s="2" t="str">
        <f t="shared" si="1"/>
        <v/>
      </c>
      <c r="C14373" s="2" t="s">
        <v>28707</v>
      </c>
    </row>
    <row r="14374" ht="15.75" customHeight="1">
      <c r="A14374" s="2" t="s">
        <v>28708</v>
      </c>
      <c r="B14374" s="2" t="str">
        <f t="shared" si="1"/>
        <v/>
      </c>
      <c r="C14374" s="2" t="s">
        <v>28709</v>
      </c>
    </row>
    <row r="14375" ht="15.75" customHeight="1">
      <c r="A14375" s="2" t="s">
        <v>28710</v>
      </c>
      <c r="B14375" s="2" t="str">
        <f t="shared" si="1"/>
        <v/>
      </c>
      <c r="C14375" s="2" t="s">
        <v>28711</v>
      </c>
    </row>
    <row r="14376" ht="15.75" customHeight="1">
      <c r="A14376" s="2" t="s">
        <v>28712</v>
      </c>
      <c r="B14376" s="2" t="str">
        <f t="shared" si="1"/>
        <v/>
      </c>
      <c r="C14376" s="2" t="s">
        <v>28713</v>
      </c>
    </row>
    <row r="14377" ht="15.75" customHeight="1">
      <c r="A14377" s="2" t="s">
        <v>28714</v>
      </c>
      <c r="B14377" s="2" t="str">
        <f t="shared" si="1"/>
        <v/>
      </c>
      <c r="C14377" s="2" t="s">
        <v>28715</v>
      </c>
    </row>
    <row r="14378" ht="15.75" customHeight="1">
      <c r="A14378" s="2" t="s">
        <v>28716</v>
      </c>
      <c r="B14378" s="2" t="str">
        <f t="shared" si="1"/>
        <v/>
      </c>
      <c r="C14378" s="2" t="s">
        <v>28717</v>
      </c>
    </row>
    <row r="14379" ht="15.75" customHeight="1">
      <c r="A14379" s="2" t="s">
        <v>28718</v>
      </c>
      <c r="B14379" s="2" t="str">
        <f t="shared" si="1"/>
        <v/>
      </c>
      <c r="C14379" s="2" t="s">
        <v>28719</v>
      </c>
    </row>
    <row r="14380" ht="15.75" customHeight="1">
      <c r="A14380" s="2" t="s">
        <v>28720</v>
      </c>
      <c r="B14380" s="2" t="str">
        <f t="shared" si="1"/>
        <v/>
      </c>
      <c r="C14380" s="2" t="s">
        <v>28721</v>
      </c>
    </row>
    <row r="14381" ht="15.75" customHeight="1">
      <c r="A14381" s="2" t="s">
        <v>28722</v>
      </c>
      <c r="B14381" s="2" t="str">
        <f t="shared" si="1"/>
        <v/>
      </c>
      <c r="C14381" s="2" t="s">
        <v>28723</v>
      </c>
    </row>
    <row r="14382" ht="15.75" customHeight="1">
      <c r="A14382" s="2" t="s">
        <v>28724</v>
      </c>
      <c r="B14382" s="2" t="str">
        <f t="shared" si="1"/>
        <v/>
      </c>
      <c r="C14382" s="2" t="s">
        <v>28725</v>
      </c>
    </row>
    <row r="14383" ht="15.75" customHeight="1">
      <c r="A14383" s="2" t="s">
        <v>28726</v>
      </c>
      <c r="B14383" s="2" t="str">
        <f t="shared" si="1"/>
        <v/>
      </c>
      <c r="C14383" s="2" t="s">
        <v>28727</v>
      </c>
    </row>
    <row r="14384" ht="15.75" customHeight="1">
      <c r="A14384" s="2" t="s">
        <v>28728</v>
      </c>
      <c r="B14384" s="2" t="str">
        <f t="shared" si="1"/>
        <v/>
      </c>
      <c r="C14384" s="2" t="s">
        <v>28729</v>
      </c>
    </row>
    <row r="14385" ht="15.75" customHeight="1">
      <c r="A14385" s="2" t="s">
        <v>28730</v>
      </c>
      <c r="B14385" s="2" t="str">
        <f t="shared" si="1"/>
        <v/>
      </c>
      <c r="C14385" s="2" t="s">
        <v>28731</v>
      </c>
    </row>
    <row r="14386" ht="15.75" customHeight="1">
      <c r="A14386" s="2" t="s">
        <v>28732</v>
      </c>
      <c r="B14386" s="2" t="str">
        <f t="shared" si="1"/>
        <v/>
      </c>
      <c r="C14386" s="2" t="s">
        <v>28733</v>
      </c>
    </row>
    <row r="14387" ht="15.75" customHeight="1">
      <c r="A14387" s="2" t="s">
        <v>28734</v>
      </c>
      <c r="B14387" s="2" t="str">
        <f t="shared" si="1"/>
        <v/>
      </c>
      <c r="C14387" s="2" t="s">
        <v>28735</v>
      </c>
    </row>
    <row r="14388" ht="15.75" customHeight="1">
      <c r="A14388" s="2" t="s">
        <v>28736</v>
      </c>
      <c r="B14388" s="2" t="str">
        <f t="shared" si="1"/>
        <v/>
      </c>
      <c r="C14388" s="2" t="s">
        <v>28737</v>
      </c>
    </row>
    <row r="14389" ht="15.75" customHeight="1">
      <c r="A14389" s="2" t="s">
        <v>28738</v>
      </c>
      <c r="B14389" s="2" t="str">
        <f t="shared" si="1"/>
        <v/>
      </c>
      <c r="C14389" s="2" t="s">
        <v>28739</v>
      </c>
    </row>
    <row r="14390" ht="15.75" customHeight="1">
      <c r="A14390" s="2" t="s">
        <v>28740</v>
      </c>
      <c r="B14390" s="2" t="str">
        <f t="shared" si="1"/>
        <v/>
      </c>
      <c r="C14390" s="2" t="s">
        <v>28741</v>
      </c>
    </row>
    <row r="14391" ht="15.75" customHeight="1">
      <c r="A14391" s="2" t="s">
        <v>28742</v>
      </c>
      <c r="B14391" s="2" t="str">
        <f t="shared" si="1"/>
        <v/>
      </c>
      <c r="C14391" s="2" t="s">
        <v>28743</v>
      </c>
    </row>
    <row r="14392" ht="15.75" customHeight="1">
      <c r="A14392" s="2" t="s">
        <v>28744</v>
      </c>
      <c r="B14392" s="2" t="str">
        <f t="shared" si="1"/>
        <v/>
      </c>
      <c r="C14392" s="2" t="s">
        <v>28745</v>
      </c>
    </row>
    <row r="14393" ht="15.75" customHeight="1">
      <c r="A14393" s="2" t="s">
        <v>28746</v>
      </c>
      <c r="B14393" s="2" t="str">
        <f t="shared" si="1"/>
        <v/>
      </c>
      <c r="C14393" s="2" t="s">
        <v>28747</v>
      </c>
    </row>
    <row r="14394" ht="15.75" customHeight="1">
      <c r="A14394" s="2" t="s">
        <v>28748</v>
      </c>
      <c r="B14394" s="2" t="str">
        <f t="shared" si="1"/>
        <v/>
      </c>
      <c r="C14394" s="2" t="s">
        <v>28749</v>
      </c>
    </row>
    <row r="14395" ht="15.75" customHeight="1">
      <c r="A14395" s="2" t="s">
        <v>28750</v>
      </c>
      <c r="B14395" s="2" t="str">
        <f t="shared" si="1"/>
        <v/>
      </c>
      <c r="C14395" s="2" t="s">
        <v>28751</v>
      </c>
    </row>
    <row r="14396" ht="15.75" customHeight="1">
      <c r="A14396" s="2" t="s">
        <v>28752</v>
      </c>
      <c r="B14396" s="2" t="str">
        <f t="shared" si="1"/>
        <v/>
      </c>
      <c r="C14396" s="2" t="s">
        <v>8915</v>
      </c>
    </row>
    <row r="14397" ht="15.75" customHeight="1">
      <c r="A14397" s="2" t="s">
        <v>28753</v>
      </c>
      <c r="B14397" s="2" t="str">
        <f t="shared" si="1"/>
        <v/>
      </c>
      <c r="C14397" s="2" t="s">
        <v>28754</v>
      </c>
    </row>
    <row r="14398" ht="15.75" customHeight="1">
      <c r="A14398" s="2" t="s">
        <v>28755</v>
      </c>
      <c r="B14398" s="2" t="str">
        <f t="shared" si="1"/>
        <v/>
      </c>
      <c r="C14398" s="2" t="s">
        <v>28756</v>
      </c>
    </row>
    <row r="14399" ht="15.75" customHeight="1">
      <c r="A14399" s="2" t="s">
        <v>28757</v>
      </c>
      <c r="B14399" s="2" t="str">
        <f t="shared" si="1"/>
        <v/>
      </c>
      <c r="C14399" s="2" t="s">
        <v>28758</v>
      </c>
    </row>
    <row r="14400" ht="15.75" customHeight="1">
      <c r="A14400" s="2" t="s">
        <v>28759</v>
      </c>
      <c r="B14400" s="2" t="str">
        <f t="shared" si="1"/>
        <v/>
      </c>
      <c r="C14400" s="2" t="s">
        <v>28760</v>
      </c>
    </row>
    <row r="14401" ht="15.75" customHeight="1">
      <c r="A14401" s="2" t="s">
        <v>28761</v>
      </c>
      <c r="B14401" s="2" t="str">
        <f t="shared" si="1"/>
        <v/>
      </c>
      <c r="C14401" s="2" t="s">
        <v>28762</v>
      </c>
    </row>
    <row r="14402" ht="15.75" customHeight="1">
      <c r="A14402" s="2" t="s">
        <v>28763</v>
      </c>
      <c r="B14402" s="2" t="str">
        <f t="shared" si="1"/>
        <v/>
      </c>
      <c r="C14402" s="2" t="s">
        <v>28764</v>
      </c>
    </row>
    <row r="14403" ht="15.75" customHeight="1">
      <c r="A14403" s="2" t="s">
        <v>28765</v>
      </c>
      <c r="B14403" s="2" t="str">
        <f t="shared" si="1"/>
        <v/>
      </c>
      <c r="C14403" s="2" t="s">
        <v>28766</v>
      </c>
    </row>
    <row r="14404" ht="15.75" customHeight="1">
      <c r="A14404" s="2" t="s">
        <v>28767</v>
      </c>
      <c r="B14404" s="2" t="str">
        <f t="shared" si="1"/>
        <v/>
      </c>
      <c r="C14404" s="2" t="s">
        <v>28768</v>
      </c>
    </row>
    <row r="14405" ht="15.75" customHeight="1">
      <c r="A14405" s="2" t="s">
        <v>28769</v>
      </c>
      <c r="B14405" s="2" t="str">
        <f t="shared" si="1"/>
        <v/>
      </c>
      <c r="C14405" s="2" t="s">
        <v>28770</v>
      </c>
    </row>
    <row r="14406" ht="15.75" customHeight="1">
      <c r="A14406" s="2" t="s">
        <v>28771</v>
      </c>
      <c r="B14406" s="2" t="str">
        <f t="shared" si="1"/>
        <v/>
      </c>
      <c r="C14406" s="2" t="s">
        <v>28772</v>
      </c>
    </row>
    <row r="14407" ht="15.75" customHeight="1">
      <c r="A14407" s="2" t="s">
        <v>28773</v>
      </c>
      <c r="B14407" s="2" t="str">
        <f t="shared" si="1"/>
        <v/>
      </c>
      <c r="C14407" s="2" t="s">
        <v>28774</v>
      </c>
    </row>
    <row r="14408" ht="15.75" customHeight="1">
      <c r="A14408" s="2" t="s">
        <v>28775</v>
      </c>
      <c r="B14408" s="2" t="str">
        <f t="shared" si="1"/>
        <v/>
      </c>
      <c r="C14408" s="2" t="s">
        <v>28776</v>
      </c>
    </row>
    <row r="14409" ht="15.75" customHeight="1">
      <c r="A14409" s="2" t="s">
        <v>28777</v>
      </c>
      <c r="B14409" s="2" t="str">
        <f t="shared" si="1"/>
        <v/>
      </c>
      <c r="C14409" s="2" t="s">
        <v>28778</v>
      </c>
    </row>
    <row r="14410" ht="15.75" customHeight="1">
      <c r="A14410" s="2" t="s">
        <v>28779</v>
      </c>
      <c r="B14410" s="2" t="str">
        <f t="shared" si="1"/>
        <v/>
      </c>
      <c r="C14410" s="2" t="s">
        <v>28780</v>
      </c>
    </row>
    <row r="14411" ht="15.75" customHeight="1">
      <c r="A14411" s="2" t="s">
        <v>28781</v>
      </c>
      <c r="B14411" s="2" t="str">
        <f t="shared" si="1"/>
        <v/>
      </c>
      <c r="C14411" s="2" t="s">
        <v>28782</v>
      </c>
    </row>
    <row r="14412" ht="15.75" customHeight="1">
      <c r="A14412" s="2" t="s">
        <v>28783</v>
      </c>
      <c r="B14412" s="2" t="str">
        <f t="shared" si="1"/>
        <v/>
      </c>
      <c r="C14412" s="2" t="s">
        <v>28784</v>
      </c>
    </row>
    <row r="14413" ht="15.75" customHeight="1">
      <c r="A14413" s="2" t="s">
        <v>28785</v>
      </c>
      <c r="B14413" s="2" t="str">
        <f t="shared" si="1"/>
        <v/>
      </c>
      <c r="C14413" s="2" t="s">
        <v>28786</v>
      </c>
    </row>
    <row r="14414" ht="15.75" customHeight="1">
      <c r="A14414" s="2" t="s">
        <v>28787</v>
      </c>
      <c r="B14414" s="2" t="str">
        <f t="shared" si="1"/>
        <v/>
      </c>
      <c r="C14414" s="2" t="s">
        <v>28788</v>
      </c>
    </row>
    <row r="14415" ht="15.75" customHeight="1">
      <c r="A14415" s="2" t="s">
        <v>28789</v>
      </c>
      <c r="B14415" s="2" t="str">
        <f t="shared" si="1"/>
        <v/>
      </c>
      <c r="C14415" s="2" t="s">
        <v>28790</v>
      </c>
    </row>
    <row r="14416" ht="15.75" customHeight="1">
      <c r="A14416" s="2" t="s">
        <v>28791</v>
      </c>
      <c r="B14416" s="2" t="str">
        <f t="shared" si="1"/>
        <v/>
      </c>
      <c r="C14416" s="2" t="s">
        <v>28792</v>
      </c>
    </row>
    <row r="14417" ht="15.75" customHeight="1">
      <c r="A14417" s="2" t="s">
        <v>28793</v>
      </c>
      <c r="B14417" s="2" t="str">
        <f t="shared" si="1"/>
        <v/>
      </c>
      <c r="C14417" s="2" t="s">
        <v>28794</v>
      </c>
    </row>
    <row r="14418" ht="15.75" customHeight="1">
      <c r="A14418" s="2" t="s">
        <v>28795</v>
      </c>
      <c r="B14418" s="2" t="str">
        <f t="shared" si="1"/>
        <v/>
      </c>
      <c r="C14418" s="2" t="s">
        <v>28796</v>
      </c>
    </row>
    <row r="14419" ht="15.75" customHeight="1">
      <c r="A14419" s="2" t="s">
        <v>28797</v>
      </c>
      <c r="B14419" s="2" t="str">
        <f t="shared" si="1"/>
        <v/>
      </c>
      <c r="C14419" s="2" t="s">
        <v>28798</v>
      </c>
    </row>
    <row r="14420" ht="15.75" customHeight="1">
      <c r="A14420" s="2" t="s">
        <v>28799</v>
      </c>
      <c r="B14420" s="2" t="str">
        <f t="shared" si="1"/>
        <v/>
      </c>
      <c r="C14420" s="2" t="s">
        <v>28800</v>
      </c>
    </row>
    <row r="14421" ht="15.75" customHeight="1">
      <c r="A14421" s="2" t="s">
        <v>28801</v>
      </c>
      <c r="B14421" s="2" t="str">
        <f t="shared" si="1"/>
        <v/>
      </c>
      <c r="C14421" s="2" t="s">
        <v>28802</v>
      </c>
    </row>
    <row r="14422" ht="15.75" customHeight="1">
      <c r="A14422" s="2" t="s">
        <v>28803</v>
      </c>
      <c r="B14422" s="2" t="str">
        <f t="shared" si="1"/>
        <v/>
      </c>
      <c r="C14422" s="2" t="s">
        <v>28804</v>
      </c>
    </row>
    <row r="14423" ht="15.75" customHeight="1">
      <c r="A14423" s="2" t="s">
        <v>28805</v>
      </c>
      <c r="B14423" s="2" t="str">
        <f t="shared" si="1"/>
        <v/>
      </c>
      <c r="C14423" s="2" t="s">
        <v>28806</v>
      </c>
    </row>
    <row r="14424" ht="15.75" customHeight="1">
      <c r="A14424" s="2" t="s">
        <v>28807</v>
      </c>
      <c r="B14424" s="2" t="str">
        <f t="shared" si="1"/>
        <v/>
      </c>
      <c r="C14424" s="2" t="s">
        <v>28808</v>
      </c>
    </row>
    <row r="14425" ht="15.75" customHeight="1">
      <c r="A14425" s="2" t="s">
        <v>28809</v>
      </c>
      <c r="B14425" s="2" t="str">
        <f t="shared" si="1"/>
        <v/>
      </c>
      <c r="C14425" s="2" t="s">
        <v>28810</v>
      </c>
    </row>
    <row r="14426" ht="15.75" customHeight="1">
      <c r="A14426" s="2" t="s">
        <v>28811</v>
      </c>
      <c r="B14426" s="2" t="str">
        <f t="shared" si="1"/>
        <v/>
      </c>
      <c r="C14426" s="2" t="s">
        <v>28812</v>
      </c>
    </row>
    <row r="14427" ht="15.75" customHeight="1">
      <c r="A14427" s="2" t="s">
        <v>28813</v>
      </c>
      <c r="B14427" s="2" t="str">
        <f t="shared" si="1"/>
        <v/>
      </c>
      <c r="C14427" s="2" t="s">
        <v>28814</v>
      </c>
    </row>
    <row r="14428" ht="15.75" customHeight="1">
      <c r="A14428" s="2" t="s">
        <v>28815</v>
      </c>
      <c r="B14428" s="2" t="str">
        <f t="shared" si="1"/>
        <v/>
      </c>
      <c r="C14428" s="2" t="s">
        <v>28816</v>
      </c>
    </row>
    <row r="14429" ht="15.75" customHeight="1">
      <c r="A14429" s="2" t="s">
        <v>28817</v>
      </c>
      <c r="B14429" s="2" t="str">
        <f t="shared" si="1"/>
        <v/>
      </c>
      <c r="C14429" s="2" t="s">
        <v>28818</v>
      </c>
    </row>
    <row r="14430" ht="15.75" customHeight="1">
      <c r="A14430" s="2" t="s">
        <v>28819</v>
      </c>
      <c r="B14430" s="2" t="str">
        <f t="shared" si="1"/>
        <v/>
      </c>
      <c r="C14430" s="2" t="s">
        <v>28820</v>
      </c>
    </row>
    <row r="14431" ht="15.75" customHeight="1">
      <c r="A14431" s="2" t="s">
        <v>28821</v>
      </c>
      <c r="B14431" s="2" t="str">
        <f t="shared" si="1"/>
        <v/>
      </c>
      <c r="C14431" s="2" t="s">
        <v>28822</v>
      </c>
    </row>
    <row r="14432" ht="15.75" customHeight="1">
      <c r="A14432" s="2" t="s">
        <v>28823</v>
      </c>
      <c r="B14432" s="2" t="str">
        <f t="shared" si="1"/>
        <v/>
      </c>
      <c r="C14432" s="2" t="s">
        <v>28824</v>
      </c>
    </row>
    <row r="14433" ht="15.75" customHeight="1">
      <c r="A14433" s="2" t="s">
        <v>28825</v>
      </c>
      <c r="B14433" s="2" t="str">
        <f t="shared" si="1"/>
        <v/>
      </c>
      <c r="C14433" s="2" t="s">
        <v>28826</v>
      </c>
    </row>
    <row r="14434" ht="15.75" customHeight="1">
      <c r="A14434" s="2" t="s">
        <v>28827</v>
      </c>
      <c r="B14434" s="2" t="str">
        <f t="shared" si="1"/>
        <v/>
      </c>
      <c r="C14434" s="2" t="s">
        <v>28828</v>
      </c>
    </row>
    <row r="14435" ht="15.75" customHeight="1">
      <c r="A14435" s="2" t="s">
        <v>28829</v>
      </c>
      <c r="B14435" s="2" t="str">
        <f t="shared" si="1"/>
        <v/>
      </c>
      <c r="C14435" s="2" t="s">
        <v>28830</v>
      </c>
    </row>
    <row r="14436" ht="15.75" customHeight="1">
      <c r="A14436" s="2" t="s">
        <v>28831</v>
      </c>
      <c r="B14436" s="2" t="str">
        <f t="shared" si="1"/>
        <v/>
      </c>
      <c r="C14436" s="2" t="s">
        <v>28832</v>
      </c>
    </row>
    <row r="14437" ht="15.75" customHeight="1">
      <c r="A14437" s="2" t="s">
        <v>28833</v>
      </c>
      <c r="B14437" s="2" t="str">
        <f t="shared" si="1"/>
        <v/>
      </c>
      <c r="C14437" s="2" t="s">
        <v>28834</v>
      </c>
    </row>
    <row r="14438" ht="15.75" customHeight="1">
      <c r="A14438" s="2" t="s">
        <v>28835</v>
      </c>
      <c r="B14438" s="2" t="str">
        <f t="shared" si="1"/>
        <v/>
      </c>
      <c r="C14438" s="2" t="s">
        <v>28836</v>
      </c>
    </row>
    <row r="14439" ht="15.75" customHeight="1">
      <c r="A14439" s="2" t="s">
        <v>28837</v>
      </c>
      <c r="B14439" s="2" t="str">
        <f t="shared" si="1"/>
        <v/>
      </c>
      <c r="C14439" s="2" t="s">
        <v>28838</v>
      </c>
    </row>
    <row r="14440" ht="15.75" customHeight="1">
      <c r="A14440" s="2" t="s">
        <v>28839</v>
      </c>
      <c r="B14440" s="2" t="str">
        <f t="shared" si="1"/>
        <v/>
      </c>
      <c r="C14440" s="2" t="s">
        <v>28840</v>
      </c>
    </row>
    <row r="14441" ht="15.75" customHeight="1">
      <c r="A14441" s="2" t="s">
        <v>28841</v>
      </c>
      <c r="B14441" s="2" t="str">
        <f t="shared" si="1"/>
        <v/>
      </c>
      <c r="C14441" s="2" t="s">
        <v>28842</v>
      </c>
    </row>
    <row r="14442" ht="15.75" customHeight="1">
      <c r="A14442" s="2" t="s">
        <v>28843</v>
      </c>
      <c r="B14442" s="2" t="str">
        <f t="shared" si="1"/>
        <v/>
      </c>
      <c r="C14442" s="2" t="s">
        <v>28844</v>
      </c>
    </row>
    <row r="14443" ht="15.75" customHeight="1">
      <c r="A14443" s="2" t="s">
        <v>28845</v>
      </c>
      <c r="B14443" s="2" t="str">
        <f t="shared" si="1"/>
        <v/>
      </c>
      <c r="C14443" s="2" t="s">
        <v>28846</v>
      </c>
    </row>
    <row r="14444" ht="15.75" customHeight="1">
      <c r="A14444" s="2" t="s">
        <v>28847</v>
      </c>
      <c r="B14444" s="2" t="str">
        <f t="shared" si="1"/>
        <v/>
      </c>
      <c r="C14444" s="2" t="s">
        <v>28848</v>
      </c>
    </row>
    <row r="14445" ht="15.75" customHeight="1">
      <c r="A14445" s="2" t="s">
        <v>28849</v>
      </c>
      <c r="B14445" s="2" t="str">
        <f t="shared" si="1"/>
        <v/>
      </c>
      <c r="C14445" s="2" t="s">
        <v>4067</v>
      </c>
    </row>
    <row r="14446" ht="15.75" customHeight="1">
      <c r="A14446" s="2" t="s">
        <v>28850</v>
      </c>
      <c r="B14446" s="2" t="str">
        <f t="shared" si="1"/>
        <v/>
      </c>
      <c r="C14446" s="2" t="s">
        <v>28851</v>
      </c>
    </row>
    <row r="14447" ht="15.75" customHeight="1">
      <c r="A14447" s="2" t="s">
        <v>28852</v>
      </c>
      <c r="B14447" s="2" t="str">
        <f t="shared" si="1"/>
        <v/>
      </c>
      <c r="C14447" s="2" t="s">
        <v>28853</v>
      </c>
    </row>
    <row r="14448" ht="15.75" customHeight="1">
      <c r="A14448" s="2" t="s">
        <v>28854</v>
      </c>
      <c r="B14448" s="2" t="str">
        <f t="shared" si="1"/>
        <v/>
      </c>
      <c r="C14448" s="2" t="s">
        <v>28855</v>
      </c>
    </row>
    <row r="14449" ht="15.75" customHeight="1">
      <c r="A14449" s="2" t="s">
        <v>28856</v>
      </c>
      <c r="B14449" s="2" t="str">
        <f t="shared" si="1"/>
        <v/>
      </c>
      <c r="C14449" s="2" t="s">
        <v>28857</v>
      </c>
    </row>
    <row r="14450" ht="15.75" customHeight="1">
      <c r="A14450" s="2" t="s">
        <v>28858</v>
      </c>
      <c r="B14450" s="2" t="str">
        <f t="shared" si="1"/>
        <v/>
      </c>
      <c r="C14450" s="2" t="s">
        <v>28859</v>
      </c>
    </row>
    <row r="14451" ht="15.75" customHeight="1">
      <c r="A14451" s="2" t="s">
        <v>28860</v>
      </c>
      <c r="B14451" s="2" t="str">
        <f t="shared" si="1"/>
        <v/>
      </c>
      <c r="C14451" s="2" t="s">
        <v>28861</v>
      </c>
    </row>
    <row r="14452" ht="15.75" customHeight="1">
      <c r="A14452" s="2" t="s">
        <v>28862</v>
      </c>
      <c r="B14452" s="2" t="str">
        <f t="shared" si="1"/>
        <v/>
      </c>
      <c r="C14452" s="2" t="s">
        <v>28863</v>
      </c>
    </row>
    <row r="14453" ht="15.75" customHeight="1">
      <c r="A14453" s="2" t="s">
        <v>28864</v>
      </c>
      <c r="B14453" s="2" t="str">
        <f t="shared" si="1"/>
        <v/>
      </c>
      <c r="C14453" s="2" t="s">
        <v>28865</v>
      </c>
    </row>
    <row r="14454" ht="15.75" customHeight="1">
      <c r="A14454" s="2" t="s">
        <v>28866</v>
      </c>
      <c r="B14454" s="2" t="str">
        <f t="shared" si="1"/>
        <v/>
      </c>
      <c r="C14454" s="2" t="s">
        <v>28867</v>
      </c>
    </row>
    <row r="14455" ht="15.75" customHeight="1">
      <c r="A14455" s="2" t="s">
        <v>28868</v>
      </c>
      <c r="B14455" s="2" t="str">
        <f t="shared" si="1"/>
        <v/>
      </c>
      <c r="C14455" s="2" t="s">
        <v>28869</v>
      </c>
    </row>
    <row r="14456" ht="15.75" customHeight="1">
      <c r="A14456" s="2" t="s">
        <v>28870</v>
      </c>
      <c r="B14456" s="2" t="str">
        <f t="shared" si="1"/>
        <v/>
      </c>
      <c r="C14456" s="2" t="s">
        <v>28871</v>
      </c>
    </row>
    <row r="14457" ht="15.75" customHeight="1">
      <c r="A14457" s="2" t="s">
        <v>28872</v>
      </c>
      <c r="B14457" s="2" t="str">
        <f t="shared" si="1"/>
        <v/>
      </c>
      <c r="C14457" s="2" t="s">
        <v>28873</v>
      </c>
    </row>
    <row r="14458" ht="15.75" customHeight="1">
      <c r="A14458" s="2" t="s">
        <v>28874</v>
      </c>
      <c r="B14458" s="2" t="str">
        <f t="shared" si="1"/>
        <v/>
      </c>
      <c r="C14458" s="2" t="s">
        <v>28875</v>
      </c>
    </row>
    <row r="14459" ht="15.75" customHeight="1">
      <c r="A14459" s="2" t="s">
        <v>28876</v>
      </c>
      <c r="B14459" s="2" t="str">
        <f t="shared" si="1"/>
        <v/>
      </c>
      <c r="C14459" s="2" t="s">
        <v>28877</v>
      </c>
    </row>
    <row r="14460" ht="15.75" customHeight="1">
      <c r="A14460" s="2" t="s">
        <v>28878</v>
      </c>
      <c r="B14460" s="2" t="str">
        <f t="shared" si="1"/>
        <v/>
      </c>
      <c r="C14460" s="2" t="s">
        <v>28879</v>
      </c>
    </row>
    <row r="14461" ht="15.75" customHeight="1">
      <c r="A14461" s="2" t="s">
        <v>28880</v>
      </c>
      <c r="B14461" s="2" t="str">
        <f t="shared" si="1"/>
        <v/>
      </c>
      <c r="C14461" s="2" t="s">
        <v>28881</v>
      </c>
    </row>
    <row r="14462" ht="15.75" customHeight="1">
      <c r="A14462" s="2" t="s">
        <v>28882</v>
      </c>
      <c r="B14462" s="2" t="str">
        <f t="shared" si="1"/>
        <v/>
      </c>
      <c r="C14462" s="2" t="s">
        <v>28883</v>
      </c>
    </row>
    <row r="14463" ht="15.75" customHeight="1">
      <c r="A14463" s="2" t="s">
        <v>28884</v>
      </c>
      <c r="B14463" s="2" t="str">
        <f t="shared" si="1"/>
        <v/>
      </c>
      <c r="C14463" s="2" t="s">
        <v>28885</v>
      </c>
    </row>
    <row r="14464" ht="15.75" customHeight="1">
      <c r="A14464" s="2" t="s">
        <v>28886</v>
      </c>
      <c r="B14464" s="2" t="str">
        <f t="shared" si="1"/>
        <v/>
      </c>
      <c r="C14464" s="2" t="s">
        <v>28887</v>
      </c>
    </row>
    <row r="14465" ht="15.75" customHeight="1">
      <c r="A14465" s="2" t="s">
        <v>28888</v>
      </c>
      <c r="B14465" s="2" t="str">
        <f t="shared" si="1"/>
        <v/>
      </c>
      <c r="C14465" s="2" t="s">
        <v>28889</v>
      </c>
    </row>
    <row r="14466" ht="15.75" customHeight="1">
      <c r="A14466" s="2" t="s">
        <v>28890</v>
      </c>
      <c r="B14466" s="2" t="str">
        <f t="shared" si="1"/>
        <v/>
      </c>
      <c r="C14466" s="2" t="s">
        <v>9546</v>
      </c>
    </row>
    <row r="14467" ht="15.75" customHeight="1">
      <c r="A14467" s="2" t="s">
        <v>28891</v>
      </c>
      <c r="B14467" s="2" t="str">
        <f t="shared" si="1"/>
        <v/>
      </c>
      <c r="C14467" s="2" t="s">
        <v>28892</v>
      </c>
    </row>
    <row r="14468" ht="15.75" customHeight="1">
      <c r="A14468" s="2" t="s">
        <v>28893</v>
      </c>
      <c r="B14468" s="2" t="str">
        <f t="shared" si="1"/>
        <v/>
      </c>
      <c r="C14468" s="2" t="s">
        <v>28894</v>
      </c>
    </row>
    <row r="14469" ht="15.75" customHeight="1">
      <c r="A14469" s="2" t="s">
        <v>28895</v>
      </c>
      <c r="B14469" s="2" t="str">
        <f t="shared" si="1"/>
        <v/>
      </c>
      <c r="C14469" s="2" t="s">
        <v>28896</v>
      </c>
    </row>
    <row r="14470" ht="15.75" customHeight="1">
      <c r="A14470" s="2" t="s">
        <v>28897</v>
      </c>
      <c r="B14470" s="2" t="str">
        <f t="shared" si="1"/>
        <v/>
      </c>
      <c r="C14470" s="2" t="s">
        <v>28898</v>
      </c>
    </row>
    <row r="14471" ht="15.75" customHeight="1">
      <c r="A14471" s="2" t="s">
        <v>28899</v>
      </c>
      <c r="B14471" s="2" t="str">
        <f t="shared" si="1"/>
        <v/>
      </c>
      <c r="C14471" s="2" t="s">
        <v>10674</v>
      </c>
    </row>
    <row r="14472" ht="15.75" customHeight="1">
      <c r="A14472" s="2" t="s">
        <v>28900</v>
      </c>
      <c r="B14472" s="2" t="str">
        <f t="shared" si="1"/>
        <v/>
      </c>
      <c r="C14472" s="2" t="s">
        <v>28901</v>
      </c>
    </row>
    <row r="14473" ht="15.75" customHeight="1">
      <c r="A14473" s="2" t="s">
        <v>28902</v>
      </c>
      <c r="B14473" s="2" t="str">
        <f t="shared" si="1"/>
        <v/>
      </c>
      <c r="C14473" s="2" t="s">
        <v>28903</v>
      </c>
    </row>
    <row r="14474" ht="15.75" customHeight="1">
      <c r="A14474" s="2" t="s">
        <v>28904</v>
      </c>
      <c r="B14474" s="2" t="str">
        <f t="shared" si="1"/>
        <v/>
      </c>
      <c r="C14474" s="2" t="s">
        <v>28905</v>
      </c>
    </row>
    <row r="14475" ht="15.75" customHeight="1">
      <c r="A14475" s="2" t="s">
        <v>28906</v>
      </c>
      <c r="B14475" s="2" t="str">
        <f t="shared" si="1"/>
        <v/>
      </c>
      <c r="C14475" s="2" t="s">
        <v>28907</v>
      </c>
    </row>
    <row r="14476" ht="15.75" customHeight="1">
      <c r="A14476" s="2" t="s">
        <v>28908</v>
      </c>
      <c r="B14476" s="2" t="str">
        <f t="shared" si="1"/>
        <v/>
      </c>
      <c r="C14476" s="2" t="s">
        <v>28909</v>
      </c>
    </row>
    <row r="14477" ht="15.75" customHeight="1">
      <c r="A14477" s="2" t="s">
        <v>28910</v>
      </c>
      <c r="B14477" s="2" t="str">
        <f t="shared" si="1"/>
        <v/>
      </c>
      <c r="C14477" s="2" t="s">
        <v>28911</v>
      </c>
    </row>
    <row r="14478" ht="15.75" customHeight="1">
      <c r="A14478" s="2" t="s">
        <v>28912</v>
      </c>
      <c r="B14478" s="2" t="str">
        <f t="shared" si="1"/>
        <v/>
      </c>
      <c r="C14478" s="2" t="s">
        <v>28913</v>
      </c>
    </row>
    <row r="14479" ht="15.75" customHeight="1">
      <c r="A14479" s="2" t="s">
        <v>28914</v>
      </c>
      <c r="B14479" s="2" t="str">
        <f t="shared" si="1"/>
        <v/>
      </c>
      <c r="C14479" s="2" t="s">
        <v>28915</v>
      </c>
    </row>
    <row r="14480" ht="15.75" customHeight="1">
      <c r="A14480" s="2" t="s">
        <v>28916</v>
      </c>
      <c r="B14480" s="2" t="str">
        <f t="shared" si="1"/>
        <v/>
      </c>
      <c r="C14480" s="2" t="s">
        <v>28917</v>
      </c>
    </row>
    <row r="14481" ht="15.75" customHeight="1">
      <c r="A14481" s="2" t="s">
        <v>28918</v>
      </c>
      <c r="B14481" s="2" t="str">
        <f t="shared" si="1"/>
        <v/>
      </c>
      <c r="C14481" s="2" t="s">
        <v>28919</v>
      </c>
    </row>
    <row r="14482" ht="15.75" customHeight="1">
      <c r="A14482" s="2" t="s">
        <v>28920</v>
      </c>
      <c r="B14482" s="2" t="str">
        <f t="shared" si="1"/>
        <v/>
      </c>
      <c r="C14482" s="2" t="s">
        <v>28921</v>
      </c>
    </row>
    <row r="14483" ht="15.75" customHeight="1">
      <c r="A14483" s="2" t="s">
        <v>28922</v>
      </c>
      <c r="B14483" s="2" t="str">
        <f t="shared" si="1"/>
        <v/>
      </c>
      <c r="C14483" s="2" t="s">
        <v>28923</v>
      </c>
    </row>
    <row r="14484" ht="15.75" customHeight="1">
      <c r="A14484" s="2" t="s">
        <v>28924</v>
      </c>
      <c r="B14484" s="2" t="str">
        <f t="shared" si="1"/>
        <v/>
      </c>
      <c r="C14484" s="2" t="s">
        <v>28925</v>
      </c>
    </row>
    <row r="14485" ht="15.75" customHeight="1">
      <c r="A14485" s="2" t="s">
        <v>28926</v>
      </c>
      <c r="B14485" s="2" t="str">
        <f t="shared" si="1"/>
        <v/>
      </c>
      <c r="C14485" s="2" t="s">
        <v>28927</v>
      </c>
    </row>
    <row r="14486" ht="15.75" customHeight="1">
      <c r="A14486" s="2" t="s">
        <v>28928</v>
      </c>
      <c r="B14486" s="2" t="str">
        <f t="shared" si="1"/>
        <v/>
      </c>
      <c r="C14486" s="2" t="s">
        <v>28929</v>
      </c>
    </row>
    <row r="14487" ht="15.75" customHeight="1">
      <c r="A14487" s="2" t="s">
        <v>28930</v>
      </c>
      <c r="B14487" s="2" t="str">
        <f t="shared" si="1"/>
        <v/>
      </c>
      <c r="C14487" s="2" t="s">
        <v>28931</v>
      </c>
    </row>
    <row r="14488" ht="15.75" customHeight="1">
      <c r="A14488" s="2" t="s">
        <v>28932</v>
      </c>
      <c r="B14488" s="2" t="str">
        <f t="shared" si="1"/>
        <v/>
      </c>
      <c r="C14488" s="2" t="s">
        <v>28933</v>
      </c>
    </row>
    <row r="14489" ht="15.75" customHeight="1">
      <c r="A14489" s="2" t="s">
        <v>28934</v>
      </c>
      <c r="B14489" s="2" t="str">
        <f t="shared" si="1"/>
        <v/>
      </c>
      <c r="C14489" s="2" t="s">
        <v>28935</v>
      </c>
    </row>
    <row r="14490" ht="15.75" customHeight="1">
      <c r="A14490" s="2" t="s">
        <v>28936</v>
      </c>
      <c r="B14490" s="2" t="str">
        <f t="shared" si="1"/>
        <v/>
      </c>
      <c r="C14490" s="2" t="s">
        <v>28937</v>
      </c>
    </row>
    <row r="14491" ht="15.75" customHeight="1">
      <c r="A14491" s="2" t="s">
        <v>28938</v>
      </c>
      <c r="B14491" s="2" t="str">
        <f t="shared" si="1"/>
        <v/>
      </c>
      <c r="C14491" s="2" t="s">
        <v>28939</v>
      </c>
    </row>
    <row r="14492" ht="15.75" customHeight="1">
      <c r="A14492" s="2" t="s">
        <v>28940</v>
      </c>
      <c r="B14492" s="2" t="str">
        <f t="shared" si="1"/>
        <v/>
      </c>
      <c r="C14492" s="2" t="s">
        <v>28941</v>
      </c>
    </row>
    <row r="14493" ht="15.75" customHeight="1">
      <c r="A14493" s="2" t="s">
        <v>28942</v>
      </c>
      <c r="B14493" s="2" t="str">
        <f t="shared" si="1"/>
        <v/>
      </c>
      <c r="C14493" s="2" t="s">
        <v>28943</v>
      </c>
    </row>
    <row r="14494" ht="15.75" customHeight="1">
      <c r="A14494" s="2" t="s">
        <v>28944</v>
      </c>
      <c r="B14494" s="2" t="str">
        <f t="shared" si="1"/>
        <v/>
      </c>
      <c r="C14494" s="2" t="s">
        <v>28945</v>
      </c>
    </row>
    <row r="14495" ht="15.75" customHeight="1">
      <c r="A14495" s="2" t="s">
        <v>28946</v>
      </c>
      <c r="B14495" s="2" t="str">
        <f t="shared" si="1"/>
        <v/>
      </c>
      <c r="C14495" s="2" t="s">
        <v>28947</v>
      </c>
    </row>
    <row r="14496" ht="15.75" customHeight="1">
      <c r="A14496" s="2" t="s">
        <v>28948</v>
      </c>
      <c r="B14496" s="2" t="str">
        <f t="shared" si="1"/>
        <v/>
      </c>
      <c r="C14496" s="2" t="s">
        <v>28949</v>
      </c>
    </row>
    <row r="14497" ht="15.75" customHeight="1">
      <c r="A14497" s="2" t="s">
        <v>28950</v>
      </c>
      <c r="B14497" s="2" t="str">
        <f t="shared" si="1"/>
        <v/>
      </c>
      <c r="C14497" s="2" t="s">
        <v>28951</v>
      </c>
    </row>
    <row r="14498" ht="15.75" customHeight="1">
      <c r="A14498" s="2" t="s">
        <v>28952</v>
      </c>
      <c r="B14498" s="2" t="str">
        <f t="shared" si="1"/>
        <v/>
      </c>
      <c r="C14498" s="2" t="s">
        <v>28953</v>
      </c>
    </row>
    <row r="14499" ht="15.75" customHeight="1">
      <c r="A14499" s="2" t="s">
        <v>28954</v>
      </c>
      <c r="B14499" s="2" t="str">
        <f t="shared" si="1"/>
        <v/>
      </c>
      <c r="C14499" s="2" t="s">
        <v>28955</v>
      </c>
    </row>
    <row r="14500" ht="15.75" customHeight="1">
      <c r="A14500" s="2" t="s">
        <v>28956</v>
      </c>
      <c r="B14500" s="2" t="str">
        <f t="shared" si="1"/>
        <v/>
      </c>
      <c r="C14500" s="2" t="s">
        <v>28957</v>
      </c>
    </row>
    <row r="14501" ht="15.75" customHeight="1">
      <c r="A14501" s="2" t="s">
        <v>28958</v>
      </c>
      <c r="B14501" s="2" t="str">
        <f t="shared" si="1"/>
        <v/>
      </c>
      <c r="C14501" s="2" t="s">
        <v>28959</v>
      </c>
    </row>
    <row r="14502" ht="15.75" customHeight="1">
      <c r="A14502" s="2" t="s">
        <v>28960</v>
      </c>
      <c r="B14502" s="2" t="str">
        <f t="shared" si="1"/>
        <v/>
      </c>
      <c r="C14502" s="2" t="s">
        <v>28961</v>
      </c>
    </row>
    <row r="14503" ht="15.75" customHeight="1">
      <c r="A14503" s="2" t="s">
        <v>28962</v>
      </c>
      <c r="B14503" s="2" t="str">
        <f t="shared" si="1"/>
        <v/>
      </c>
      <c r="C14503" s="2" t="s">
        <v>28963</v>
      </c>
    </row>
    <row r="14504" ht="15.75" customHeight="1">
      <c r="A14504" s="2" t="s">
        <v>28964</v>
      </c>
      <c r="B14504" s="2" t="str">
        <f t="shared" si="1"/>
        <v/>
      </c>
      <c r="C14504" s="2" t="s">
        <v>28965</v>
      </c>
    </row>
    <row r="14505" ht="15.75" customHeight="1">
      <c r="A14505" s="2" t="s">
        <v>28966</v>
      </c>
      <c r="B14505" s="2" t="str">
        <f t="shared" si="1"/>
        <v/>
      </c>
      <c r="C14505" s="2" t="s">
        <v>28967</v>
      </c>
    </row>
    <row r="14506" ht="15.75" customHeight="1">
      <c r="A14506" s="2" t="s">
        <v>28968</v>
      </c>
      <c r="B14506" s="2" t="str">
        <f t="shared" si="1"/>
        <v/>
      </c>
      <c r="C14506" s="2" t="s">
        <v>28969</v>
      </c>
    </row>
    <row r="14507" ht="15.75" customHeight="1">
      <c r="A14507" s="2" t="s">
        <v>28970</v>
      </c>
      <c r="B14507" s="2" t="str">
        <f t="shared" si="1"/>
        <v/>
      </c>
      <c r="C14507" s="2" t="s">
        <v>28971</v>
      </c>
    </row>
    <row r="14508" ht="15.75" customHeight="1">
      <c r="A14508" s="2" t="s">
        <v>28972</v>
      </c>
      <c r="B14508" s="2" t="str">
        <f t="shared" si="1"/>
        <v/>
      </c>
      <c r="C14508" s="2" t="s">
        <v>28973</v>
      </c>
    </row>
    <row r="14509" ht="15.75" customHeight="1">
      <c r="A14509" s="2" t="s">
        <v>28974</v>
      </c>
      <c r="B14509" s="2" t="str">
        <f t="shared" si="1"/>
        <v/>
      </c>
      <c r="C14509" s="2" t="s">
        <v>28975</v>
      </c>
    </row>
    <row r="14510" ht="15.75" customHeight="1">
      <c r="A14510" s="2" t="s">
        <v>28976</v>
      </c>
      <c r="B14510" s="2" t="str">
        <f t="shared" si="1"/>
        <v/>
      </c>
      <c r="C14510" s="2" t="s">
        <v>28977</v>
      </c>
    </row>
    <row r="14511" ht="15.75" customHeight="1">
      <c r="A14511" s="2" t="s">
        <v>28978</v>
      </c>
      <c r="B14511" s="2" t="str">
        <f t="shared" si="1"/>
        <v/>
      </c>
      <c r="C14511" s="2" t="s">
        <v>28979</v>
      </c>
    </row>
    <row r="14512" ht="15.75" customHeight="1">
      <c r="A14512" s="2" t="s">
        <v>28980</v>
      </c>
      <c r="B14512" s="2" t="str">
        <f t="shared" si="1"/>
        <v/>
      </c>
      <c r="C14512" s="2" t="s">
        <v>28981</v>
      </c>
    </row>
    <row r="14513" ht="15.75" customHeight="1">
      <c r="A14513" s="2" t="s">
        <v>28982</v>
      </c>
      <c r="B14513" s="2" t="str">
        <f t="shared" si="1"/>
        <v/>
      </c>
      <c r="C14513" s="2" t="s">
        <v>28983</v>
      </c>
    </row>
    <row r="14514" ht="15.75" customHeight="1">
      <c r="A14514" s="2" t="s">
        <v>28984</v>
      </c>
      <c r="B14514" s="2" t="str">
        <f t="shared" si="1"/>
        <v/>
      </c>
      <c r="C14514" s="2" t="s">
        <v>28985</v>
      </c>
    </row>
    <row r="14515" ht="15.75" customHeight="1">
      <c r="A14515" s="2" t="s">
        <v>28986</v>
      </c>
      <c r="B14515" s="2" t="str">
        <f t="shared" si="1"/>
        <v/>
      </c>
      <c r="C14515" s="2" t="s">
        <v>28987</v>
      </c>
    </row>
    <row r="14516" ht="15.75" customHeight="1">
      <c r="A14516" s="2" t="s">
        <v>28988</v>
      </c>
      <c r="B14516" s="2" t="str">
        <f t="shared" si="1"/>
        <v/>
      </c>
      <c r="C14516" s="2" t="s">
        <v>28989</v>
      </c>
    </row>
    <row r="14517" ht="15.75" customHeight="1">
      <c r="A14517" s="2" t="s">
        <v>28990</v>
      </c>
      <c r="B14517" s="2" t="str">
        <f t="shared" si="1"/>
        <v/>
      </c>
      <c r="C14517" s="2" t="s">
        <v>28991</v>
      </c>
    </row>
    <row r="14518" ht="15.75" customHeight="1">
      <c r="A14518" s="2" t="s">
        <v>28992</v>
      </c>
      <c r="B14518" s="2" t="str">
        <f t="shared" si="1"/>
        <v/>
      </c>
      <c r="C14518" s="2" t="s">
        <v>28993</v>
      </c>
    </row>
    <row r="14519" ht="15.75" customHeight="1">
      <c r="A14519" s="2" t="s">
        <v>28994</v>
      </c>
      <c r="B14519" s="2" t="str">
        <f t="shared" si="1"/>
        <v/>
      </c>
      <c r="C14519" s="2" t="s">
        <v>28995</v>
      </c>
    </row>
    <row r="14520" ht="15.75" customHeight="1">
      <c r="A14520" s="2" t="s">
        <v>28996</v>
      </c>
      <c r="B14520" s="2" t="str">
        <f t="shared" si="1"/>
        <v/>
      </c>
      <c r="C14520" s="2" t="s">
        <v>28997</v>
      </c>
    </row>
    <row r="14521" ht="15.75" customHeight="1">
      <c r="A14521" s="2" t="s">
        <v>28998</v>
      </c>
      <c r="B14521" s="2" t="str">
        <f t="shared" si="1"/>
        <v/>
      </c>
      <c r="C14521" s="2" t="s">
        <v>28999</v>
      </c>
    </row>
    <row r="14522" ht="15.75" customHeight="1">
      <c r="A14522" s="2" t="s">
        <v>29000</v>
      </c>
      <c r="B14522" s="2" t="str">
        <f t="shared" si="1"/>
        <v/>
      </c>
      <c r="C14522" s="2" t="s">
        <v>29001</v>
      </c>
    </row>
    <row r="14523" ht="15.75" customHeight="1">
      <c r="A14523" s="2" t="s">
        <v>29002</v>
      </c>
      <c r="B14523" s="2" t="str">
        <f t="shared" si="1"/>
        <v/>
      </c>
      <c r="C14523" s="2" t="s">
        <v>29003</v>
      </c>
    </row>
    <row r="14524" ht="15.75" customHeight="1">
      <c r="A14524" s="2" t="s">
        <v>29004</v>
      </c>
      <c r="B14524" s="2" t="str">
        <f t="shared" si="1"/>
        <v/>
      </c>
      <c r="C14524" s="2" t="s">
        <v>29005</v>
      </c>
    </row>
    <row r="14525" ht="15.75" customHeight="1">
      <c r="A14525" s="2" t="s">
        <v>29006</v>
      </c>
      <c r="B14525" s="2" t="str">
        <f t="shared" si="1"/>
        <v/>
      </c>
      <c r="C14525" s="2" t="s">
        <v>29007</v>
      </c>
    </row>
    <row r="14526" ht="15.75" customHeight="1">
      <c r="A14526" s="2" t="s">
        <v>29008</v>
      </c>
      <c r="B14526" s="2" t="str">
        <f t="shared" si="1"/>
        <v/>
      </c>
      <c r="C14526" s="2" t="s">
        <v>29009</v>
      </c>
    </row>
    <row r="14527" ht="15.75" customHeight="1">
      <c r="A14527" s="2" t="s">
        <v>29010</v>
      </c>
      <c r="B14527" s="2" t="str">
        <f t="shared" si="1"/>
        <v/>
      </c>
      <c r="C14527" s="2" t="s">
        <v>29011</v>
      </c>
    </row>
    <row r="14528" ht="15.75" customHeight="1">
      <c r="A14528" s="2" t="s">
        <v>29012</v>
      </c>
      <c r="B14528" s="2" t="str">
        <f t="shared" si="1"/>
        <v/>
      </c>
      <c r="C14528" s="2" t="s">
        <v>29013</v>
      </c>
    </row>
    <row r="14529" ht="15.75" customHeight="1">
      <c r="A14529" s="2" t="s">
        <v>29014</v>
      </c>
      <c r="B14529" s="2" t="str">
        <f t="shared" si="1"/>
        <v/>
      </c>
      <c r="C14529" s="2" t="s">
        <v>29015</v>
      </c>
    </row>
    <row r="14530" ht="15.75" customHeight="1">
      <c r="A14530" s="2" t="s">
        <v>29016</v>
      </c>
      <c r="B14530" s="2" t="str">
        <f t="shared" si="1"/>
        <v/>
      </c>
      <c r="C14530" s="2" t="s">
        <v>29017</v>
      </c>
    </row>
    <row r="14531" ht="15.75" customHeight="1">
      <c r="A14531" s="2" t="s">
        <v>29018</v>
      </c>
      <c r="B14531" s="2" t="str">
        <f t="shared" si="1"/>
        <v/>
      </c>
      <c r="C14531" s="2" t="s">
        <v>29019</v>
      </c>
    </row>
    <row r="14532" ht="15.75" customHeight="1">
      <c r="A14532" s="2" t="s">
        <v>29020</v>
      </c>
      <c r="B14532" s="2" t="str">
        <f t="shared" si="1"/>
        <v/>
      </c>
      <c r="C14532" s="2" t="s">
        <v>29021</v>
      </c>
    </row>
    <row r="14533" ht="15.75" customHeight="1">
      <c r="A14533" s="2" t="s">
        <v>29022</v>
      </c>
      <c r="B14533" s="2" t="str">
        <f t="shared" si="1"/>
        <v/>
      </c>
      <c r="C14533" s="2" t="s">
        <v>29023</v>
      </c>
    </row>
    <row r="14534" ht="15.75" customHeight="1">
      <c r="A14534" s="2" t="s">
        <v>29024</v>
      </c>
      <c r="B14534" s="2" t="str">
        <f t="shared" si="1"/>
        <v/>
      </c>
      <c r="C14534" s="2" t="s">
        <v>29025</v>
      </c>
    </row>
    <row r="14535" ht="15.75" customHeight="1">
      <c r="A14535" s="2" t="s">
        <v>29026</v>
      </c>
      <c r="B14535" s="2" t="str">
        <f t="shared" si="1"/>
        <v/>
      </c>
      <c r="C14535" s="2" t="s">
        <v>29027</v>
      </c>
    </row>
    <row r="14536" ht="15.75" customHeight="1">
      <c r="A14536" s="2" t="s">
        <v>29028</v>
      </c>
      <c r="B14536" s="2" t="str">
        <f t="shared" si="1"/>
        <v/>
      </c>
      <c r="C14536" s="2" t="s">
        <v>29029</v>
      </c>
    </row>
    <row r="14537" ht="15.75" customHeight="1">
      <c r="A14537" s="2" t="s">
        <v>29030</v>
      </c>
      <c r="B14537" s="2" t="str">
        <f t="shared" si="1"/>
        <v/>
      </c>
      <c r="C14537" s="2" t="s">
        <v>29031</v>
      </c>
    </row>
    <row r="14538" ht="15.75" customHeight="1">
      <c r="A14538" s="2" t="s">
        <v>29032</v>
      </c>
      <c r="B14538" s="2" t="str">
        <f t="shared" si="1"/>
        <v/>
      </c>
      <c r="C14538" s="2" t="s">
        <v>29033</v>
      </c>
    </row>
    <row r="14539" ht="15.75" customHeight="1">
      <c r="A14539" s="2" t="s">
        <v>29034</v>
      </c>
      <c r="B14539" s="2" t="str">
        <f t="shared" si="1"/>
        <v/>
      </c>
      <c r="C14539" s="2" t="s">
        <v>29035</v>
      </c>
    </row>
    <row r="14540" ht="15.75" customHeight="1">
      <c r="A14540" s="2" t="s">
        <v>29036</v>
      </c>
      <c r="B14540" s="2" t="str">
        <f t="shared" si="1"/>
        <v/>
      </c>
      <c r="C14540" s="2" t="s">
        <v>29037</v>
      </c>
    </row>
    <row r="14541" ht="15.75" customHeight="1">
      <c r="A14541" s="2" t="s">
        <v>29038</v>
      </c>
      <c r="B14541" s="2" t="str">
        <f t="shared" si="1"/>
        <v/>
      </c>
      <c r="C14541" s="2" t="s">
        <v>29039</v>
      </c>
    </row>
    <row r="14542" ht="15.75" customHeight="1">
      <c r="A14542" s="2" t="s">
        <v>29040</v>
      </c>
      <c r="B14542" s="2" t="str">
        <f t="shared" si="1"/>
        <v/>
      </c>
      <c r="C14542" s="2" t="s">
        <v>29041</v>
      </c>
    </row>
    <row r="14543" ht="15.75" customHeight="1">
      <c r="A14543" s="2" t="s">
        <v>29042</v>
      </c>
      <c r="B14543" s="2" t="str">
        <f t="shared" si="1"/>
        <v/>
      </c>
      <c r="C14543" s="2" t="s">
        <v>29043</v>
      </c>
    </row>
    <row r="14544" ht="15.75" customHeight="1">
      <c r="A14544" s="2" t="s">
        <v>29044</v>
      </c>
      <c r="B14544" s="2" t="str">
        <f t="shared" si="1"/>
        <v/>
      </c>
      <c r="C14544" s="2" t="s">
        <v>29045</v>
      </c>
    </row>
    <row r="14545" ht="15.75" customHeight="1">
      <c r="A14545" s="2" t="s">
        <v>29046</v>
      </c>
      <c r="B14545" s="2" t="str">
        <f t="shared" si="1"/>
        <v/>
      </c>
      <c r="C14545" s="2" t="s">
        <v>29047</v>
      </c>
    </row>
    <row r="14546" ht="15.75" customHeight="1">
      <c r="A14546" s="2" t="s">
        <v>29048</v>
      </c>
      <c r="B14546" s="2" t="str">
        <f t="shared" si="1"/>
        <v/>
      </c>
      <c r="C14546" s="2" t="s">
        <v>29049</v>
      </c>
    </row>
    <row r="14547" ht="15.75" customHeight="1">
      <c r="A14547" s="2" t="s">
        <v>29050</v>
      </c>
      <c r="B14547" s="2" t="str">
        <f t="shared" si="1"/>
        <v/>
      </c>
      <c r="C14547" s="2" t="s">
        <v>29051</v>
      </c>
    </row>
    <row r="14548" ht="15.75" customHeight="1">
      <c r="A14548" s="2" t="s">
        <v>29052</v>
      </c>
      <c r="B14548" s="2" t="str">
        <f t="shared" si="1"/>
        <v/>
      </c>
      <c r="C14548" s="2" t="s">
        <v>29053</v>
      </c>
    </row>
    <row r="14549" ht="15.75" customHeight="1">
      <c r="A14549" s="2" t="s">
        <v>29054</v>
      </c>
      <c r="B14549" s="2" t="str">
        <f t="shared" si="1"/>
        <v/>
      </c>
      <c r="C14549" s="2" t="s">
        <v>29055</v>
      </c>
    </row>
    <row r="14550" ht="15.75" customHeight="1">
      <c r="A14550" s="2" t="s">
        <v>29056</v>
      </c>
      <c r="B14550" s="2" t="str">
        <f t="shared" si="1"/>
        <v/>
      </c>
      <c r="C14550" s="2" t="s">
        <v>29057</v>
      </c>
    </row>
    <row r="14551" ht="15.75" customHeight="1">
      <c r="A14551" s="2" t="s">
        <v>29058</v>
      </c>
      <c r="B14551" s="2" t="str">
        <f t="shared" si="1"/>
        <v/>
      </c>
      <c r="C14551" s="2" t="s">
        <v>29059</v>
      </c>
    </row>
    <row r="14552" ht="15.75" customHeight="1">
      <c r="A14552" s="2" t="s">
        <v>29060</v>
      </c>
      <c r="B14552" s="2" t="str">
        <f t="shared" si="1"/>
        <v/>
      </c>
      <c r="C14552" s="2" t="s">
        <v>29061</v>
      </c>
    </row>
    <row r="14553" ht="15.75" customHeight="1">
      <c r="A14553" s="2" t="s">
        <v>29062</v>
      </c>
      <c r="B14553" s="2" t="str">
        <f t="shared" si="1"/>
        <v/>
      </c>
      <c r="C14553" s="2" t="s">
        <v>29063</v>
      </c>
    </row>
    <row r="14554" ht="15.75" customHeight="1">
      <c r="A14554" s="2" t="s">
        <v>29064</v>
      </c>
      <c r="B14554" s="2" t="str">
        <f t="shared" si="1"/>
        <v/>
      </c>
      <c r="C14554" s="2" t="s">
        <v>29065</v>
      </c>
    </row>
    <row r="14555" ht="15.75" customHeight="1">
      <c r="A14555" s="2" t="s">
        <v>29066</v>
      </c>
      <c r="B14555" s="2" t="str">
        <f t="shared" si="1"/>
        <v/>
      </c>
      <c r="C14555" s="2" t="s">
        <v>29067</v>
      </c>
    </row>
    <row r="14556" ht="15.75" customHeight="1">
      <c r="A14556" s="2" t="s">
        <v>29068</v>
      </c>
      <c r="B14556" s="2" t="str">
        <f t="shared" si="1"/>
        <v/>
      </c>
      <c r="C14556" s="2" t="s">
        <v>29069</v>
      </c>
    </row>
    <row r="14557" ht="15.75" customHeight="1">
      <c r="A14557" s="2" t="s">
        <v>29070</v>
      </c>
      <c r="B14557" s="2" t="str">
        <f t="shared" si="1"/>
        <v/>
      </c>
      <c r="C14557" s="2" t="s">
        <v>29071</v>
      </c>
    </row>
    <row r="14558" ht="15.75" customHeight="1">
      <c r="A14558" s="2" t="s">
        <v>29072</v>
      </c>
      <c r="B14558" s="2" t="str">
        <f t="shared" si="1"/>
        <v/>
      </c>
      <c r="C14558" s="2" t="s">
        <v>29073</v>
      </c>
    </row>
    <row r="14559" ht="15.75" customHeight="1">
      <c r="A14559" s="2" t="s">
        <v>29074</v>
      </c>
      <c r="B14559" s="2" t="str">
        <f t="shared" si="1"/>
        <v/>
      </c>
      <c r="C14559" s="2" t="s">
        <v>29075</v>
      </c>
    </row>
    <row r="14560" ht="15.75" customHeight="1">
      <c r="A14560" s="2" t="s">
        <v>29076</v>
      </c>
      <c r="B14560" s="2" t="str">
        <f t="shared" si="1"/>
        <v/>
      </c>
      <c r="C14560" s="2" t="s">
        <v>29077</v>
      </c>
    </row>
    <row r="14561" ht="15.75" customHeight="1">
      <c r="A14561" s="2" t="s">
        <v>29078</v>
      </c>
      <c r="B14561" s="2" t="str">
        <f t="shared" si="1"/>
        <v/>
      </c>
      <c r="C14561" s="2" t="s">
        <v>29079</v>
      </c>
    </row>
    <row r="14562" ht="15.75" customHeight="1">
      <c r="A14562" s="2" t="s">
        <v>29080</v>
      </c>
      <c r="B14562" s="2" t="str">
        <f t="shared" si="1"/>
        <v/>
      </c>
      <c r="C14562" s="2" t="s">
        <v>29081</v>
      </c>
    </row>
    <row r="14563" ht="15.75" customHeight="1">
      <c r="A14563" s="2" t="s">
        <v>29082</v>
      </c>
      <c r="B14563" s="2" t="str">
        <f t="shared" si="1"/>
        <v/>
      </c>
      <c r="C14563" s="2" t="s">
        <v>29083</v>
      </c>
    </row>
    <row r="14564" ht="15.75" customHeight="1">
      <c r="A14564" s="2" t="s">
        <v>29084</v>
      </c>
      <c r="B14564" s="2" t="str">
        <f t="shared" si="1"/>
        <v/>
      </c>
      <c r="C14564" s="2" t="s">
        <v>29085</v>
      </c>
    </row>
    <row r="14565" ht="15.75" customHeight="1">
      <c r="A14565" s="2" t="s">
        <v>29086</v>
      </c>
      <c r="B14565" s="2" t="str">
        <f t="shared" si="1"/>
        <v/>
      </c>
      <c r="C14565" s="2" t="s">
        <v>29087</v>
      </c>
    </row>
    <row r="14566" ht="15.75" customHeight="1">
      <c r="A14566" s="2" t="s">
        <v>29088</v>
      </c>
      <c r="B14566" s="2" t="str">
        <f t="shared" si="1"/>
        <v/>
      </c>
      <c r="C14566" s="2" t="s">
        <v>29089</v>
      </c>
    </row>
    <row r="14567" ht="15.75" customHeight="1">
      <c r="A14567" s="2" t="s">
        <v>29090</v>
      </c>
      <c r="B14567" s="2" t="str">
        <f t="shared" si="1"/>
        <v/>
      </c>
      <c r="C14567" s="2" t="s">
        <v>29091</v>
      </c>
    </row>
    <row r="14568" ht="15.75" customHeight="1">
      <c r="A14568" s="2" t="s">
        <v>29092</v>
      </c>
      <c r="B14568" s="2" t="str">
        <f t="shared" si="1"/>
        <v/>
      </c>
      <c r="C14568" s="2" t="s">
        <v>29093</v>
      </c>
    </row>
    <row r="14569" ht="15.75" customHeight="1">
      <c r="A14569" s="2" t="s">
        <v>29094</v>
      </c>
      <c r="B14569" s="2" t="str">
        <f t="shared" si="1"/>
        <v/>
      </c>
      <c r="C14569" s="2" t="s">
        <v>29095</v>
      </c>
    </row>
    <row r="14570" ht="15.75" customHeight="1">
      <c r="A14570" s="2" t="s">
        <v>29096</v>
      </c>
      <c r="B14570" s="2" t="str">
        <f t="shared" si="1"/>
        <v/>
      </c>
      <c r="C14570" s="2" t="s">
        <v>29097</v>
      </c>
    </row>
    <row r="14571" ht="15.75" customHeight="1">
      <c r="A14571" s="2" t="s">
        <v>29098</v>
      </c>
      <c r="B14571" s="2" t="str">
        <f t="shared" si="1"/>
        <v/>
      </c>
      <c r="C14571" s="2" t="s">
        <v>29099</v>
      </c>
    </row>
    <row r="14572" ht="15.75" customHeight="1">
      <c r="A14572" s="2" t="s">
        <v>29100</v>
      </c>
      <c r="B14572" s="2" t="str">
        <f t="shared" si="1"/>
        <v/>
      </c>
      <c r="C14572" s="2" t="s">
        <v>29101</v>
      </c>
    </row>
    <row r="14573" ht="15.75" customHeight="1">
      <c r="A14573" s="2" t="s">
        <v>29102</v>
      </c>
      <c r="B14573" s="2" t="str">
        <f t="shared" si="1"/>
        <v/>
      </c>
      <c r="C14573" s="2" t="s">
        <v>29103</v>
      </c>
    </row>
    <row r="14574" ht="15.75" customHeight="1">
      <c r="A14574" s="2" t="s">
        <v>29104</v>
      </c>
      <c r="B14574" s="2" t="str">
        <f t="shared" si="1"/>
        <v/>
      </c>
      <c r="C14574" s="2" t="s">
        <v>29105</v>
      </c>
    </row>
    <row r="14575" ht="15.75" customHeight="1">
      <c r="A14575" s="2" t="s">
        <v>29106</v>
      </c>
      <c r="B14575" s="2" t="str">
        <f t="shared" si="1"/>
        <v/>
      </c>
      <c r="C14575" s="2" t="s">
        <v>29107</v>
      </c>
    </row>
    <row r="14576" ht="15.75" customHeight="1">
      <c r="A14576" s="2" t="s">
        <v>29108</v>
      </c>
      <c r="B14576" s="2" t="str">
        <f t="shared" si="1"/>
        <v/>
      </c>
      <c r="C14576" s="2" t="s">
        <v>29109</v>
      </c>
    </row>
    <row r="14577" ht="15.75" customHeight="1">
      <c r="A14577" s="2" t="s">
        <v>29110</v>
      </c>
      <c r="B14577" s="2" t="str">
        <f t="shared" si="1"/>
        <v/>
      </c>
      <c r="C14577" s="2" t="s">
        <v>29111</v>
      </c>
    </row>
    <row r="14578" ht="15.75" customHeight="1">
      <c r="A14578" s="2" t="s">
        <v>29112</v>
      </c>
      <c r="B14578" s="2" t="str">
        <f t="shared" si="1"/>
        <v/>
      </c>
      <c r="C14578" s="2" t="s">
        <v>29113</v>
      </c>
    </row>
    <row r="14579" ht="15.75" customHeight="1">
      <c r="A14579" s="2" t="s">
        <v>29114</v>
      </c>
      <c r="B14579" s="2" t="str">
        <f t="shared" si="1"/>
        <v/>
      </c>
      <c r="C14579" s="2" t="s">
        <v>29115</v>
      </c>
    </row>
    <row r="14580" ht="15.75" customHeight="1">
      <c r="A14580" s="2" t="s">
        <v>29116</v>
      </c>
      <c r="B14580" s="2" t="str">
        <f t="shared" si="1"/>
        <v/>
      </c>
      <c r="C14580" s="2" t="s">
        <v>29117</v>
      </c>
    </row>
    <row r="14581" ht="15.75" customHeight="1">
      <c r="A14581" s="2" t="s">
        <v>29118</v>
      </c>
      <c r="B14581" s="2" t="str">
        <f t="shared" si="1"/>
        <v/>
      </c>
      <c r="C14581" s="2" t="s">
        <v>29119</v>
      </c>
    </row>
    <row r="14582" ht="15.75" customHeight="1">
      <c r="A14582" s="2" t="s">
        <v>29120</v>
      </c>
      <c r="B14582" s="2" t="str">
        <f t="shared" si="1"/>
        <v/>
      </c>
      <c r="C14582" s="2" t="s">
        <v>29121</v>
      </c>
    </row>
    <row r="14583" ht="15.75" customHeight="1">
      <c r="A14583" s="2" t="s">
        <v>29122</v>
      </c>
      <c r="B14583" s="2" t="str">
        <f t="shared" si="1"/>
        <v/>
      </c>
      <c r="C14583" s="2" t="s">
        <v>29123</v>
      </c>
    </row>
    <row r="14584" ht="15.75" customHeight="1">
      <c r="A14584" s="2" t="s">
        <v>29124</v>
      </c>
      <c r="B14584" s="2" t="str">
        <f t="shared" si="1"/>
        <v/>
      </c>
      <c r="C14584" s="2" t="s">
        <v>29125</v>
      </c>
    </row>
    <row r="14585" ht="15.75" customHeight="1">
      <c r="A14585" s="2" t="s">
        <v>29126</v>
      </c>
      <c r="B14585" s="2" t="str">
        <f t="shared" si="1"/>
        <v/>
      </c>
      <c r="C14585" s="2" t="s">
        <v>29127</v>
      </c>
    </row>
    <row r="14586" ht="15.75" customHeight="1">
      <c r="A14586" s="2" t="s">
        <v>29128</v>
      </c>
      <c r="B14586" s="2" t="str">
        <f t="shared" si="1"/>
        <v/>
      </c>
      <c r="C14586" s="2" t="s">
        <v>29129</v>
      </c>
    </row>
    <row r="14587" ht="15.75" customHeight="1">
      <c r="A14587" s="2" t="s">
        <v>29130</v>
      </c>
      <c r="B14587" s="2" t="str">
        <f t="shared" si="1"/>
        <v/>
      </c>
      <c r="C14587" s="2" t="s">
        <v>29131</v>
      </c>
    </row>
    <row r="14588" ht="15.75" customHeight="1">
      <c r="A14588" s="2" t="s">
        <v>29132</v>
      </c>
      <c r="B14588" s="2" t="str">
        <f t="shared" si="1"/>
        <v/>
      </c>
      <c r="C14588" s="2" t="s">
        <v>29133</v>
      </c>
    </row>
    <row r="14589" ht="15.75" customHeight="1">
      <c r="A14589" s="2" t="s">
        <v>29134</v>
      </c>
      <c r="B14589" s="2" t="str">
        <f t="shared" si="1"/>
        <v/>
      </c>
      <c r="C14589" s="2" t="s">
        <v>29135</v>
      </c>
    </row>
    <row r="14590" ht="15.75" customHeight="1">
      <c r="A14590" s="2" t="s">
        <v>29136</v>
      </c>
      <c r="B14590" s="2" t="str">
        <f t="shared" si="1"/>
        <v/>
      </c>
      <c r="C14590" s="2" t="s">
        <v>29137</v>
      </c>
    </row>
    <row r="14591" ht="15.75" customHeight="1">
      <c r="A14591" s="2" t="s">
        <v>29138</v>
      </c>
      <c r="B14591" s="2" t="str">
        <f t="shared" si="1"/>
        <v/>
      </c>
      <c r="C14591" s="2" t="s">
        <v>29139</v>
      </c>
    </row>
    <row r="14592" ht="15.75" customHeight="1">
      <c r="A14592" s="2" t="s">
        <v>29140</v>
      </c>
      <c r="B14592" s="2" t="str">
        <f t="shared" si="1"/>
        <v/>
      </c>
      <c r="C14592" s="2" t="s">
        <v>29141</v>
      </c>
    </row>
    <row r="14593" ht="15.75" customHeight="1">
      <c r="A14593" s="2" t="s">
        <v>29142</v>
      </c>
      <c r="B14593" s="2" t="str">
        <f t="shared" si="1"/>
        <v/>
      </c>
      <c r="C14593" s="2" t="s">
        <v>29143</v>
      </c>
    </row>
    <row r="14594" ht="15.75" customHeight="1">
      <c r="A14594" s="2" t="s">
        <v>29144</v>
      </c>
      <c r="B14594" s="2" t="str">
        <f t="shared" si="1"/>
        <v/>
      </c>
      <c r="C14594" s="2" t="s">
        <v>29145</v>
      </c>
    </row>
    <row r="14595" ht="15.75" customHeight="1">
      <c r="A14595" s="2" t="s">
        <v>29146</v>
      </c>
      <c r="B14595" s="2" t="str">
        <f t="shared" si="1"/>
        <v/>
      </c>
      <c r="C14595" s="2" t="s">
        <v>29147</v>
      </c>
    </row>
    <row r="14596" ht="15.75" customHeight="1">
      <c r="A14596" s="2" t="s">
        <v>29148</v>
      </c>
      <c r="B14596" s="2" t="str">
        <f t="shared" si="1"/>
        <v/>
      </c>
      <c r="C14596" s="2" t="s">
        <v>29149</v>
      </c>
    </row>
    <row r="14597" ht="15.75" customHeight="1">
      <c r="A14597" s="2" t="s">
        <v>29150</v>
      </c>
      <c r="B14597" s="2" t="str">
        <f t="shared" si="1"/>
        <v/>
      </c>
      <c r="C14597" s="2" t="s">
        <v>29151</v>
      </c>
    </row>
    <row r="14598" ht="15.75" customHeight="1">
      <c r="A14598" s="2" t="s">
        <v>29152</v>
      </c>
      <c r="B14598" s="2" t="str">
        <f t="shared" si="1"/>
        <v/>
      </c>
      <c r="C14598" s="2" t="s">
        <v>29153</v>
      </c>
    </row>
    <row r="14599" ht="15.75" customHeight="1">
      <c r="A14599" s="2" t="s">
        <v>29154</v>
      </c>
      <c r="B14599" s="2" t="str">
        <f t="shared" si="1"/>
        <v/>
      </c>
      <c r="C14599" s="2" t="s">
        <v>29155</v>
      </c>
    </row>
    <row r="14600" ht="15.75" customHeight="1">
      <c r="A14600" s="2" t="s">
        <v>29156</v>
      </c>
      <c r="B14600" s="2" t="str">
        <f t="shared" si="1"/>
        <v/>
      </c>
      <c r="C14600" s="2" t="s">
        <v>29157</v>
      </c>
    </row>
    <row r="14601" ht="15.75" customHeight="1">
      <c r="A14601" s="2" t="s">
        <v>29158</v>
      </c>
      <c r="B14601" s="2" t="str">
        <f t="shared" si="1"/>
        <v/>
      </c>
      <c r="C14601" s="2" t="s">
        <v>29159</v>
      </c>
    </row>
    <row r="14602" ht="15.75" customHeight="1">
      <c r="A14602" s="2" t="s">
        <v>29160</v>
      </c>
      <c r="B14602" s="2" t="str">
        <f t="shared" si="1"/>
        <v/>
      </c>
      <c r="C14602" s="2" t="s">
        <v>29161</v>
      </c>
    </row>
    <row r="14603" ht="15.75" customHeight="1">
      <c r="A14603" s="2" t="s">
        <v>29162</v>
      </c>
      <c r="B14603" s="2" t="str">
        <f t="shared" si="1"/>
        <v/>
      </c>
      <c r="C14603" s="2" t="s">
        <v>29163</v>
      </c>
    </row>
    <row r="14604" ht="15.75" customHeight="1">
      <c r="A14604" s="2" t="s">
        <v>29164</v>
      </c>
      <c r="B14604" s="2" t="str">
        <f t="shared" si="1"/>
        <v/>
      </c>
      <c r="C14604" s="2" t="s">
        <v>29165</v>
      </c>
    </row>
    <row r="14605" ht="15.75" customHeight="1">
      <c r="A14605" s="2" t="s">
        <v>29166</v>
      </c>
      <c r="B14605" s="2" t="str">
        <f t="shared" si="1"/>
        <v/>
      </c>
      <c r="C14605" s="2" t="s">
        <v>29167</v>
      </c>
    </row>
    <row r="14606" ht="15.75" customHeight="1">
      <c r="A14606" s="2" t="s">
        <v>29168</v>
      </c>
      <c r="B14606" s="2" t="str">
        <f t="shared" si="1"/>
        <v/>
      </c>
      <c r="C14606" s="2" t="s">
        <v>29169</v>
      </c>
    </row>
    <row r="14607" ht="15.75" customHeight="1">
      <c r="A14607" s="2" t="s">
        <v>29170</v>
      </c>
      <c r="B14607" s="2" t="str">
        <f t="shared" si="1"/>
        <v/>
      </c>
      <c r="C14607" s="2" t="s">
        <v>29171</v>
      </c>
    </row>
    <row r="14608" ht="15.75" customHeight="1">
      <c r="A14608" s="2" t="s">
        <v>29172</v>
      </c>
      <c r="B14608" s="2" t="str">
        <f t="shared" si="1"/>
        <v/>
      </c>
      <c r="C14608" s="2" t="s">
        <v>29173</v>
      </c>
    </row>
    <row r="14609" ht="15.75" customHeight="1">
      <c r="A14609" s="2" t="s">
        <v>29174</v>
      </c>
      <c r="B14609" s="2" t="str">
        <f t="shared" si="1"/>
        <v/>
      </c>
      <c r="C14609" s="2" t="s">
        <v>29175</v>
      </c>
    </row>
    <row r="14610" ht="15.75" customHeight="1">
      <c r="A14610" s="2" t="s">
        <v>29176</v>
      </c>
      <c r="B14610" s="2" t="str">
        <f t="shared" si="1"/>
        <v/>
      </c>
      <c r="C14610" s="2" t="s">
        <v>29177</v>
      </c>
    </row>
    <row r="14611" ht="15.75" customHeight="1">
      <c r="A14611" s="2" t="s">
        <v>29178</v>
      </c>
      <c r="B14611" s="2" t="str">
        <f t="shared" si="1"/>
        <v/>
      </c>
      <c r="C14611" s="2" t="s">
        <v>29179</v>
      </c>
    </row>
    <row r="14612" ht="15.75" customHeight="1">
      <c r="A14612" s="2" t="s">
        <v>29180</v>
      </c>
      <c r="B14612" s="2" t="str">
        <f t="shared" si="1"/>
        <v/>
      </c>
      <c r="C14612" s="2" t="s">
        <v>29181</v>
      </c>
    </row>
    <row r="14613" ht="15.75" customHeight="1">
      <c r="A14613" s="2" t="s">
        <v>29182</v>
      </c>
      <c r="B14613" s="2" t="str">
        <f t="shared" si="1"/>
        <v/>
      </c>
      <c r="C14613" s="2" t="s">
        <v>29183</v>
      </c>
    </row>
    <row r="14614" ht="15.75" customHeight="1">
      <c r="A14614" s="2" t="s">
        <v>29184</v>
      </c>
      <c r="B14614" s="2" t="str">
        <f t="shared" si="1"/>
        <v/>
      </c>
      <c r="C14614" s="2" t="s">
        <v>29185</v>
      </c>
    </row>
    <row r="14615" ht="15.75" customHeight="1">
      <c r="A14615" s="2" t="s">
        <v>29186</v>
      </c>
      <c r="B14615" s="2" t="str">
        <f t="shared" si="1"/>
        <v/>
      </c>
      <c r="C14615" s="2" t="s">
        <v>29187</v>
      </c>
    </row>
    <row r="14616" ht="15.75" customHeight="1">
      <c r="A14616" s="2" t="s">
        <v>29188</v>
      </c>
      <c r="B14616" s="2" t="str">
        <f t="shared" si="1"/>
        <v/>
      </c>
      <c r="C14616" s="2" t="s">
        <v>29189</v>
      </c>
    </row>
    <row r="14617" ht="15.75" customHeight="1">
      <c r="A14617" s="2" t="s">
        <v>29190</v>
      </c>
      <c r="B14617" s="2" t="str">
        <f t="shared" si="1"/>
        <v/>
      </c>
      <c r="C14617" s="2" t="s">
        <v>29191</v>
      </c>
    </row>
    <row r="14618" ht="15.75" customHeight="1">
      <c r="A14618" s="2" t="s">
        <v>29192</v>
      </c>
      <c r="B14618" s="2" t="str">
        <f t="shared" si="1"/>
        <v/>
      </c>
      <c r="C14618" s="2" t="s">
        <v>29193</v>
      </c>
    </row>
    <row r="14619" ht="15.75" customHeight="1">
      <c r="A14619" s="2" t="s">
        <v>29194</v>
      </c>
      <c r="B14619" s="2" t="str">
        <f t="shared" si="1"/>
        <v/>
      </c>
      <c r="C14619" s="2" t="s">
        <v>29195</v>
      </c>
    </row>
    <row r="14620" ht="15.75" customHeight="1">
      <c r="A14620" s="2" t="s">
        <v>29196</v>
      </c>
      <c r="B14620" s="2" t="str">
        <f t="shared" si="1"/>
        <v/>
      </c>
      <c r="C14620" s="2" t="s">
        <v>29197</v>
      </c>
    </row>
    <row r="14621" ht="15.75" customHeight="1">
      <c r="A14621" s="2" t="s">
        <v>29198</v>
      </c>
      <c r="B14621" s="2" t="str">
        <f t="shared" si="1"/>
        <v/>
      </c>
      <c r="C14621" s="2" t="s">
        <v>29199</v>
      </c>
    </row>
    <row r="14622" ht="15.75" customHeight="1">
      <c r="A14622" s="2" t="s">
        <v>29200</v>
      </c>
      <c r="B14622" s="2" t="str">
        <f t="shared" si="1"/>
        <v/>
      </c>
      <c r="C14622" s="2" t="s">
        <v>29201</v>
      </c>
    </row>
    <row r="14623" ht="15.75" customHeight="1">
      <c r="A14623" s="2" t="s">
        <v>29202</v>
      </c>
      <c r="B14623" s="2" t="str">
        <f t="shared" si="1"/>
        <v/>
      </c>
      <c r="C14623" s="2" t="s">
        <v>29203</v>
      </c>
    </row>
    <row r="14624" ht="15.75" customHeight="1">
      <c r="A14624" s="2" t="s">
        <v>29204</v>
      </c>
      <c r="B14624" s="2" t="str">
        <f t="shared" si="1"/>
        <v/>
      </c>
      <c r="C14624" s="2" t="s">
        <v>29205</v>
      </c>
    </row>
    <row r="14625" ht="15.75" customHeight="1">
      <c r="A14625" s="2" t="s">
        <v>29206</v>
      </c>
      <c r="B14625" s="2" t="str">
        <f t="shared" si="1"/>
        <v/>
      </c>
      <c r="C14625" s="2" t="s">
        <v>29207</v>
      </c>
    </row>
    <row r="14626" ht="15.75" customHeight="1">
      <c r="A14626" s="2" t="s">
        <v>29208</v>
      </c>
      <c r="B14626" s="2" t="str">
        <f t="shared" si="1"/>
        <v/>
      </c>
      <c r="C14626" s="2" t="s">
        <v>29209</v>
      </c>
    </row>
    <row r="14627" ht="15.75" customHeight="1">
      <c r="A14627" s="2" t="s">
        <v>29210</v>
      </c>
      <c r="B14627" s="2" t="str">
        <f t="shared" si="1"/>
        <v/>
      </c>
      <c r="C14627" s="2" t="s">
        <v>29211</v>
      </c>
    </row>
    <row r="14628" ht="15.75" customHeight="1">
      <c r="A14628" s="2" t="s">
        <v>29212</v>
      </c>
      <c r="B14628" s="2" t="str">
        <f t="shared" si="1"/>
        <v/>
      </c>
      <c r="C14628" s="2" t="s">
        <v>29213</v>
      </c>
    </row>
    <row r="14629" ht="15.75" customHeight="1">
      <c r="A14629" s="2" t="s">
        <v>29214</v>
      </c>
      <c r="B14629" s="2" t="str">
        <f t="shared" si="1"/>
        <v/>
      </c>
      <c r="C14629" s="2" t="s">
        <v>29215</v>
      </c>
    </row>
    <row r="14630" ht="15.75" customHeight="1">
      <c r="A14630" s="2" t="s">
        <v>29216</v>
      </c>
      <c r="B14630" s="2" t="str">
        <f t="shared" si="1"/>
        <v/>
      </c>
      <c r="C14630" s="2" t="s">
        <v>29217</v>
      </c>
    </row>
    <row r="14631" ht="15.75" customHeight="1">
      <c r="A14631" s="2" t="s">
        <v>29218</v>
      </c>
      <c r="B14631" s="2" t="str">
        <f t="shared" si="1"/>
        <v/>
      </c>
      <c r="C14631" s="2" t="s">
        <v>29219</v>
      </c>
    </row>
    <row r="14632" ht="15.75" customHeight="1">
      <c r="A14632" s="2" t="s">
        <v>29220</v>
      </c>
      <c r="B14632" s="2" t="str">
        <f t="shared" si="1"/>
        <v/>
      </c>
      <c r="C14632" s="2" t="s">
        <v>29221</v>
      </c>
    </row>
    <row r="14633" ht="15.75" customHeight="1">
      <c r="A14633" s="2" t="s">
        <v>29222</v>
      </c>
      <c r="B14633" s="2" t="str">
        <f t="shared" si="1"/>
        <v/>
      </c>
      <c r="C14633" s="2" t="s">
        <v>29223</v>
      </c>
    </row>
    <row r="14634" ht="15.75" customHeight="1">
      <c r="A14634" s="2" t="s">
        <v>29224</v>
      </c>
      <c r="B14634" s="2" t="str">
        <f t="shared" si="1"/>
        <v/>
      </c>
      <c r="C14634" s="2" t="s">
        <v>29225</v>
      </c>
    </row>
    <row r="14635" ht="15.75" customHeight="1">
      <c r="A14635" s="2" t="s">
        <v>29226</v>
      </c>
      <c r="B14635" s="2" t="str">
        <f t="shared" si="1"/>
        <v/>
      </c>
      <c r="C14635" s="2" t="s">
        <v>29227</v>
      </c>
    </row>
    <row r="14636" ht="15.75" customHeight="1">
      <c r="A14636" s="2" t="s">
        <v>29228</v>
      </c>
      <c r="B14636" s="2" t="str">
        <f t="shared" si="1"/>
        <v/>
      </c>
      <c r="C14636" s="2" t="s">
        <v>29229</v>
      </c>
    </row>
    <row r="14637" ht="15.75" customHeight="1">
      <c r="A14637" s="2" t="s">
        <v>29230</v>
      </c>
      <c r="B14637" s="2" t="str">
        <f t="shared" si="1"/>
        <v/>
      </c>
      <c r="C14637" s="2" t="s">
        <v>29231</v>
      </c>
    </row>
    <row r="14638" ht="15.75" customHeight="1">
      <c r="A14638" s="2" t="s">
        <v>29232</v>
      </c>
      <c r="B14638" s="2" t="str">
        <f t="shared" si="1"/>
        <v/>
      </c>
      <c r="C14638" s="2" t="s">
        <v>29233</v>
      </c>
    </row>
    <row r="14639" ht="15.75" customHeight="1">
      <c r="A14639" s="2" t="s">
        <v>29234</v>
      </c>
      <c r="B14639" s="2" t="str">
        <f t="shared" si="1"/>
        <v/>
      </c>
      <c r="C14639" s="2" t="s">
        <v>29235</v>
      </c>
    </row>
    <row r="14640" ht="15.75" customHeight="1">
      <c r="A14640" s="2" t="s">
        <v>29236</v>
      </c>
      <c r="B14640" s="2" t="str">
        <f t="shared" si="1"/>
        <v/>
      </c>
      <c r="C14640" s="2" t="s">
        <v>29237</v>
      </c>
    </row>
    <row r="14641" ht="15.75" customHeight="1">
      <c r="A14641" s="2" t="s">
        <v>29238</v>
      </c>
      <c r="B14641" s="2" t="str">
        <f t="shared" si="1"/>
        <v/>
      </c>
      <c r="C14641" s="2" t="s">
        <v>29239</v>
      </c>
    </row>
    <row r="14642" ht="15.75" customHeight="1">
      <c r="A14642" s="2" t="s">
        <v>29240</v>
      </c>
      <c r="B14642" s="2" t="str">
        <f t="shared" si="1"/>
        <v/>
      </c>
      <c r="C14642" s="2" t="s">
        <v>29241</v>
      </c>
    </row>
    <row r="14643" ht="15.75" customHeight="1">
      <c r="A14643" s="2" t="s">
        <v>29242</v>
      </c>
      <c r="B14643" s="2" t="str">
        <f t="shared" si="1"/>
        <v/>
      </c>
      <c r="C14643" s="2" t="s">
        <v>29243</v>
      </c>
    </row>
    <row r="14644" ht="15.75" customHeight="1">
      <c r="A14644" s="2" t="s">
        <v>29244</v>
      </c>
      <c r="B14644" s="2" t="str">
        <f t="shared" si="1"/>
        <v/>
      </c>
      <c r="C14644" s="2" t="s">
        <v>29245</v>
      </c>
    </row>
    <row r="14645" ht="15.75" customHeight="1">
      <c r="A14645" s="2" t="s">
        <v>29246</v>
      </c>
      <c r="B14645" s="2" t="str">
        <f t="shared" si="1"/>
        <v/>
      </c>
      <c r="C14645" s="2" t="s">
        <v>29247</v>
      </c>
    </row>
    <row r="14646" ht="15.75" customHeight="1">
      <c r="A14646" s="2" t="s">
        <v>29248</v>
      </c>
      <c r="B14646" s="2" t="str">
        <f t="shared" si="1"/>
        <v/>
      </c>
      <c r="C14646" s="2" t="s">
        <v>29249</v>
      </c>
    </row>
    <row r="14647" ht="15.75" customHeight="1">
      <c r="A14647" s="2" t="s">
        <v>29250</v>
      </c>
      <c r="B14647" s="2" t="str">
        <f t="shared" si="1"/>
        <v/>
      </c>
      <c r="C14647" s="2" t="s">
        <v>29251</v>
      </c>
    </row>
    <row r="14648" ht="15.75" customHeight="1">
      <c r="A14648" s="2" t="s">
        <v>29252</v>
      </c>
      <c r="B14648" s="2" t="str">
        <f t="shared" si="1"/>
        <v/>
      </c>
      <c r="C14648" s="2" t="s">
        <v>29253</v>
      </c>
    </row>
    <row r="14649" ht="15.75" customHeight="1">
      <c r="A14649" s="2" t="s">
        <v>29254</v>
      </c>
      <c r="B14649" s="2" t="str">
        <f t="shared" si="1"/>
        <v/>
      </c>
      <c r="C14649" s="2" t="s">
        <v>29255</v>
      </c>
    </row>
    <row r="14650" ht="15.75" customHeight="1">
      <c r="A14650" s="2" t="s">
        <v>29256</v>
      </c>
      <c r="B14650" s="2" t="str">
        <f t="shared" si="1"/>
        <v/>
      </c>
      <c r="C14650" s="2" t="s">
        <v>29257</v>
      </c>
    </row>
    <row r="14651" ht="15.75" customHeight="1">
      <c r="A14651" s="2" t="s">
        <v>29258</v>
      </c>
      <c r="B14651" s="2" t="str">
        <f t="shared" si="1"/>
        <v/>
      </c>
      <c r="C14651" s="2" t="s">
        <v>29259</v>
      </c>
    </row>
    <row r="14652" ht="15.75" customHeight="1">
      <c r="A14652" s="2" t="s">
        <v>29260</v>
      </c>
      <c r="B14652" s="2" t="str">
        <f t="shared" si="1"/>
        <v/>
      </c>
      <c r="C14652" s="2" t="s">
        <v>29261</v>
      </c>
    </row>
    <row r="14653" ht="15.75" customHeight="1">
      <c r="A14653" s="2" t="s">
        <v>29262</v>
      </c>
      <c r="B14653" s="2" t="str">
        <f t="shared" si="1"/>
        <v/>
      </c>
      <c r="C14653" s="2" t="s">
        <v>29263</v>
      </c>
    </row>
    <row r="14654" ht="15.75" customHeight="1">
      <c r="A14654" s="2" t="s">
        <v>29264</v>
      </c>
      <c r="B14654" s="2" t="str">
        <f t="shared" si="1"/>
        <v/>
      </c>
      <c r="C14654" s="2" t="s">
        <v>29265</v>
      </c>
    </row>
    <row r="14655" ht="15.75" customHeight="1">
      <c r="A14655" s="2" t="s">
        <v>29266</v>
      </c>
      <c r="B14655" s="2" t="str">
        <f t="shared" si="1"/>
        <v/>
      </c>
      <c r="C14655" s="2" t="s">
        <v>29267</v>
      </c>
    </row>
    <row r="14656" ht="15.75" customHeight="1">
      <c r="A14656" s="2" t="s">
        <v>29268</v>
      </c>
      <c r="B14656" s="2" t="str">
        <f t="shared" si="1"/>
        <v/>
      </c>
      <c r="C14656" s="2" t="s">
        <v>29269</v>
      </c>
    </row>
    <row r="14657" ht="15.75" customHeight="1">
      <c r="A14657" s="2" t="s">
        <v>29270</v>
      </c>
      <c r="B14657" s="2" t="str">
        <f t="shared" si="1"/>
        <v/>
      </c>
      <c r="C14657" s="2" t="s">
        <v>29271</v>
      </c>
    </row>
    <row r="14658" ht="15.75" customHeight="1">
      <c r="A14658" s="2" t="s">
        <v>29272</v>
      </c>
      <c r="B14658" s="2" t="str">
        <f t="shared" si="1"/>
        <v/>
      </c>
      <c r="C14658" s="2" t="s">
        <v>29273</v>
      </c>
    </row>
    <row r="14659" ht="15.75" customHeight="1">
      <c r="A14659" s="2" t="s">
        <v>29274</v>
      </c>
      <c r="B14659" s="2" t="str">
        <f t="shared" si="1"/>
        <v/>
      </c>
      <c r="C14659" s="2" t="s">
        <v>29275</v>
      </c>
    </row>
    <row r="14660" ht="15.75" customHeight="1">
      <c r="A14660" s="2" t="s">
        <v>29276</v>
      </c>
      <c r="B14660" s="2" t="str">
        <f t="shared" si="1"/>
        <v/>
      </c>
      <c r="C14660" s="2" t="s">
        <v>29277</v>
      </c>
    </row>
    <row r="14661" ht="15.75" customHeight="1">
      <c r="A14661" s="2" t="s">
        <v>29278</v>
      </c>
      <c r="B14661" s="2" t="str">
        <f t="shared" si="1"/>
        <v/>
      </c>
      <c r="C14661" s="2" t="s">
        <v>29279</v>
      </c>
    </row>
    <row r="14662" ht="15.75" customHeight="1">
      <c r="A14662" s="2" t="s">
        <v>29280</v>
      </c>
      <c r="B14662" s="2" t="str">
        <f t="shared" si="1"/>
        <v/>
      </c>
      <c r="C14662" s="2" t="s">
        <v>29281</v>
      </c>
    </row>
    <row r="14663" ht="15.75" customHeight="1">
      <c r="A14663" s="2" t="s">
        <v>29282</v>
      </c>
      <c r="B14663" s="2" t="str">
        <f t="shared" si="1"/>
        <v/>
      </c>
      <c r="C14663" s="2" t="s">
        <v>29283</v>
      </c>
    </row>
    <row r="14664" ht="15.75" customHeight="1">
      <c r="A14664" s="2" t="s">
        <v>29284</v>
      </c>
      <c r="B14664" s="2" t="str">
        <f t="shared" si="1"/>
        <v/>
      </c>
      <c r="C14664" s="2" t="s">
        <v>29285</v>
      </c>
    </row>
    <row r="14665" ht="15.75" customHeight="1">
      <c r="A14665" s="2" t="s">
        <v>29286</v>
      </c>
      <c r="B14665" s="2" t="str">
        <f t="shared" si="1"/>
        <v/>
      </c>
      <c r="C14665" s="2" t="s">
        <v>29287</v>
      </c>
    </row>
    <row r="14666" ht="15.75" customHeight="1">
      <c r="A14666" s="2" t="s">
        <v>29288</v>
      </c>
      <c r="B14666" s="2" t="str">
        <f t="shared" si="1"/>
        <v/>
      </c>
      <c r="C14666" s="2" t="s">
        <v>29289</v>
      </c>
    </row>
    <row r="14667" ht="15.75" customHeight="1">
      <c r="A14667" s="2" t="s">
        <v>29290</v>
      </c>
      <c r="B14667" s="2" t="str">
        <f t="shared" si="1"/>
        <v/>
      </c>
      <c r="C14667" s="2" t="s">
        <v>29291</v>
      </c>
    </row>
    <row r="14668" ht="15.75" customHeight="1">
      <c r="A14668" s="2" t="s">
        <v>29292</v>
      </c>
      <c r="B14668" s="2" t="str">
        <f t="shared" si="1"/>
        <v/>
      </c>
      <c r="C14668" s="2" t="s">
        <v>29293</v>
      </c>
    </row>
    <row r="14669" ht="15.75" customHeight="1">
      <c r="A14669" s="2" t="s">
        <v>29294</v>
      </c>
      <c r="B14669" s="2" t="str">
        <f t="shared" si="1"/>
        <v/>
      </c>
      <c r="C14669" s="2" t="s">
        <v>29295</v>
      </c>
    </row>
    <row r="14670" ht="15.75" customHeight="1">
      <c r="A14670" s="2" t="s">
        <v>29296</v>
      </c>
      <c r="B14670" s="2" t="str">
        <f t="shared" si="1"/>
        <v/>
      </c>
      <c r="C14670" s="2" t="s">
        <v>29297</v>
      </c>
    </row>
    <row r="14671" ht="15.75" customHeight="1">
      <c r="A14671" s="2" t="s">
        <v>29298</v>
      </c>
      <c r="B14671" s="2" t="str">
        <f t="shared" si="1"/>
        <v/>
      </c>
      <c r="C14671" s="2" t="s">
        <v>29299</v>
      </c>
    </row>
    <row r="14672" ht="15.75" customHeight="1">
      <c r="A14672" s="2" t="s">
        <v>29300</v>
      </c>
      <c r="B14672" s="2" t="str">
        <f t="shared" si="1"/>
        <v/>
      </c>
      <c r="C14672" s="2" t="s">
        <v>29301</v>
      </c>
    </row>
    <row r="14673" ht="15.75" customHeight="1">
      <c r="A14673" s="2" t="s">
        <v>29302</v>
      </c>
      <c r="B14673" s="2" t="str">
        <f t="shared" si="1"/>
        <v/>
      </c>
      <c r="C14673" s="2" t="s">
        <v>29303</v>
      </c>
    </row>
    <row r="14674" ht="15.75" customHeight="1">
      <c r="A14674" s="2" t="s">
        <v>29304</v>
      </c>
      <c r="B14674" s="2" t="str">
        <f t="shared" si="1"/>
        <v/>
      </c>
      <c r="C14674" s="2" t="s">
        <v>29305</v>
      </c>
    </row>
    <row r="14675" ht="15.75" customHeight="1">
      <c r="A14675" s="2" t="s">
        <v>29306</v>
      </c>
      <c r="B14675" s="2" t="str">
        <f t="shared" si="1"/>
        <v/>
      </c>
      <c r="C14675" s="2" t="s">
        <v>29307</v>
      </c>
    </row>
    <row r="14676" ht="15.75" customHeight="1">
      <c r="A14676" s="2" t="s">
        <v>29308</v>
      </c>
      <c r="B14676" s="2" t="str">
        <f t="shared" si="1"/>
        <v/>
      </c>
      <c r="C14676" s="2" t="s">
        <v>29309</v>
      </c>
    </row>
    <row r="14677" ht="15.75" customHeight="1">
      <c r="A14677" s="2" t="s">
        <v>29310</v>
      </c>
      <c r="B14677" s="2" t="str">
        <f t="shared" si="1"/>
        <v/>
      </c>
      <c r="C14677" s="2" t="s">
        <v>29311</v>
      </c>
    </row>
    <row r="14678" ht="15.75" customHeight="1">
      <c r="A14678" s="2" t="s">
        <v>29312</v>
      </c>
      <c r="B14678" s="2" t="str">
        <f t="shared" si="1"/>
        <v/>
      </c>
      <c r="C14678" s="2" t="s">
        <v>29313</v>
      </c>
    </row>
    <row r="14679" ht="15.75" customHeight="1">
      <c r="A14679" s="2" t="s">
        <v>29314</v>
      </c>
      <c r="B14679" s="2" t="str">
        <f t="shared" si="1"/>
        <v/>
      </c>
      <c r="C14679" s="2" t="s">
        <v>29315</v>
      </c>
    </row>
    <row r="14680" ht="15.75" customHeight="1">
      <c r="A14680" s="2" t="s">
        <v>29316</v>
      </c>
      <c r="B14680" s="2" t="str">
        <f t="shared" si="1"/>
        <v/>
      </c>
      <c r="C14680" s="2" t="s">
        <v>29317</v>
      </c>
    </row>
    <row r="14681" ht="15.75" customHeight="1">
      <c r="A14681" s="2" t="s">
        <v>29318</v>
      </c>
      <c r="B14681" s="2" t="str">
        <f t="shared" si="1"/>
        <v/>
      </c>
      <c r="C14681" s="2" t="s">
        <v>29319</v>
      </c>
    </row>
    <row r="14682" ht="15.75" customHeight="1">
      <c r="A14682" s="2" t="s">
        <v>29320</v>
      </c>
      <c r="B14682" s="2" t="str">
        <f t="shared" si="1"/>
        <v/>
      </c>
      <c r="C14682" s="2" t="s">
        <v>29321</v>
      </c>
    </row>
    <row r="14683" ht="15.75" customHeight="1">
      <c r="A14683" s="2" t="s">
        <v>29322</v>
      </c>
      <c r="B14683" s="2" t="str">
        <f t="shared" si="1"/>
        <v/>
      </c>
      <c r="C14683" s="2" t="s">
        <v>29323</v>
      </c>
    </row>
    <row r="14684" ht="15.75" customHeight="1">
      <c r="A14684" s="2" t="s">
        <v>29324</v>
      </c>
      <c r="B14684" s="2" t="str">
        <f t="shared" si="1"/>
        <v/>
      </c>
      <c r="C14684" s="2" t="s">
        <v>29325</v>
      </c>
    </row>
    <row r="14685" ht="15.75" customHeight="1">
      <c r="A14685" s="2" t="s">
        <v>29326</v>
      </c>
      <c r="B14685" s="2" t="str">
        <f t="shared" si="1"/>
        <v/>
      </c>
      <c r="C14685" s="2" t="s">
        <v>29327</v>
      </c>
    </row>
    <row r="14686" ht="15.75" customHeight="1">
      <c r="A14686" s="2" t="s">
        <v>29328</v>
      </c>
      <c r="B14686" s="2" t="str">
        <f t="shared" si="1"/>
        <v/>
      </c>
      <c r="C14686" s="2" t="s">
        <v>29329</v>
      </c>
    </row>
    <row r="14687" ht="15.75" customHeight="1">
      <c r="A14687" s="2" t="s">
        <v>29330</v>
      </c>
      <c r="B14687" s="2" t="str">
        <f t="shared" si="1"/>
        <v/>
      </c>
      <c r="C14687" s="2" t="s">
        <v>29331</v>
      </c>
    </row>
    <row r="14688" ht="15.75" customHeight="1">
      <c r="A14688" s="2" t="s">
        <v>29332</v>
      </c>
      <c r="B14688" s="2" t="str">
        <f t="shared" si="1"/>
        <v/>
      </c>
      <c r="C14688" s="2" t="s">
        <v>29333</v>
      </c>
    </row>
    <row r="14689" ht="15.75" customHeight="1">
      <c r="A14689" s="2" t="s">
        <v>29334</v>
      </c>
      <c r="B14689" s="2" t="str">
        <f t="shared" si="1"/>
        <v/>
      </c>
      <c r="C14689" s="2" t="s">
        <v>29335</v>
      </c>
    </row>
    <row r="14690" ht="15.75" customHeight="1">
      <c r="A14690" s="2" t="s">
        <v>29336</v>
      </c>
      <c r="B14690" s="2" t="str">
        <f t="shared" si="1"/>
        <v/>
      </c>
      <c r="C14690" s="2" t="s">
        <v>29337</v>
      </c>
    </row>
    <row r="14691" ht="15.75" customHeight="1">
      <c r="A14691" s="2" t="s">
        <v>29338</v>
      </c>
      <c r="B14691" s="2" t="str">
        <f t="shared" si="1"/>
        <v/>
      </c>
      <c r="C14691" s="2" t="s">
        <v>29339</v>
      </c>
    </row>
    <row r="14692" ht="15.75" customHeight="1">
      <c r="A14692" s="2" t="s">
        <v>29340</v>
      </c>
      <c r="B14692" s="2" t="str">
        <f t="shared" si="1"/>
        <v/>
      </c>
      <c r="C14692" s="2" t="s">
        <v>29341</v>
      </c>
    </row>
    <row r="14693" ht="15.75" customHeight="1">
      <c r="A14693" s="2" t="s">
        <v>29342</v>
      </c>
      <c r="B14693" s="2" t="str">
        <f t="shared" si="1"/>
        <v/>
      </c>
      <c r="C14693" s="2" t="s">
        <v>29343</v>
      </c>
    </row>
    <row r="14694" ht="15.75" customHeight="1">
      <c r="A14694" s="2" t="s">
        <v>29344</v>
      </c>
      <c r="B14694" s="2" t="str">
        <f t="shared" si="1"/>
        <v/>
      </c>
      <c r="C14694" s="2" t="s">
        <v>29345</v>
      </c>
    </row>
    <row r="14695" ht="15.75" customHeight="1">
      <c r="A14695" s="2" t="s">
        <v>29346</v>
      </c>
      <c r="B14695" s="2" t="str">
        <f t="shared" si="1"/>
        <v/>
      </c>
      <c r="C14695" s="2" t="s">
        <v>29347</v>
      </c>
    </row>
    <row r="14696" ht="15.75" customHeight="1">
      <c r="A14696" s="2" t="s">
        <v>29348</v>
      </c>
      <c r="B14696" s="2" t="str">
        <f t="shared" si="1"/>
        <v/>
      </c>
      <c r="C14696" s="2" t="s">
        <v>29349</v>
      </c>
    </row>
    <row r="14697" ht="15.75" customHeight="1">
      <c r="A14697" s="2" t="s">
        <v>29350</v>
      </c>
      <c r="B14697" s="2" t="str">
        <f t="shared" si="1"/>
        <v/>
      </c>
      <c r="C14697" s="2" t="s">
        <v>29351</v>
      </c>
    </row>
    <row r="14698" ht="15.75" customHeight="1">
      <c r="A14698" s="2" t="s">
        <v>29352</v>
      </c>
      <c r="B14698" s="2" t="str">
        <f t="shared" si="1"/>
        <v/>
      </c>
      <c r="C14698" s="2" t="s">
        <v>29353</v>
      </c>
    </row>
    <row r="14699" ht="15.75" customHeight="1">
      <c r="A14699" s="2" t="s">
        <v>29354</v>
      </c>
      <c r="B14699" s="2" t="str">
        <f t="shared" si="1"/>
        <v/>
      </c>
      <c r="C14699" s="2" t="s">
        <v>29355</v>
      </c>
    </row>
    <row r="14700" ht="15.75" customHeight="1">
      <c r="A14700" s="2" t="s">
        <v>29356</v>
      </c>
      <c r="B14700" s="2" t="str">
        <f t="shared" si="1"/>
        <v/>
      </c>
      <c r="C14700" s="2" t="s">
        <v>29357</v>
      </c>
    </row>
    <row r="14701" ht="15.75" customHeight="1">
      <c r="A14701" s="2" t="s">
        <v>29358</v>
      </c>
      <c r="B14701" s="2" t="str">
        <f t="shared" si="1"/>
        <v/>
      </c>
      <c r="C14701" s="2" t="s">
        <v>29359</v>
      </c>
    </row>
    <row r="14702" ht="15.75" customHeight="1">
      <c r="A14702" s="2" t="s">
        <v>29360</v>
      </c>
      <c r="B14702" s="2" t="str">
        <f t="shared" si="1"/>
        <v/>
      </c>
      <c r="C14702" s="2" t="s">
        <v>29361</v>
      </c>
    </row>
    <row r="14703" ht="15.75" customHeight="1">
      <c r="A14703" s="2" t="s">
        <v>29362</v>
      </c>
      <c r="B14703" s="2" t="str">
        <f t="shared" si="1"/>
        <v/>
      </c>
      <c r="C14703" s="2" t="s">
        <v>29363</v>
      </c>
    </row>
    <row r="14704" ht="15.75" customHeight="1">
      <c r="A14704" s="2" t="s">
        <v>29364</v>
      </c>
      <c r="B14704" s="2" t="str">
        <f t="shared" si="1"/>
        <v/>
      </c>
      <c r="C14704" s="2" t="s">
        <v>29365</v>
      </c>
    </row>
    <row r="14705" ht="15.75" customHeight="1">
      <c r="A14705" s="2" t="s">
        <v>29366</v>
      </c>
      <c r="B14705" s="2" t="str">
        <f t="shared" si="1"/>
        <v/>
      </c>
      <c r="C14705" s="2" t="s">
        <v>29367</v>
      </c>
    </row>
    <row r="14706" ht="15.75" customHeight="1">
      <c r="A14706" s="2" t="s">
        <v>29368</v>
      </c>
      <c r="B14706" s="2" t="str">
        <f t="shared" si="1"/>
        <v/>
      </c>
      <c r="C14706" s="2" t="s">
        <v>29369</v>
      </c>
    </row>
    <row r="14707" ht="15.75" customHeight="1">
      <c r="A14707" s="2" t="s">
        <v>29370</v>
      </c>
      <c r="B14707" s="2" t="str">
        <f t="shared" si="1"/>
        <v/>
      </c>
      <c r="C14707" s="2" t="s">
        <v>29371</v>
      </c>
    </row>
    <row r="14708" ht="15.75" customHeight="1">
      <c r="A14708" s="2" t="s">
        <v>29372</v>
      </c>
      <c r="B14708" s="2" t="str">
        <f t="shared" si="1"/>
        <v/>
      </c>
      <c r="C14708" s="2" t="s">
        <v>29373</v>
      </c>
    </row>
    <row r="14709" ht="15.75" customHeight="1">
      <c r="A14709" s="2" t="s">
        <v>29374</v>
      </c>
      <c r="B14709" s="2" t="str">
        <f t="shared" si="1"/>
        <v/>
      </c>
      <c r="C14709" s="2" t="s">
        <v>29375</v>
      </c>
    </row>
    <row r="14710" ht="15.75" customHeight="1">
      <c r="A14710" s="2" t="s">
        <v>29376</v>
      </c>
      <c r="B14710" s="2" t="str">
        <f t="shared" si="1"/>
        <v/>
      </c>
      <c r="C14710" s="2" t="s">
        <v>29377</v>
      </c>
    </row>
    <row r="14711" ht="15.75" customHeight="1">
      <c r="A14711" s="2" t="s">
        <v>29378</v>
      </c>
      <c r="B14711" s="2" t="str">
        <f t="shared" si="1"/>
        <v/>
      </c>
      <c r="C14711" s="2" t="s">
        <v>29379</v>
      </c>
    </row>
    <row r="14712" ht="15.75" customHeight="1">
      <c r="A14712" s="2" t="s">
        <v>29380</v>
      </c>
      <c r="B14712" s="2" t="str">
        <f t="shared" si="1"/>
        <v/>
      </c>
      <c r="C14712" s="2" t="s">
        <v>29381</v>
      </c>
    </row>
    <row r="14713" ht="15.75" customHeight="1">
      <c r="A14713" s="2" t="s">
        <v>29382</v>
      </c>
      <c r="B14713" s="2" t="str">
        <f t="shared" si="1"/>
        <v/>
      </c>
      <c r="C14713" s="2" t="s">
        <v>29383</v>
      </c>
    </row>
    <row r="14714" ht="15.75" customHeight="1">
      <c r="A14714" s="2" t="s">
        <v>29384</v>
      </c>
      <c r="B14714" s="2" t="str">
        <f t="shared" si="1"/>
        <v/>
      </c>
      <c r="C14714" s="2" t="s">
        <v>29385</v>
      </c>
    </row>
    <row r="14715" ht="15.75" customHeight="1">
      <c r="A14715" s="2" t="s">
        <v>29386</v>
      </c>
      <c r="B14715" s="2" t="str">
        <f t="shared" si="1"/>
        <v/>
      </c>
      <c r="C14715" s="2" t="s">
        <v>29387</v>
      </c>
    </row>
    <row r="14716" ht="15.75" customHeight="1">
      <c r="A14716" s="2" t="s">
        <v>29388</v>
      </c>
      <c r="B14716" s="2" t="str">
        <f t="shared" si="1"/>
        <v/>
      </c>
      <c r="C14716" s="2" t="s">
        <v>29389</v>
      </c>
    </row>
    <row r="14717" ht="15.75" customHeight="1">
      <c r="A14717" s="2" t="s">
        <v>29390</v>
      </c>
      <c r="B14717" s="2" t="str">
        <f t="shared" si="1"/>
        <v/>
      </c>
      <c r="C14717" s="2" t="s">
        <v>29391</v>
      </c>
    </row>
    <row r="14718" ht="15.75" customHeight="1">
      <c r="A14718" s="2" t="s">
        <v>29392</v>
      </c>
      <c r="B14718" s="2" t="str">
        <f t="shared" si="1"/>
        <v/>
      </c>
      <c r="C14718" s="2" t="s">
        <v>29393</v>
      </c>
    </row>
    <row r="14719" ht="15.75" customHeight="1">
      <c r="A14719" s="2" t="s">
        <v>29394</v>
      </c>
      <c r="B14719" s="2" t="str">
        <f t="shared" si="1"/>
        <v/>
      </c>
      <c r="C14719" s="2" t="s">
        <v>29395</v>
      </c>
    </row>
    <row r="14720" ht="15.75" customHeight="1">
      <c r="A14720" s="2" t="s">
        <v>29396</v>
      </c>
      <c r="B14720" s="2" t="str">
        <f t="shared" si="1"/>
        <v/>
      </c>
      <c r="C14720" s="2" t="s">
        <v>29397</v>
      </c>
    </row>
    <row r="14721" ht="15.75" customHeight="1">
      <c r="A14721" s="2" t="s">
        <v>29398</v>
      </c>
      <c r="B14721" s="2" t="str">
        <f t="shared" si="1"/>
        <v/>
      </c>
      <c r="C14721" s="2" t="s">
        <v>29399</v>
      </c>
    </row>
    <row r="14722" ht="15.75" customHeight="1">
      <c r="A14722" s="2" t="s">
        <v>29400</v>
      </c>
      <c r="B14722" s="2" t="str">
        <f t="shared" si="1"/>
        <v/>
      </c>
      <c r="C14722" s="2" t="s">
        <v>29401</v>
      </c>
    </row>
    <row r="14723" ht="15.75" customHeight="1">
      <c r="A14723" s="2" t="s">
        <v>29402</v>
      </c>
      <c r="B14723" s="2" t="str">
        <f t="shared" si="1"/>
        <v/>
      </c>
      <c r="C14723" s="2" t="s">
        <v>29403</v>
      </c>
    </row>
    <row r="14724" ht="15.75" customHeight="1">
      <c r="A14724" s="2" t="s">
        <v>29404</v>
      </c>
      <c r="B14724" s="2" t="str">
        <f t="shared" si="1"/>
        <v/>
      </c>
      <c r="C14724" s="2" t="s">
        <v>29405</v>
      </c>
    </row>
    <row r="14725" ht="15.75" customHeight="1">
      <c r="A14725" s="2" t="s">
        <v>29406</v>
      </c>
      <c r="B14725" s="2" t="str">
        <f t="shared" si="1"/>
        <v/>
      </c>
      <c r="C14725" s="2" t="s">
        <v>29407</v>
      </c>
    </row>
    <row r="14726" ht="15.75" customHeight="1">
      <c r="A14726" s="2" t="s">
        <v>29408</v>
      </c>
      <c r="B14726" s="2" t="str">
        <f t="shared" si="1"/>
        <v/>
      </c>
      <c r="C14726" s="2" t="s">
        <v>29409</v>
      </c>
    </row>
    <row r="14727" ht="15.75" customHeight="1">
      <c r="A14727" s="2" t="s">
        <v>29410</v>
      </c>
      <c r="B14727" s="2" t="str">
        <f t="shared" si="1"/>
        <v/>
      </c>
      <c r="C14727" s="2" t="s">
        <v>29411</v>
      </c>
    </row>
    <row r="14728" ht="15.75" customHeight="1">
      <c r="A14728" s="2" t="s">
        <v>29412</v>
      </c>
      <c r="B14728" s="2" t="str">
        <f t="shared" si="1"/>
        <v/>
      </c>
      <c r="C14728" s="2" t="s">
        <v>29413</v>
      </c>
    </row>
    <row r="14729" ht="15.75" customHeight="1">
      <c r="A14729" s="2" t="s">
        <v>29414</v>
      </c>
      <c r="B14729" s="2" t="str">
        <f t="shared" si="1"/>
        <v/>
      </c>
      <c r="C14729" s="2" t="s">
        <v>29415</v>
      </c>
    </row>
    <row r="14730" ht="15.75" customHeight="1">
      <c r="A14730" s="2" t="s">
        <v>29416</v>
      </c>
      <c r="B14730" s="2" t="str">
        <f t="shared" si="1"/>
        <v/>
      </c>
      <c r="C14730" s="2" t="s">
        <v>29417</v>
      </c>
    </row>
    <row r="14731" ht="15.75" customHeight="1">
      <c r="A14731" s="2" t="s">
        <v>29418</v>
      </c>
      <c r="B14731" s="2" t="str">
        <f t="shared" si="1"/>
        <v/>
      </c>
      <c r="C14731" s="2" t="s">
        <v>29419</v>
      </c>
    </row>
    <row r="14732" ht="15.75" customHeight="1">
      <c r="A14732" s="2" t="s">
        <v>29420</v>
      </c>
      <c r="B14732" s="2" t="str">
        <f t="shared" si="1"/>
        <v/>
      </c>
      <c r="C14732" s="2" t="s">
        <v>29421</v>
      </c>
    </row>
    <row r="14733" ht="15.75" customHeight="1">
      <c r="A14733" s="2" t="s">
        <v>29422</v>
      </c>
      <c r="B14733" s="2" t="str">
        <f t="shared" si="1"/>
        <v/>
      </c>
      <c r="C14733" s="2" t="s">
        <v>29423</v>
      </c>
    </row>
    <row r="14734" ht="15.75" customHeight="1">
      <c r="A14734" s="2" t="s">
        <v>29424</v>
      </c>
      <c r="B14734" s="2" t="str">
        <f t="shared" si="1"/>
        <v/>
      </c>
      <c r="C14734" s="2" t="s">
        <v>29425</v>
      </c>
    </row>
    <row r="14735" ht="15.75" customHeight="1">
      <c r="A14735" s="2" t="s">
        <v>29426</v>
      </c>
      <c r="B14735" s="2" t="str">
        <f t="shared" si="1"/>
        <v/>
      </c>
      <c r="C14735" s="2" t="s">
        <v>29427</v>
      </c>
    </row>
    <row r="14736" ht="15.75" customHeight="1">
      <c r="A14736" s="2" t="s">
        <v>29428</v>
      </c>
      <c r="B14736" s="2" t="str">
        <f t="shared" si="1"/>
        <v/>
      </c>
      <c r="C14736" s="2" t="s">
        <v>29429</v>
      </c>
    </row>
    <row r="14737" ht="15.75" customHeight="1">
      <c r="A14737" s="2" t="s">
        <v>29430</v>
      </c>
      <c r="B14737" s="2" t="str">
        <f t="shared" si="1"/>
        <v/>
      </c>
      <c r="C14737" s="2" t="s">
        <v>29431</v>
      </c>
    </row>
    <row r="14738" ht="15.75" customHeight="1">
      <c r="A14738" s="2" t="s">
        <v>29432</v>
      </c>
      <c r="B14738" s="2" t="str">
        <f t="shared" si="1"/>
        <v/>
      </c>
      <c r="C14738" s="2" t="s">
        <v>29433</v>
      </c>
    </row>
    <row r="14739" ht="15.75" customHeight="1">
      <c r="A14739" s="2" t="s">
        <v>29434</v>
      </c>
      <c r="B14739" s="2" t="str">
        <f t="shared" si="1"/>
        <v/>
      </c>
      <c r="C14739" s="2" t="s">
        <v>29435</v>
      </c>
    </row>
    <row r="14740" ht="15.75" customHeight="1">
      <c r="A14740" s="2" t="s">
        <v>29436</v>
      </c>
      <c r="B14740" s="2" t="str">
        <f t="shared" si="1"/>
        <v/>
      </c>
      <c r="C14740" s="2" t="s">
        <v>29437</v>
      </c>
    </row>
    <row r="14741" ht="15.75" customHeight="1">
      <c r="A14741" s="2" t="s">
        <v>29438</v>
      </c>
      <c r="B14741" s="2" t="str">
        <f t="shared" si="1"/>
        <v/>
      </c>
      <c r="C14741" s="2" t="s">
        <v>29439</v>
      </c>
    </row>
    <row r="14742" ht="15.75" customHeight="1">
      <c r="A14742" s="2" t="s">
        <v>29440</v>
      </c>
      <c r="B14742" s="2" t="str">
        <f t="shared" si="1"/>
        <v/>
      </c>
      <c r="C14742" s="2" t="s">
        <v>29441</v>
      </c>
    </row>
    <row r="14743" ht="15.75" customHeight="1">
      <c r="A14743" s="2" t="s">
        <v>29442</v>
      </c>
      <c r="B14743" s="2" t="str">
        <f t="shared" si="1"/>
        <v/>
      </c>
      <c r="C14743" s="2" t="s">
        <v>29443</v>
      </c>
    </row>
    <row r="14744" ht="15.75" customHeight="1">
      <c r="A14744" s="2" t="s">
        <v>29444</v>
      </c>
      <c r="B14744" s="2" t="str">
        <f t="shared" si="1"/>
        <v/>
      </c>
      <c r="C14744" s="2" t="s">
        <v>29445</v>
      </c>
    </row>
    <row r="14745" ht="15.75" customHeight="1">
      <c r="A14745" s="2" t="s">
        <v>29446</v>
      </c>
      <c r="B14745" s="2" t="str">
        <f t="shared" si="1"/>
        <v/>
      </c>
      <c r="C14745" s="2" t="s">
        <v>29447</v>
      </c>
    </row>
    <row r="14746" ht="15.75" customHeight="1">
      <c r="A14746" s="2" t="s">
        <v>29448</v>
      </c>
      <c r="B14746" s="2" t="str">
        <f t="shared" si="1"/>
        <v/>
      </c>
      <c r="C14746" s="2" t="s">
        <v>29449</v>
      </c>
    </row>
    <row r="14747" ht="15.75" customHeight="1">
      <c r="A14747" s="2" t="s">
        <v>29450</v>
      </c>
      <c r="B14747" s="2" t="str">
        <f t="shared" si="1"/>
        <v/>
      </c>
      <c r="C14747" s="2" t="s">
        <v>29451</v>
      </c>
    </row>
    <row r="14748" ht="15.75" customHeight="1">
      <c r="A14748" s="2" t="s">
        <v>29452</v>
      </c>
      <c r="B14748" s="2" t="str">
        <f t="shared" si="1"/>
        <v/>
      </c>
      <c r="C14748" s="2" t="s">
        <v>29453</v>
      </c>
    </row>
    <row r="14749" ht="15.75" customHeight="1">
      <c r="A14749" s="2" t="s">
        <v>29454</v>
      </c>
      <c r="B14749" s="2" t="str">
        <f t="shared" si="1"/>
        <v/>
      </c>
      <c r="C14749" s="2" t="s">
        <v>29455</v>
      </c>
    </row>
    <row r="14750" ht="15.75" customHeight="1">
      <c r="A14750" s="2" t="s">
        <v>29456</v>
      </c>
      <c r="B14750" s="2" t="str">
        <f t="shared" si="1"/>
        <v/>
      </c>
      <c r="C14750" s="2" t="s">
        <v>29457</v>
      </c>
    </row>
    <row r="14751" ht="15.75" customHeight="1">
      <c r="A14751" s="2" t="s">
        <v>29458</v>
      </c>
      <c r="B14751" s="2" t="str">
        <f t="shared" si="1"/>
        <v/>
      </c>
      <c r="C14751" s="2" t="s">
        <v>29459</v>
      </c>
    </row>
    <row r="14752" ht="15.75" customHeight="1">
      <c r="A14752" s="2" t="s">
        <v>29460</v>
      </c>
      <c r="B14752" s="2" t="str">
        <f t="shared" si="1"/>
        <v/>
      </c>
      <c r="C14752" s="2" t="s">
        <v>29461</v>
      </c>
    </row>
    <row r="14753" ht="15.75" customHeight="1">
      <c r="A14753" s="2" t="s">
        <v>29462</v>
      </c>
      <c r="B14753" s="2" t="str">
        <f t="shared" si="1"/>
        <v/>
      </c>
      <c r="C14753" s="2" t="s">
        <v>29463</v>
      </c>
    </row>
    <row r="14754" ht="15.75" customHeight="1">
      <c r="A14754" s="2" t="s">
        <v>29464</v>
      </c>
      <c r="B14754" s="2" t="str">
        <f t="shared" si="1"/>
        <v/>
      </c>
      <c r="C14754" s="2" t="s">
        <v>29465</v>
      </c>
    </row>
    <row r="14755" ht="15.75" customHeight="1">
      <c r="A14755" s="2" t="s">
        <v>29466</v>
      </c>
      <c r="B14755" s="2" t="str">
        <f t="shared" si="1"/>
        <v/>
      </c>
      <c r="C14755" s="2" t="s">
        <v>29467</v>
      </c>
    </row>
    <row r="14756" ht="15.75" customHeight="1">
      <c r="A14756" s="2" t="s">
        <v>29468</v>
      </c>
      <c r="B14756" s="2" t="str">
        <f t="shared" si="1"/>
        <v/>
      </c>
      <c r="C14756" s="2" t="s">
        <v>29469</v>
      </c>
    </row>
    <row r="14757" ht="15.75" customHeight="1">
      <c r="A14757" s="2" t="s">
        <v>29470</v>
      </c>
      <c r="B14757" s="2" t="str">
        <f t="shared" si="1"/>
        <v/>
      </c>
      <c r="C14757" s="2" t="s">
        <v>8567</v>
      </c>
    </row>
    <row r="14758" ht="15.75" customHeight="1">
      <c r="A14758" s="2" t="s">
        <v>29471</v>
      </c>
      <c r="B14758" s="2" t="str">
        <f t="shared" si="1"/>
        <v/>
      </c>
      <c r="C14758" s="2" t="s">
        <v>29472</v>
      </c>
    </row>
    <row r="14759" ht="15.75" customHeight="1">
      <c r="A14759" s="2" t="s">
        <v>29473</v>
      </c>
      <c r="B14759" s="2" t="str">
        <f t="shared" si="1"/>
        <v/>
      </c>
      <c r="C14759" s="2" t="s">
        <v>29474</v>
      </c>
    </row>
    <row r="14760" ht="15.75" customHeight="1">
      <c r="A14760" s="2" t="s">
        <v>29475</v>
      </c>
      <c r="B14760" s="2" t="str">
        <f t="shared" si="1"/>
        <v/>
      </c>
      <c r="C14760" s="2" t="s">
        <v>29476</v>
      </c>
    </row>
    <row r="14761" ht="15.75" customHeight="1">
      <c r="A14761" s="2" t="s">
        <v>29477</v>
      </c>
      <c r="B14761" s="2" t="str">
        <f t="shared" si="1"/>
        <v/>
      </c>
      <c r="C14761" s="2" t="s">
        <v>29478</v>
      </c>
    </row>
    <row r="14762" ht="15.75" customHeight="1">
      <c r="A14762" s="2" t="s">
        <v>29479</v>
      </c>
      <c r="B14762" s="2" t="str">
        <f t="shared" si="1"/>
        <v/>
      </c>
      <c r="C14762" s="2" t="s">
        <v>29480</v>
      </c>
    </row>
    <row r="14763" ht="15.75" customHeight="1">
      <c r="A14763" s="2" t="s">
        <v>29481</v>
      </c>
      <c r="B14763" s="2" t="str">
        <f t="shared" si="1"/>
        <v/>
      </c>
      <c r="C14763" s="2" t="s">
        <v>29482</v>
      </c>
    </row>
    <row r="14764" ht="15.75" customHeight="1">
      <c r="A14764" s="2" t="s">
        <v>29483</v>
      </c>
      <c r="B14764" s="2" t="str">
        <f t="shared" si="1"/>
        <v/>
      </c>
      <c r="C14764" s="2" t="s">
        <v>29484</v>
      </c>
    </row>
    <row r="14765" ht="15.75" customHeight="1">
      <c r="A14765" s="2" t="s">
        <v>29485</v>
      </c>
      <c r="B14765" s="2" t="str">
        <f t="shared" si="1"/>
        <v/>
      </c>
      <c r="C14765" s="2" t="s">
        <v>29486</v>
      </c>
    </row>
    <row r="14766" ht="15.75" customHeight="1">
      <c r="A14766" s="2" t="s">
        <v>29487</v>
      </c>
      <c r="B14766" s="2" t="str">
        <f t="shared" si="1"/>
        <v/>
      </c>
      <c r="C14766" s="2" t="s">
        <v>29488</v>
      </c>
    </row>
    <row r="14767" ht="15.75" customHeight="1">
      <c r="A14767" s="2" t="s">
        <v>29489</v>
      </c>
      <c r="B14767" s="2" t="str">
        <f t="shared" si="1"/>
        <v/>
      </c>
      <c r="C14767" s="2" t="s">
        <v>29490</v>
      </c>
    </row>
    <row r="14768" ht="15.75" customHeight="1">
      <c r="A14768" s="2" t="s">
        <v>29491</v>
      </c>
      <c r="B14768" s="2" t="str">
        <f t="shared" si="1"/>
        <v/>
      </c>
      <c r="C14768" s="2" t="s">
        <v>29492</v>
      </c>
    </row>
    <row r="14769" ht="15.75" customHeight="1">
      <c r="A14769" s="2" t="s">
        <v>29493</v>
      </c>
      <c r="B14769" s="2" t="str">
        <f t="shared" si="1"/>
        <v/>
      </c>
      <c r="C14769" s="2" t="s">
        <v>29494</v>
      </c>
    </row>
    <row r="14770" ht="15.75" customHeight="1">
      <c r="A14770" s="2" t="s">
        <v>29495</v>
      </c>
      <c r="B14770" s="2" t="str">
        <f t="shared" si="1"/>
        <v/>
      </c>
      <c r="C14770" s="2" t="s">
        <v>29496</v>
      </c>
    </row>
    <row r="14771" ht="15.75" customHeight="1">
      <c r="A14771" s="2" t="s">
        <v>29497</v>
      </c>
      <c r="B14771" s="2" t="str">
        <f t="shared" si="1"/>
        <v/>
      </c>
      <c r="C14771" s="2" t="s">
        <v>29498</v>
      </c>
    </row>
    <row r="14772" ht="15.75" customHeight="1">
      <c r="A14772" s="2" t="s">
        <v>29499</v>
      </c>
      <c r="B14772" s="2" t="str">
        <f t="shared" si="1"/>
        <v/>
      </c>
      <c r="C14772" s="2" t="s">
        <v>29500</v>
      </c>
    </row>
    <row r="14773" ht="15.75" customHeight="1">
      <c r="A14773" s="2" t="s">
        <v>29501</v>
      </c>
      <c r="B14773" s="2" t="str">
        <f t="shared" si="1"/>
        <v/>
      </c>
      <c r="C14773" s="2" t="s">
        <v>29502</v>
      </c>
    </row>
    <row r="14774" ht="15.75" customHeight="1">
      <c r="A14774" s="2" t="s">
        <v>29503</v>
      </c>
      <c r="B14774" s="2" t="str">
        <f t="shared" si="1"/>
        <v/>
      </c>
      <c r="C14774" s="2" t="s">
        <v>29504</v>
      </c>
    </row>
    <row r="14775" ht="15.75" customHeight="1">
      <c r="A14775" s="2" t="s">
        <v>29505</v>
      </c>
      <c r="B14775" s="2" t="str">
        <f t="shared" si="1"/>
        <v/>
      </c>
      <c r="C14775" s="2" t="s">
        <v>29506</v>
      </c>
    </row>
    <row r="14776" ht="15.75" customHeight="1">
      <c r="A14776" s="2" t="s">
        <v>29507</v>
      </c>
      <c r="B14776" s="2" t="str">
        <f t="shared" si="1"/>
        <v/>
      </c>
      <c r="C14776" s="2" t="s">
        <v>29508</v>
      </c>
    </row>
    <row r="14777" ht="15.75" customHeight="1">
      <c r="A14777" s="2" t="s">
        <v>29509</v>
      </c>
      <c r="B14777" s="2" t="str">
        <f t="shared" si="1"/>
        <v/>
      </c>
      <c r="C14777" s="2" t="s">
        <v>29510</v>
      </c>
    </row>
    <row r="14778" ht="15.75" customHeight="1">
      <c r="A14778" s="2" t="s">
        <v>29511</v>
      </c>
      <c r="B14778" s="2" t="str">
        <f t="shared" si="1"/>
        <v/>
      </c>
      <c r="C14778" s="2" t="s">
        <v>29512</v>
      </c>
    </row>
    <row r="14779" ht="15.75" customHeight="1">
      <c r="A14779" s="2" t="s">
        <v>29513</v>
      </c>
      <c r="B14779" s="2" t="str">
        <f t="shared" si="1"/>
        <v/>
      </c>
      <c r="C14779" s="2" t="s">
        <v>29514</v>
      </c>
    </row>
    <row r="14780" ht="15.75" customHeight="1">
      <c r="A14780" s="2" t="s">
        <v>29515</v>
      </c>
      <c r="B14780" s="2" t="str">
        <f t="shared" si="1"/>
        <v/>
      </c>
      <c r="C14780" s="2" t="s">
        <v>29516</v>
      </c>
    </row>
    <row r="14781" ht="15.75" customHeight="1">
      <c r="A14781" s="2" t="s">
        <v>29517</v>
      </c>
      <c r="B14781" s="2" t="str">
        <f t="shared" si="1"/>
        <v/>
      </c>
      <c r="C14781" s="2" t="s">
        <v>29518</v>
      </c>
    </row>
    <row r="14782" ht="15.75" customHeight="1">
      <c r="A14782" s="2" t="s">
        <v>29519</v>
      </c>
      <c r="B14782" s="2" t="str">
        <f t="shared" si="1"/>
        <v/>
      </c>
      <c r="C14782" s="2" t="s">
        <v>29520</v>
      </c>
    </row>
    <row r="14783" ht="15.75" customHeight="1">
      <c r="A14783" s="2" t="s">
        <v>29521</v>
      </c>
      <c r="B14783" s="2" t="str">
        <f t="shared" si="1"/>
        <v/>
      </c>
      <c r="C14783" s="2" t="s">
        <v>29522</v>
      </c>
    </row>
    <row r="14784" ht="15.75" customHeight="1">
      <c r="A14784" s="2" t="s">
        <v>29523</v>
      </c>
      <c r="B14784" s="2" t="str">
        <f t="shared" si="1"/>
        <v/>
      </c>
      <c r="C14784" s="2" t="s">
        <v>29524</v>
      </c>
    </row>
    <row r="14785" ht="15.75" customHeight="1">
      <c r="A14785" s="2" t="s">
        <v>29525</v>
      </c>
      <c r="B14785" s="2" t="str">
        <f t="shared" si="1"/>
        <v/>
      </c>
      <c r="C14785" s="2" t="s">
        <v>29526</v>
      </c>
    </row>
    <row r="14786" ht="15.75" customHeight="1">
      <c r="A14786" s="2" t="s">
        <v>29527</v>
      </c>
      <c r="B14786" s="2" t="str">
        <f t="shared" si="1"/>
        <v/>
      </c>
      <c r="C14786" s="2" t="s">
        <v>29528</v>
      </c>
    </row>
    <row r="14787" ht="15.75" customHeight="1">
      <c r="A14787" s="2" t="s">
        <v>29529</v>
      </c>
      <c r="B14787" s="2" t="str">
        <f t="shared" si="1"/>
        <v/>
      </c>
      <c r="C14787" s="2" t="s">
        <v>29530</v>
      </c>
    </row>
    <row r="14788" ht="15.75" customHeight="1">
      <c r="A14788" s="2" t="s">
        <v>29531</v>
      </c>
      <c r="B14788" s="2" t="str">
        <f t="shared" si="1"/>
        <v/>
      </c>
      <c r="C14788" s="2" t="s">
        <v>29532</v>
      </c>
    </row>
    <row r="14789" ht="15.75" customHeight="1">
      <c r="A14789" s="2" t="s">
        <v>29533</v>
      </c>
      <c r="B14789" s="2" t="str">
        <f t="shared" si="1"/>
        <v/>
      </c>
      <c r="C14789" s="2" t="s">
        <v>29534</v>
      </c>
    </row>
    <row r="14790" ht="15.75" customHeight="1">
      <c r="A14790" s="2" t="s">
        <v>29535</v>
      </c>
      <c r="B14790" s="2" t="str">
        <f t="shared" si="1"/>
        <v/>
      </c>
      <c r="C14790" s="2" t="s">
        <v>29536</v>
      </c>
    </row>
    <row r="14791" ht="15.75" customHeight="1">
      <c r="A14791" s="2" t="s">
        <v>29537</v>
      </c>
      <c r="B14791" s="2" t="str">
        <f t="shared" si="1"/>
        <v/>
      </c>
      <c r="C14791" s="2" t="s">
        <v>29538</v>
      </c>
    </row>
    <row r="14792" ht="15.75" customHeight="1">
      <c r="A14792" s="2" t="s">
        <v>29539</v>
      </c>
      <c r="B14792" s="2" t="str">
        <f t="shared" si="1"/>
        <v/>
      </c>
      <c r="C14792" s="2" t="s">
        <v>29540</v>
      </c>
    </row>
    <row r="14793" ht="15.75" customHeight="1">
      <c r="A14793" s="2" t="s">
        <v>29541</v>
      </c>
      <c r="B14793" s="2" t="str">
        <f t="shared" si="1"/>
        <v/>
      </c>
      <c r="C14793" s="2" t="s">
        <v>29542</v>
      </c>
    </row>
    <row r="14794" ht="15.75" customHeight="1">
      <c r="A14794" s="2" t="s">
        <v>29543</v>
      </c>
      <c r="B14794" s="2" t="str">
        <f t="shared" si="1"/>
        <v/>
      </c>
      <c r="C14794" s="2" t="s">
        <v>29544</v>
      </c>
    </row>
    <row r="14795" ht="15.75" customHeight="1">
      <c r="A14795" s="2" t="s">
        <v>29545</v>
      </c>
      <c r="B14795" s="2" t="str">
        <f t="shared" si="1"/>
        <v/>
      </c>
      <c r="C14795" s="2" t="s">
        <v>29546</v>
      </c>
    </row>
    <row r="14796" ht="15.75" customHeight="1">
      <c r="A14796" s="2" t="s">
        <v>29547</v>
      </c>
      <c r="B14796" s="2" t="str">
        <f t="shared" si="1"/>
        <v/>
      </c>
      <c r="C14796" s="2" t="s">
        <v>29548</v>
      </c>
    </row>
    <row r="14797" ht="15.75" customHeight="1">
      <c r="A14797" s="2" t="s">
        <v>29549</v>
      </c>
      <c r="B14797" s="2" t="str">
        <f t="shared" si="1"/>
        <v/>
      </c>
      <c r="C14797" s="2" t="s">
        <v>29550</v>
      </c>
    </row>
    <row r="14798" ht="15.75" customHeight="1">
      <c r="A14798" s="2" t="s">
        <v>29551</v>
      </c>
      <c r="B14798" s="2" t="str">
        <f t="shared" si="1"/>
        <v/>
      </c>
      <c r="C14798" s="2" t="s">
        <v>29552</v>
      </c>
    </row>
    <row r="14799" ht="15.75" customHeight="1">
      <c r="A14799" s="2" t="s">
        <v>29553</v>
      </c>
      <c r="B14799" s="2" t="str">
        <f t="shared" si="1"/>
        <v/>
      </c>
      <c r="C14799" s="2" t="s">
        <v>29554</v>
      </c>
    </row>
    <row r="14800" ht="15.75" customHeight="1">
      <c r="A14800" s="2" t="s">
        <v>29555</v>
      </c>
      <c r="B14800" s="2" t="str">
        <f t="shared" si="1"/>
        <v/>
      </c>
      <c r="C14800" s="2" t="s">
        <v>29556</v>
      </c>
    </row>
    <row r="14801" ht="15.75" customHeight="1">
      <c r="A14801" s="2" t="s">
        <v>29557</v>
      </c>
      <c r="B14801" s="2" t="str">
        <f t="shared" si="1"/>
        <v/>
      </c>
      <c r="C14801" s="2" t="s">
        <v>29558</v>
      </c>
    </row>
    <row r="14802" ht="15.75" customHeight="1">
      <c r="A14802" s="2" t="s">
        <v>29559</v>
      </c>
      <c r="B14802" s="2" t="str">
        <f t="shared" si="1"/>
        <v/>
      </c>
      <c r="C14802" s="2" t="s">
        <v>29560</v>
      </c>
    </row>
    <row r="14803" ht="15.75" customHeight="1">
      <c r="A14803" s="2" t="s">
        <v>29561</v>
      </c>
      <c r="B14803" s="2" t="str">
        <f t="shared" si="1"/>
        <v/>
      </c>
      <c r="C14803" s="2" t="s">
        <v>29562</v>
      </c>
    </row>
    <row r="14804" ht="15.75" customHeight="1">
      <c r="A14804" s="2" t="s">
        <v>29563</v>
      </c>
      <c r="B14804" s="2" t="str">
        <f t="shared" si="1"/>
        <v/>
      </c>
      <c r="C14804" s="2" t="s">
        <v>29564</v>
      </c>
    </row>
    <row r="14805" ht="15.75" customHeight="1">
      <c r="A14805" s="2" t="s">
        <v>29565</v>
      </c>
      <c r="B14805" s="2" t="str">
        <f t="shared" si="1"/>
        <v/>
      </c>
      <c r="C14805" s="2" t="s">
        <v>29566</v>
      </c>
    </row>
    <row r="14806" ht="15.75" customHeight="1">
      <c r="A14806" s="2" t="s">
        <v>29567</v>
      </c>
      <c r="B14806" s="2" t="str">
        <f t="shared" si="1"/>
        <v/>
      </c>
      <c r="C14806" s="2" t="s">
        <v>29568</v>
      </c>
    </row>
    <row r="14807" ht="15.75" customHeight="1">
      <c r="A14807" s="2" t="s">
        <v>29569</v>
      </c>
      <c r="B14807" s="2" t="str">
        <f t="shared" si="1"/>
        <v/>
      </c>
      <c r="C14807" s="2" t="s">
        <v>29570</v>
      </c>
    </row>
    <row r="14808" ht="15.75" customHeight="1">
      <c r="A14808" s="2" t="s">
        <v>29571</v>
      </c>
      <c r="B14808" s="2" t="str">
        <f t="shared" si="1"/>
        <v/>
      </c>
      <c r="C14808" s="2" t="s">
        <v>29572</v>
      </c>
    </row>
    <row r="14809" ht="15.75" customHeight="1">
      <c r="A14809" s="2" t="s">
        <v>29573</v>
      </c>
      <c r="B14809" s="2" t="str">
        <f t="shared" si="1"/>
        <v/>
      </c>
      <c r="C14809" s="2" t="s">
        <v>29574</v>
      </c>
    </row>
    <row r="14810" ht="15.75" customHeight="1">
      <c r="A14810" s="2" t="s">
        <v>29575</v>
      </c>
      <c r="B14810" s="2" t="str">
        <f t="shared" si="1"/>
        <v/>
      </c>
      <c r="C14810" s="2" t="s">
        <v>29576</v>
      </c>
    </row>
    <row r="14811" ht="15.75" customHeight="1">
      <c r="A14811" s="2" t="s">
        <v>29577</v>
      </c>
      <c r="B14811" s="2" t="str">
        <f t="shared" si="1"/>
        <v/>
      </c>
      <c r="C14811" s="2" t="s">
        <v>29578</v>
      </c>
    </row>
    <row r="14812" ht="15.75" customHeight="1">
      <c r="A14812" s="2" t="s">
        <v>29579</v>
      </c>
      <c r="B14812" s="2" t="str">
        <f t="shared" si="1"/>
        <v/>
      </c>
      <c r="C14812" s="2" t="s">
        <v>29580</v>
      </c>
    </row>
    <row r="14813" ht="15.75" customHeight="1">
      <c r="A14813" s="2" t="s">
        <v>29581</v>
      </c>
      <c r="B14813" s="2" t="str">
        <f t="shared" si="1"/>
        <v/>
      </c>
      <c r="C14813" s="2" t="s">
        <v>29582</v>
      </c>
    </row>
    <row r="14814" ht="15.75" customHeight="1">
      <c r="A14814" s="2" t="s">
        <v>29583</v>
      </c>
      <c r="B14814" s="2" t="str">
        <f t="shared" si="1"/>
        <v/>
      </c>
      <c r="C14814" s="2" t="s">
        <v>29584</v>
      </c>
    </row>
    <row r="14815" ht="15.75" customHeight="1">
      <c r="A14815" s="2" t="s">
        <v>29585</v>
      </c>
      <c r="B14815" s="2" t="str">
        <f t="shared" si="1"/>
        <v/>
      </c>
      <c r="C14815" s="2" t="s">
        <v>29586</v>
      </c>
    </row>
    <row r="14816" ht="15.75" customHeight="1">
      <c r="A14816" s="2" t="s">
        <v>29587</v>
      </c>
      <c r="B14816" s="2" t="str">
        <f t="shared" si="1"/>
        <v/>
      </c>
      <c r="C14816" s="2" t="s">
        <v>29588</v>
      </c>
    </row>
    <row r="14817" ht="15.75" customHeight="1">
      <c r="A14817" s="2" t="s">
        <v>29589</v>
      </c>
      <c r="B14817" s="2" t="str">
        <f t="shared" si="1"/>
        <v/>
      </c>
      <c r="C14817" s="2" t="s">
        <v>29590</v>
      </c>
    </row>
    <row r="14818" ht="15.75" customHeight="1">
      <c r="A14818" s="2" t="s">
        <v>29591</v>
      </c>
      <c r="B14818" s="2" t="str">
        <f t="shared" si="1"/>
        <v/>
      </c>
      <c r="C14818" s="2" t="s">
        <v>29592</v>
      </c>
    </row>
    <row r="14819" ht="15.75" customHeight="1">
      <c r="A14819" s="2" t="s">
        <v>29593</v>
      </c>
      <c r="B14819" s="2" t="str">
        <f t="shared" si="1"/>
        <v/>
      </c>
      <c r="C14819" s="2" t="s">
        <v>29594</v>
      </c>
    </row>
    <row r="14820" ht="15.75" customHeight="1">
      <c r="A14820" s="2" t="s">
        <v>29595</v>
      </c>
      <c r="B14820" s="2" t="str">
        <f t="shared" si="1"/>
        <v/>
      </c>
      <c r="C14820" s="2" t="s">
        <v>29596</v>
      </c>
    </row>
    <row r="14821" ht="15.75" customHeight="1">
      <c r="A14821" s="2" t="s">
        <v>29597</v>
      </c>
      <c r="B14821" s="2" t="str">
        <f t="shared" si="1"/>
        <v/>
      </c>
      <c r="C14821" s="2" t="s">
        <v>29598</v>
      </c>
    </row>
    <row r="14822" ht="15.75" customHeight="1">
      <c r="A14822" s="2" t="s">
        <v>29599</v>
      </c>
      <c r="B14822" s="2" t="str">
        <f t="shared" si="1"/>
        <v/>
      </c>
      <c r="C14822" s="2" t="s">
        <v>29600</v>
      </c>
    </row>
    <row r="14823" ht="15.75" customHeight="1">
      <c r="A14823" s="2" t="s">
        <v>29601</v>
      </c>
      <c r="B14823" s="2" t="str">
        <f t="shared" si="1"/>
        <v/>
      </c>
      <c r="C14823" s="2" t="s">
        <v>29602</v>
      </c>
    </row>
    <row r="14824" ht="15.75" customHeight="1">
      <c r="A14824" s="2" t="s">
        <v>29603</v>
      </c>
      <c r="B14824" s="2" t="str">
        <f t="shared" si="1"/>
        <v/>
      </c>
      <c r="C14824" s="2" t="s">
        <v>29604</v>
      </c>
    </row>
    <row r="14825" ht="15.75" customHeight="1">
      <c r="A14825" s="2" t="s">
        <v>29605</v>
      </c>
      <c r="B14825" s="2" t="str">
        <f t="shared" si="1"/>
        <v/>
      </c>
      <c r="C14825" s="2" t="s">
        <v>29606</v>
      </c>
    </row>
    <row r="14826" ht="15.75" customHeight="1">
      <c r="A14826" s="2" t="s">
        <v>29607</v>
      </c>
      <c r="B14826" s="2" t="str">
        <f t="shared" si="1"/>
        <v/>
      </c>
      <c r="C14826" s="2" t="s">
        <v>29608</v>
      </c>
    </row>
    <row r="14827" ht="15.75" customHeight="1">
      <c r="A14827" s="2" t="s">
        <v>29609</v>
      </c>
      <c r="B14827" s="2" t="str">
        <f t="shared" si="1"/>
        <v/>
      </c>
      <c r="C14827" s="2" t="s">
        <v>29610</v>
      </c>
    </row>
    <row r="14828" ht="15.75" customHeight="1">
      <c r="A14828" s="2" t="s">
        <v>29611</v>
      </c>
      <c r="B14828" s="2" t="str">
        <f t="shared" si="1"/>
        <v/>
      </c>
      <c r="C14828" s="2" t="s">
        <v>29612</v>
      </c>
    </row>
    <row r="14829" ht="15.75" customHeight="1">
      <c r="A14829" s="2" t="s">
        <v>29613</v>
      </c>
      <c r="B14829" s="2" t="str">
        <f t="shared" si="1"/>
        <v/>
      </c>
      <c r="C14829" s="2" t="s">
        <v>29614</v>
      </c>
    </row>
    <row r="14830" ht="15.75" customHeight="1">
      <c r="A14830" s="2" t="s">
        <v>29615</v>
      </c>
      <c r="B14830" s="2" t="str">
        <f t="shared" si="1"/>
        <v/>
      </c>
      <c r="C14830" s="2" t="s">
        <v>29616</v>
      </c>
    </row>
    <row r="14831" ht="15.75" customHeight="1">
      <c r="A14831" s="2" t="s">
        <v>29617</v>
      </c>
      <c r="B14831" s="2" t="str">
        <f t="shared" si="1"/>
        <v/>
      </c>
      <c r="C14831" s="2" t="s">
        <v>29618</v>
      </c>
    </row>
    <row r="14832" ht="15.75" customHeight="1">
      <c r="A14832" s="2" t="s">
        <v>29619</v>
      </c>
      <c r="B14832" s="2" t="str">
        <f t="shared" si="1"/>
        <v/>
      </c>
      <c r="C14832" s="2" t="s">
        <v>29620</v>
      </c>
    </row>
    <row r="14833" ht="15.75" customHeight="1">
      <c r="A14833" s="2" t="s">
        <v>29621</v>
      </c>
      <c r="B14833" s="2" t="str">
        <f t="shared" si="1"/>
        <v/>
      </c>
      <c r="C14833" s="2" t="s">
        <v>29622</v>
      </c>
    </row>
    <row r="14834" ht="15.75" customHeight="1">
      <c r="A14834" s="2" t="s">
        <v>29623</v>
      </c>
      <c r="B14834" s="2" t="str">
        <f t="shared" si="1"/>
        <v/>
      </c>
      <c r="C14834" s="2" t="s">
        <v>29624</v>
      </c>
    </row>
    <row r="14835" ht="15.75" customHeight="1">
      <c r="A14835" s="2" t="s">
        <v>29625</v>
      </c>
      <c r="B14835" s="2" t="str">
        <f t="shared" si="1"/>
        <v/>
      </c>
      <c r="C14835" s="2" t="s">
        <v>29626</v>
      </c>
    </row>
    <row r="14836" ht="15.75" customHeight="1">
      <c r="A14836" s="2" t="s">
        <v>29627</v>
      </c>
      <c r="B14836" s="2" t="str">
        <f t="shared" si="1"/>
        <v/>
      </c>
      <c r="C14836" s="2" t="s">
        <v>29628</v>
      </c>
    </row>
    <row r="14837" ht="15.75" customHeight="1">
      <c r="A14837" s="2" t="s">
        <v>29629</v>
      </c>
      <c r="B14837" s="2" t="str">
        <f t="shared" si="1"/>
        <v/>
      </c>
      <c r="C14837" s="2" t="s">
        <v>29630</v>
      </c>
    </row>
    <row r="14838" ht="15.75" customHeight="1">
      <c r="A14838" s="2" t="s">
        <v>29631</v>
      </c>
      <c r="B14838" s="2" t="str">
        <f t="shared" si="1"/>
        <v/>
      </c>
      <c r="C14838" s="2" t="s">
        <v>29632</v>
      </c>
    </row>
    <row r="14839" ht="15.75" customHeight="1">
      <c r="A14839" s="2" t="s">
        <v>29633</v>
      </c>
      <c r="B14839" s="2" t="str">
        <f t="shared" si="1"/>
        <v/>
      </c>
      <c r="C14839" s="2" t="s">
        <v>29634</v>
      </c>
    </row>
    <row r="14840" ht="15.75" customHeight="1">
      <c r="A14840" s="2" t="s">
        <v>29635</v>
      </c>
      <c r="B14840" s="2" t="str">
        <f t="shared" si="1"/>
        <v/>
      </c>
      <c r="C14840" s="2" t="s">
        <v>29636</v>
      </c>
    </row>
    <row r="14841" ht="15.75" customHeight="1">
      <c r="A14841" s="2" t="s">
        <v>29637</v>
      </c>
      <c r="B14841" s="2" t="str">
        <f t="shared" si="1"/>
        <v/>
      </c>
      <c r="C14841" s="2" t="s">
        <v>29638</v>
      </c>
    </row>
    <row r="14842" ht="15.75" customHeight="1">
      <c r="A14842" s="2" t="s">
        <v>29639</v>
      </c>
      <c r="B14842" s="2" t="str">
        <f t="shared" si="1"/>
        <v/>
      </c>
      <c r="C14842" s="2" t="s">
        <v>29640</v>
      </c>
    </row>
    <row r="14843" ht="15.75" customHeight="1">
      <c r="A14843" s="2" t="s">
        <v>29641</v>
      </c>
      <c r="B14843" s="2" t="str">
        <f t="shared" si="1"/>
        <v/>
      </c>
      <c r="C14843" s="2" t="s">
        <v>29642</v>
      </c>
    </row>
    <row r="14844" ht="15.75" customHeight="1">
      <c r="A14844" s="2" t="s">
        <v>29643</v>
      </c>
      <c r="B14844" s="2" t="str">
        <f t="shared" si="1"/>
        <v/>
      </c>
      <c r="C14844" s="2" t="s">
        <v>29644</v>
      </c>
    </row>
    <row r="14845" ht="15.75" customHeight="1">
      <c r="A14845" s="2" t="s">
        <v>29645</v>
      </c>
      <c r="B14845" s="2" t="str">
        <f t="shared" si="1"/>
        <v/>
      </c>
      <c r="C14845" s="2" t="s">
        <v>29646</v>
      </c>
    </row>
    <row r="14846" ht="15.75" customHeight="1">
      <c r="A14846" s="2" t="s">
        <v>29647</v>
      </c>
      <c r="B14846" s="2" t="str">
        <f t="shared" si="1"/>
        <v/>
      </c>
      <c r="C14846" s="2" t="s">
        <v>29648</v>
      </c>
    </row>
    <row r="14847" ht="15.75" customHeight="1">
      <c r="A14847" s="2" t="s">
        <v>29649</v>
      </c>
      <c r="B14847" s="2" t="str">
        <f t="shared" si="1"/>
        <v/>
      </c>
      <c r="C14847" s="2" t="s">
        <v>29650</v>
      </c>
    </row>
    <row r="14848" ht="15.75" customHeight="1">
      <c r="A14848" s="2" t="s">
        <v>29651</v>
      </c>
      <c r="B14848" s="2" t="str">
        <f t="shared" si="1"/>
        <v/>
      </c>
      <c r="C14848" s="2" t="s">
        <v>29652</v>
      </c>
    </row>
    <row r="14849" ht="15.75" customHeight="1">
      <c r="A14849" s="2" t="s">
        <v>29653</v>
      </c>
      <c r="B14849" s="2" t="str">
        <f t="shared" si="1"/>
        <v/>
      </c>
      <c r="C14849" s="2" t="s">
        <v>29654</v>
      </c>
    </row>
    <row r="14850" ht="15.75" customHeight="1">
      <c r="A14850" s="2" t="s">
        <v>29655</v>
      </c>
      <c r="B14850" s="2" t="str">
        <f t="shared" si="1"/>
        <v/>
      </c>
      <c r="C14850" s="2" t="s">
        <v>29656</v>
      </c>
    </row>
    <row r="14851" ht="15.75" customHeight="1">
      <c r="A14851" s="2" t="s">
        <v>29657</v>
      </c>
      <c r="B14851" s="2" t="str">
        <f t="shared" si="1"/>
        <v/>
      </c>
      <c r="C14851" s="2" t="s">
        <v>29658</v>
      </c>
    </row>
    <row r="14852" ht="15.75" customHeight="1">
      <c r="A14852" s="2" t="s">
        <v>29659</v>
      </c>
      <c r="B14852" s="2" t="str">
        <f t="shared" si="1"/>
        <v/>
      </c>
      <c r="C14852" s="2" t="s">
        <v>29660</v>
      </c>
    </row>
    <row r="14853" ht="15.75" customHeight="1">
      <c r="A14853" s="2" t="s">
        <v>29661</v>
      </c>
      <c r="B14853" s="2" t="str">
        <f t="shared" si="1"/>
        <v/>
      </c>
      <c r="C14853" s="2" t="s">
        <v>29662</v>
      </c>
    </row>
    <row r="14854" ht="15.75" customHeight="1">
      <c r="A14854" s="2" t="s">
        <v>29663</v>
      </c>
      <c r="B14854" s="2" t="str">
        <f t="shared" si="1"/>
        <v/>
      </c>
      <c r="C14854" s="2" t="s">
        <v>29664</v>
      </c>
    </row>
    <row r="14855" ht="15.75" customHeight="1">
      <c r="A14855" s="2" t="s">
        <v>29665</v>
      </c>
      <c r="B14855" s="2" t="str">
        <f t="shared" si="1"/>
        <v/>
      </c>
      <c r="C14855" s="2" t="s">
        <v>29666</v>
      </c>
    </row>
    <row r="14856" ht="15.75" customHeight="1">
      <c r="A14856" s="2" t="s">
        <v>29667</v>
      </c>
      <c r="B14856" s="2" t="str">
        <f t="shared" si="1"/>
        <v/>
      </c>
      <c r="C14856" s="2" t="s">
        <v>29668</v>
      </c>
    </row>
    <row r="14857" ht="15.75" customHeight="1">
      <c r="A14857" s="2" t="s">
        <v>29669</v>
      </c>
      <c r="B14857" s="2" t="str">
        <f t="shared" si="1"/>
        <v/>
      </c>
      <c r="C14857" s="2" t="s">
        <v>29670</v>
      </c>
    </row>
    <row r="14858" ht="15.75" customHeight="1">
      <c r="A14858" s="2" t="s">
        <v>29671</v>
      </c>
      <c r="B14858" s="2" t="str">
        <f t="shared" si="1"/>
        <v/>
      </c>
      <c r="C14858" s="2" t="s">
        <v>29672</v>
      </c>
    </row>
    <row r="14859" ht="15.75" customHeight="1">
      <c r="A14859" s="2" t="s">
        <v>29673</v>
      </c>
      <c r="B14859" s="2" t="str">
        <f t="shared" si="1"/>
        <v/>
      </c>
      <c r="C14859" s="2" t="s">
        <v>29674</v>
      </c>
    </row>
    <row r="14860" ht="15.75" customHeight="1">
      <c r="A14860" s="2" t="s">
        <v>29675</v>
      </c>
      <c r="B14860" s="2" t="str">
        <f t="shared" si="1"/>
        <v/>
      </c>
      <c r="C14860" s="2" t="s">
        <v>29676</v>
      </c>
    </row>
    <row r="14861" ht="15.75" customHeight="1">
      <c r="A14861" s="2" t="s">
        <v>29677</v>
      </c>
      <c r="B14861" s="2" t="str">
        <f t="shared" si="1"/>
        <v/>
      </c>
      <c r="C14861" s="2" t="s">
        <v>29678</v>
      </c>
    </row>
    <row r="14862" ht="15.75" customHeight="1">
      <c r="A14862" s="2" t="s">
        <v>29679</v>
      </c>
      <c r="B14862" s="2" t="str">
        <f t="shared" si="1"/>
        <v/>
      </c>
      <c r="C14862" s="2" t="s">
        <v>29680</v>
      </c>
    </row>
    <row r="14863" ht="15.75" customHeight="1">
      <c r="A14863" s="2" t="s">
        <v>29681</v>
      </c>
      <c r="B14863" s="2" t="str">
        <f t="shared" si="1"/>
        <v/>
      </c>
      <c r="C14863" s="2" t="s">
        <v>29682</v>
      </c>
    </row>
    <row r="14864" ht="15.75" customHeight="1">
      <c r="A14864" s="2" t="s">
        <v>29683</v>
      </c>
      <c r="B14864" s="2" t="str">
        <f t="shared" si="1"/>
        <v/>
      </c>
      <c r="C14864" s="2" t="s">
        <v>29684</v>
      </c>
    </row>
    <row r="14865" ht="15.75" customHeight="1">
      <c r="A14865" s="2" t="s">
        <v>29685</v>
      </c>
      <c r="B14865" s="2" t="str">
        <f t="shared" si="1"/>
        <v/>
      </c>
      <c r="C14865" s="2" t="s">
        <v>29686</v>
      </c>
    </row>
    <row r="14866" ht="15.75" customHeight="1">
      <c r="A14866" s="2" t="s">
        <v>29687</v>
      </c>
      <c r="B14866" s="2" t="str">
        <f t="shared" si="1"/>
        <v/>
      </c>
      <c r="C14866" s="2" t="s">
        <v>29688</v>
      </c>
    </row>
    <row r="14867" ht="15.75" customHeight="1">
      <c r="A14867" s="2" t="s">
        <v>29689</v>
      </c>
      <c r="B14867" s="2" t="str">
        <f t="shared" si="1"/>
        <v/>
      </c>
      <c r="C14867" s="2" t="s">
        <v>29690</v>
      </c>
    </row>
    <row r="14868" ht="15.75" customHeight="1">
      <c r="A14868" s="2" t="s">
        <v>29691</v>
      </c>
      <c r="B14868" s="2" t="str">
        <f t="shared" si="1"/>
        <v/>
      </c>
      <c r="C14868" s="2" t="s">
        <v>18753</v>
      </c>
    </row>
    <row r="14869" ht="15.75" customHeight="1">
      <c r="A14869" s="2" t="s">
        <v>29692</v>
      </c>
      <c r="B14869" s="2" t="str">
        <f t="shared" si="1"/>
        <v/>
      </c>
      <c r="C14869" s="2" t="s">
        <v>29693</v>
      </c>
    </row>
    <row r="14870" ht="15.75" customHeight="1">
      <c r="A14870" s="2" t="s">
        <v>29694</v>
      </c>
      <c r="B14870" s="2" t="str">
        <f t="shared" si="1"/>
        <v/>
      </c>
      <c r="C14870" s="2" t="s">
        <v>29695</v>
      </c>
    </row>
    <row r="14871" ht="15.75" customHeight="1">
      <c r="A14871" s="2" t="s">
        <v>29696</v>
      </c>
      <c r="B14871" s="2" t="str">
        <f t="shared" si="1"/>
        <v/>
      </c>
      <c r="C14871" s="2" t="s">
        <v>29697</v>
      </c>
    </row>
    <row r="14872" ht="15.75" customHeight="1">
      <c r="A14872" s="2" t="s">
        <v>29698</v>
      </c>
      <c r="B14872" s="2" t="str">
        <f t="shared" si="1"/>
        <v/>
      </c>
      <c r="C14872" s="2" t="s">
        <v>29699</v>
      </c>
    </row>
    <row r="14873" ht="15.75" customHeight="1">
      <c r="A14873" s="2" t="s">
        <v>29700</v>
      </c>
      <c r="B14873" s="2" t="str">
        <f t="shared" si="1"/>
        <v/>
      </c>
      <c r="C14873" s="2" t="s">
        <v>29701</v>
      </c>
    </row>
    <row r="14874" ht="15.75" customHeight="1">
      <c r="A14874" s="2" t="s">
        <v>29702</v>
      </c>
      <c r="B14874" s="2" t="str">
        <f t="shared" si="1"/>
        <v/>
      </c>
      <c r="C14874" s="2" t="s">
        <v>29703</v>
      </c>
    </row>
    <row r="14875" ht="15.75" customHeight="1">
      <c r="A14875" s="2" t="s">
        <v>29704</v>
      </c>
      <c r="B14875" s="2" t="str">
        <f t="shared" si="1"/>
        <v/>
      </c>
      <c r="C14875" s="2" t="s">
        <v>29705</v>
      </c>
    </row>
    <row r="14876" ht="15.75" customHeight="1">
      <c r="A14876" s="2" t="s">
        <v>29706</v>
      </c>
      <c r="B14876" s="2" t="str">
        <f t="shared" si="1"/>
        <v/>
      </c>
      <c r="C14876" s="2" t="s">
        <v>29707</v>
      </c>
    </row>
    <row r="14877" ht="15.75" customHeight="1">
      <c r="A14877" s="2" t="s">
        <v>29708</v>
      </c>
      <c r="B14877" s="2" t="str">
        <f t="shared" si="1"/>
        <v/>
      </c>
      <c r="C14877" s="2" t="s">
        <v>29709</v>
      </c>
    </row>
    <row r="14878" ht="15.75" customHeight="1">
      <c r="A14878" s="2" t="s">
        <v>29710</v>
      </c>
      <c r="B14878" s="2" t="str">
        <f t="shared" si="1"/>
        <v/>
      </c>
      <c r="C14878" s="2" t="s">
        <v>29711</v>
      </c>
    </row>
    <row r="14879" ht="15.75" customHeight="1">
      <c r="A14879" s="2" t="s">
        <v>29712</v>
      </c>
      <c r="B14879" s="2" t="str">
        <f t="shared" si="1"/>
        <v/>
      </c>
      <c r="C14879" s="2" t="s">
        <v>29713</v>
      </c>
    </row>
    <row r="14880" ht="15.75" customHeight="1">
      <c r="A14880" s="2" t="s">
        <v>29714</v>
      </c>
      <c r="B14880" s="2" t="str">
        <f t="shared" si="1"/>
        <v/>
      </c>
      <c r="C14880" s="2" t="s">
        <v>29715</v>
      </c>
    </row>
    <row r="14881" ht="15.75" customHeight="1">
      <c r="A14881" s="2" t="s">
        <v>29716</v>
      </c>
      <c r="B14881" s="2" t="str">
        <f t="shared" si="1"/>
        <v/>
      </c>
      <c r="C14881" s="2" t="s">
        <v>29717</v>
      </c>
    </row>
    <row r="14882" ht="15.75" customHeight="1">
      <c r="A14882" s="2" t="s">
        <v>29718</v>
      </c>
      <c r="B14882" s="2" t="str">
        <f t="shared" si="1"/>
        <v/>
      </c>
      <c r="C14882" s="2" t="s">
        <v>29719</v>
      </c>
    </row>
    <row r="14883" ht="15.75" customHeight="1">
      <c r="A14883" s="2" t="s">
        <v>29720</v>
      </c>
      <c r="B14883" s="2" t="str">
        <f t="shared" si="1"/>
        <v/>
      </c>
      <c r="C14883" s="2" t="s">
        <v>29721</v>
      </c>
    </row>
    <row r="14884" ht="15.75" customHeight="1">
      <c r="A14884" s="2" t="s">
        <v>29722</v>
      </c>
      <c r="B14884" s="2" t="str">
        <f t="shared" si="1"/>
        <v/>
      </c>
      <c r="C14884" s="2" t="s">
        <v>29723</v>
      </c>
    </row>
    <row r="14885" ht="15.75" customHeight="1">
      <c r="A14885" s="2" t="s">
        <v>29724</v>
      </c>
      <c r="B14885" s="2" t="str">
        <f t="shared" si="1"/>
        <v/>
      </c>
      <c r="C14885" s="2" t="s">
        <v>29725</v>
      </c>
    </row>
    <row r="14886" ht="15.75" customHeight="1">
      <c r="A14886" s="2" t="s">
        <v>29726</v>
      </c>
      <c r="B14886" s="2" t="str">
        <f t="shared" si="1"/>
        <v/>
      </c>
      <c r="C14886" s="2" t="s">
        <v>29727</v>
      </c>
    </row>
    <row r="14887" ht="15.75" customHeight="1">
      <c r="A14887" s="2" t="s">
        <v>29728</v>
      </c>
      <c r="B14887" s="2" t="str">
        <f t="shared" si="1"/>
        <v/>
      </c>
      <c r="C14887" s="2" t="s">
        <v>29729</v>
      </c>
    </row>
    <row r="14888" ht="15.75" customHeight="1">
      <c r="A14888" s="2" t="s">
        <v>29730</v>
      </c>
      <c r="B14888" s="2" t="str">
        <f t="shared" si="1"/>
        <v/>
      </c>
      <c r="C14888" s="2" t="s">
        <v>29731</v>
      </c>
    </row>
    <row r="14889" ht="15.75" customHeight="1">
      <c r="A14889" s="2" t="s">
        <v>29732</v>
      </c>
      <c r="B14889" s="2" t="str">
        <f t="shared" si="1"/>
        <v/>
      </c>
      <c r="C14889" s="2" t="s">
        <v>29733</v>
      </c>
    </row>
    <row r="14890" ht="15.75" customHeight="1">
      <c r="A14890" s="2" t="s">
        <v>29734</v>
      </c>
      <c r="B14890" s="2" t="str">
        <f t="shared" si="1"/>
        <v/>
      </c>
      <c r="C14890" s="2" t="s">
        <v>29735</v>
      </c>
    </row>
    <row r="14891" ht="15.75" customHeight="1">
      <c r="A14891" s="2" t="s">
        <v>29736</v>
      </c>
      <c r="B14891" s="2" t="str">
        <f t="shared" si="1"/>
        <v/>
      </c>
      <c r="C14891" s="2" t="s">
        <v>29737</v>
      </c>
    </row>
    <row r="14892" ht="15.75" customHeight="1">
      <c r="A14892" s="2" t="s">
        <v>29738</v>
      </c>
      <c r="B14892" s="2" t="str">
        <f t="shared" si="1"/>
        <v/>
      </c>
      <c r="C14892" s="2" t="s">
        <v>29739</v>
      </c>
    </row>
    <row r="14893" ht="15.75" customHeight="1">
      <c r="A14893" s="2" t="s">
        <v>29740</v>
      </c>
      <c r="B14893" s="2" t="str">
        <f t="shared" si="1"/>
        <v/>
      </c>
      <c r="C14893" s="2" t="s">
        <v>29741</v>
      </c>
    </row>
    <row r="14894" ht="15.75" customHeight="1">
      <c r="A14894" s="2" t="s">
        <v>29742</v>
      </c>
      <c r="B14894" s="2" t="str">
        <f t="shared" si="1"/>
        <v/>
      </c>
      <c r="C14894" s="2" t="s">
        <v>29743</v>
      </c>
    </row>
    <row r="14895" ht="15.75" customHeight="1">
      <c r="A14895" s="2" t="s">
        <v>29744</v>
      </c>
      <c r="B14895" s="2" t="str">
        <f t="shared" si="1"/>
        <v/>
      </c>
      <c r="C14895" s="2" t="s">
        <v>29745</v>
      </c>
    </row>
    <row r="14896" ht="15.75" customHeight="1">
      <c r="A14896" s="2" t="s">
        <v>29746</v>
      </c>
      <c r="B14896" s="2" t="str">
        <f t="shared" si="1"/>
        <v/>
      </c>
      <c r="C14896" s="2" t="s">
        <v>29747</v>
      </c>
    </row>
    <row r="14897" ht="15.75" customHeight="1">
      <c r="A14897" s="2" t="s">
        <v>29748</v>
      </c>
      <c r="B14897" s="2" t="str">
        <f t="shared" si="1"/>
        <v/>
      </c>
      <c r="C14897" s="2" t="s">
        <v>29749</v>
      </c>
    </row>
    <row r="14898" ht="15.75" customHeight="1">
      <c r="A14898" s="2" t="s">
        <v>29750</v>
      </c>
      <c r="B14898" s="2" t="str">
        <f t="shared" si="1"/>
        <v/>
      </c>
      <c r="C14898" s="2" t="s">
        <v>29751</v>
      </c>
    </row>
    <row r="14899" ht="15.75" customHeight="1">
      <c r="A14899" s="2" t="s">
        <v>29752</v>
      </c>
      <c r="B14899" s="2" t="str">
        <f t="shared" si="1"/>
        <v/>
      </c>
      <c r="C14899" s="2" t="s">
        <v>29753</v>
      </c>
    </row>
    <row r="14900" ht="15.75" customHeight="1">
      <c r="A14900" s="2" t="s">
        <v>29754</v>
      </c>
      <c r="B14900" s="2" t="str">
        <f t="shared" si="1"/>
        <v/>
      </c>
      <c r="C14900" s="2" t="s">
        <v>29755</v>
      </c>
    </row>
    <row r="14901" ht="15.75" customHeight="1">
      <c r="A14901" s="2" t="s">
        <v>29756</v>
      </c>
      <c r="B14901" s="2" t="str">
        <f t="shared" si="1"/>
        <v/>
      </c>
      <c r="C14901" s="2" t="s">
        <v>29757</v>
      </c>
    </row>
    <row r="14902" ht="15.75" customHeight="1">
      <c r="A14902" s="2" t="s">
        <v>29758</v>
      </c>
      <c r="B14902" s="2" t="str">
        <f t="shared" si="1"/>
        <v/>
      </c>
      <c r="C14902" s="2" t="s">
        <v>29759</v>
      </c>
    </row>
    <row r="14903" ht="15.75" customHeight="1">
      <c r="A14903" s="2" t="s">
        <v>29760</v>
      </c>
      <c r="B14903" s="2" t="str">
        <f t="shared" si="1"/>
        <v/>
      </c>
      <c r="C14903" s="2" t="s">
        <v>29761</v>
      </c>
    </row>
    <row r="14904" ht="15.75" customHeight="1">
      <c r="A14904" s="2" t="s">
        <v>29762</v>
      </c>
      <c r="B14904" s="2" t="str">
        <f t="shared" si="1"/>
        <v/>
      </c>
      <c r="C14904" s="2" t="s">
        <v>29763</v>
      </c>
    </row>
    <row r="14905" ht="15.75" customHeight="1">
      <c r="A14905" s="2" t="s">
        <v>29764</v>
      </c>
      <c r="B14905" s="2" t="str">
        <f t="shared" si="1"/>
        <v/>
      </c>
      <c r="C14905" s="2" t="s">
        <v>29765</v>
      </c>
    </row>
    <row r="14906" ht="15.75" customHeight="1">
      <c r="A14906" s="2" t="s">
        <v>29766</v>
      </c>
      <c r="B14906" s="2" t="str">
        <f t="shared" si="1"/>
        <v/>
      </c>
      <c r="C14906" s="2" t="s">
        <v>29767</v>
      </c>
    </row>
    <row r="14907" ht="15.75" customHeight="1">
      <c r="A14907" s="2" t="s">
        <v>29768</v>
      </c>
      <c r="B14907" s="2" t="str">
        <f t="shared" si="1"/>
        <v/>
      </c>
      <c r="C14907" s="2" t="s">
        <v>29769</v>
      </c>
    </row>
    <row r="14908" ht="15.75" customHeight="1">
      <c r="A14908" s="2" t="s">
        <v>29770</v>
      </c>
      <c r="B14908" s="2" t="str">
        <f t="shared" si="1"/>
        <v/>
      </c>
      <c r="C14908" s="2" t="s">
        <v>29771</v>
      </c>
    </row>
    <row r="14909" ht="15.75" customHeight="1">
      <c r="A14909" s="2" t="s">
        <v>29772</v>
      </c>
      <c r="B14909" s="2" t="str">
        <f t="shared" si="1"/>
        <v/>
      </c>
      <c r="C14909" s="2" t="s">
        <v>29773</v>
      </c>
    </row>
    <row r="14910" ht="15.75" customHeight="1">
      <c r="A14910" s="2" t="s">
        <v>29774</v>
      </c>
      <c r="B14910" s="2" t="str">
        <f t="shared" si="1"/>
        <v/>
      </c>
      <c r="C14910" s="2" t="s">
        <v>29775</v>
      </c>
    </row>
    <row r="14911" ht="15.75" customHeight="1">
      <c r="A14911" s="2" t="s">
        <v>29776</v>
      </c>
      <c r="B14911" s="2" t="str">
        <f t="shared" si="1"/>
        <v/>
      </c>
      <c r="C14911" s="2" t="s">
        <v>29777</v>
      </c>
    </row>
    <row r="14912" ht="15.75" customHeight="1">
      <c r="A14912" s="2" t="s">
        <v>29778</v>
      </c>
      <c r="B14912" s="2" t="str">
        <f t="shared" si="1"/>
        <v/>
      </c>
      <c r="C14912" s="2" t="s">
        <v>29779</v>
      </c>
    </row>
    <row r="14913" ht="15.75" customHeight="1">
      <c r="A14913" s="2" t="s">
        <v>29780</v>
      </c>
      <c r="B14913" s="2" t="str">
        <f t="shared" si="1"/>
        <v/>
      </c>
      <c r="C14913" s="2" t="s">
        <v>29781</v>
      </c>
    </row>
    <row r="14914" ht="15.75" customHeight="1">
      <c r="A14914" s="2" t="s">
        <v>29782</v>
      </c>
      <c r="B14914" s="2" t="str">
        <f t="shared" si="1"/>
        <v/>
      </c>
      <c r="C14914" s="2" t="s">
        <v>29783</v>
      </c>
    </row>
    <row r="14915" ht="15.75" customHeight="1">
      <c r="A14915" s="2" t="s">
        <v>29784</v>
      </c>
      <c r="B14915" s="2" t="str">
        <f t="shared" si="1"/>
        <v/>
      </c>
      <c r="C14915" s="2" t="s">
        <v>29785</v>
      </c>
    </row>
    <row r="14916" ht="15.75" customHeight="1">
      <c r="A14916" s="2" t="s">
        <v>29786</v>
      </c>
      <c r="B14916" s="2" t="str">
        <f t="shared" si="1"/>
        <v/>
      </c>
      <c r="C14916" s="2" t="s">
        <v>29787</v>
      </c>
    </row>
    <row r="14917" ht="15.75" customHeight="1">
      <c r="A14917" s="2" t="s">
        <v>29788</v>
      </c>
      <c r="B14917" s="2" t="str">
        <f t="shared" si="1"/>
        <v/>
      </c>
      <c r="C14917" s="2" t="s">
        <v>29789</v>
      </c>
    </row>
    <row r="14918" ht="15.75" customHeight="1">
      <c r="A14918" s="2" t="s">
        <v>29790</v>
      </c>
      <c r="B14918" s="2" t="str">
        <f t="shared" si="1"/>
        <v/>
      </c>
      <c r="C14918" s="2" t="s">
        <v>29791</v>
      </c>
    </row>
    <row r="14919" ht="15.75" customHeight="1">
      <c r="A14919" s="2" t="s">
        <v>29792</v>
      </c>
      <c r="B14919" s="2" t="str">
        <f t="shared" si="1"/>
        <v/>
      </c>
      <c r="C14919" s="2" t="s">
        <v>29793</v>
      </c>
    </row>
    <row r="14920" ht="15.75" customHeight="1">
      <c r="A14920" s="2" t="s">
        <v>29794</v>
      </c>
      <c r="B14920" s="2" t="str">
        <f t="shared" si="1"/>
        <v/>
      </c>
      <c r="C14920" s="2" t="s">
        <v>29795</v>
      </c>
    </row>
    <row r="14921" ht="15.75" customHeight="1">
      <c r="A14921" s="2" t="s">
        <v>29796</v>
      </c>
      <c r="B14921" s="2" t="str">
        <f t="shared" si="1"/>
        <v/>
      </c>
      <c r="C14921" s="2" t="s">
        <v>29797</v>
      </c>
    </row>
    <row r="14922" ht="15.75" customHeight="1">
      <c r="A14922" s="2" t="s">
        <v>29798</v>
      </c>
      <c r="B14922" s="2" t="str">
        <f t="shared" si="1"/>
        <v/>
      </c>
      <c r="C14922" s="2" t="s">
        <v>29799</v>
      </c>
    </row>
    <row r="14923" ht="15.75" customHeight="1">
      <c r="A14923" s="2" t="s">
        <v>29800</v>
      </c>
      <c r="B14923" s="2" t="str">
        <f t="shared" si="1"/>
        <v/>
      </c>
      <c r="C14923" s="2" t="s">
        <v>29801</v>
      </c>
    </row>
    <row r="14924" ht="15.75" customHeight="1">
      <c r="A14924" s="2" t="s">
        <v>29802</v>
      </c>
      <c r="B14924" s="2" t="str">
        <f t="shared" si="1"/>
        <v/>
      </c>
      <c r="C14924" s="2" t="s">
        <v>29803</v>
      </c>
    </row>
    <row r="14925" ht="15.75" customHeight="1">
      <c r="A14925" s="2" t="s">
        <v>29804</v>
      </c>
      <c r="B14925" s="2" t="str">
        <f t="shared" si="1"/>
        <v/>
      </c>
      <c r="C14925" s="2" t="s">
        <v>29805</v>
      </c>
    </row>
    <row r="14926" ht="15.75" customHeight="1">
      <c r="A14926" s="2" t="s">
        <v>29806</v>
      </c>
      <c r="B14926" s="2" t="str">
        <f t="shared" si="1"/>
        <v/>
      </c>
      <c r="C14926" s="2" t="s">
        <v>29807</v>
      </c>
    </row>
    <row r="14927" ht="15.75" customHeight="1">
      <c r="A14927" s="2" t="s">
        <v>29808</v>
      </c>
      <c r="B14927" s="2" t="str">
        <f t="shared" si="1"/>
        <v/>
      </c>
      <c r="C14927" s="2" t="s">
        <v>29809</v>
      </c>
    </row>
    <row r="14928" ht="15.75" customHeight="1">
      <c r="A14928" s="2" t="s">
        <v>29810</v>
      </c>
      <c r="B14928" s="2" t="str">
        <f t="shared" si="1"/>
        <v/>
      </c>
      <c r="C14928" s="2" t="s">
        <v>29811</v>
      </c>
    </row>
    <row r="14929" ht="15.75" customHeight="1">
      <c r="A14929" s="2" t="s">
        <v>29812</v>
      </c>
      <c r="B14929" s="2" t="str">
        <f t="shared" si="1"/>
        <v/>
      </c>
      <c r="C14929" s="2" t="s">
        <v>29813</v>
      </c>
    </row>
    <row r="14930" ht="15.75" customHeight="1">
      <c r="A14930" s="2" t="s">
        <v>29814</v>
      </c>
      <c r="B14930" s="2" t="str">
        <f t="shared" si="1"/>
        <v/>
      </c>
      <c r="C14930" s="2" t="s">
        <v>29815</v>
      </c>
    </row>
    <row r="14931" ht="15.75" customHeight="1">
      <c r="A14931" s="2" t="s">
        <v>29816</v>
      </c>
      <c r="B14931" s="2" t="str">
        <f t="shared" si="1"/>
        <v/>
      </c>
      <c r="C14931" s="2" t="s">
        <v>29817</v>
      </c>
    </row>
    <row r="14932" ht="15.75" customHeight="1">
      <c r="A14932" s="2" t="s">
        <v>29818</v>
      </c>
      <c r="B14932" s="2" t="str">
        <f t="shared" si="1"/>
        <v/>
      </c>
      <c r="C14932" s="2" t="s">
        <v>29819</v>
      </c>
    </row>
    <row r="14933" ht="15.75" customHeight="1">
      <c r="A14933" s="2" t="s">
        <v>29820</v>
      </c>
      <c r="B14933" s="2" t="str">
        <f t="shared" si="1"/>
        <v/>
      </c>
      <c r="C14933" s="2" t="s">
        <v>29821</v>
      </c>
    </row>
    <row r="14934" ht="15.75" customHeight="1">
      <c r="A14934" s="2" t="s">
        <v>29822</v>
      </c>
      <c r="B14934" s="2" t="str">
        <f t="shared" si="1"/>
        <v/>
      </c>
      <c r="C14934" s="2" t="s">
        <v>29823</v>
      </c>
    </row>
    <row r="14935" ht="15.75" customHeight="1">
      <c r="A14935" s="2" t="s">
        <v>29824</v>
      </c>
      <c r="B14935" s="2" t="str">
        <f t="shared" si="1"/>
        <v/>
      </c>
      <c r="C14935" s="2" t="s">
        <v>29825</v>
      </c>
    </row>
    <row r="14936" ht="15.75" customHeight="1">
      <c r="A14936" s="2" t="s">
        <v>29826</v>
      </c>
      <c r="B14936" s="2" t="str">
        <f t="shared" si="1"/>
        <v/>
      </c>
      <c r="C14936" s="2" t="s">
        <v>29827</v>
      </c>
    </row>
    <row r="14937" ht="15.75" customHeight="1">
      <c r="A14937" s="2" t="s">
        <v>29828</v>
      </c>
      <c r="B14937" s="2" t="str">
        <f t="shared" si="1"/>
        <v/>
      </c>
      <c r="C14937" s="2" t="s">
        <v>29829</v>
      </c>
    </row>
    <row r="14938" ht="15.75" customHeight="1">
      <c r="A14938" s="2" t="s">
        <v>29830</v>
      </c>
      <c r="B14938" s="2" t="str">
        <f t="shared" si="1"/>
        <v/>
      </c>
      <c r="C14938" s="2" t="s">
        <v>29831</v>
      </c>
    </row>
    <row r="14939" ht="15.75" customHeight="1">
      <c r="A14939" s="2" t="s">
        <v>29832</v>
      </c>
      <c r="B14939" s="2" t="str">
        <f t="shared" si="1"/>
        <v/>
      </c>
      <c r="C14939" s="2" t="s">
        <v>29833</v>
      </c>
    </row>
    <row r="14940" ht="15.75" customHeight="1">
      <c r="A14940" s="2" t="s">
        <v>29834</v>
      </c>
      <c r="B14940" s="2" t="str">
        <f t="shared" si="1"/>
        <v/>
      </c>
      <c r="C14940" s="2" t="s">
        <v>29835</v>
      </c>
    </row>
    <row r="14941" ht="15.75" customHeight="1">
      <c r="A14941" s="2" t="s">
        <v>29836</v>
      </c>
      <c r="B14941" s="2" t="str">
        <f t="shared" si="1"/>
        <v/>
      </c>
      <c r="C14941" s="2" t="s">
        <v>29837</v>
      </c>
    </row>
    <row r="14942" ht="15.75" customHeight="1">
      <c r="A14942" s="2" t="s">
        <v>29838</v>
      </c>
      <c r="B14942" s="2" t="str">
        <f t="shared" si="1"/>
        <v/>
      </c>
      <c r="C14942" s="2" t="s">
        <v>29839</v>
      </c>
    </row>
    <row r="14943" ht="15.75" customHeight="1">
      <c r="A14943" s="2" t="s">
        <v>29840</v>
      </c>
      <c r="B14943" s="2" t="str">
        <f t="shared" si="1"/>
        <v/>
      </c>
      <c r="C14943" s="2" t="s">
        <v>29841</v>
      </c>
    </row>
    <row r="14944" ht="15.75" customHeight="1">
      <c r="A14944" s="2" t="s">
        <v>29842</v>
      </c>
      <c r="B14944" s="2" t="str">
        <f t="shared" si="1"/>
        <v/>
      </c>
      <c r="C14944" s="2" t="s">
        <v>29843</v>
      </c>
    </row>
    <row r="14945" ht="15.75" customHeight="1">
      <c r="A14945" s="2" t="s">
        <v>29844</v>
      </c>
      <c r="B14945" s="2" t="str">
        <f t="shared" si="1"/>
        <v/>
      </c>
      <c r="C14945" s="2" t="s">
        <v>29845</v>
      </c>
    </row>
    <row r="14946" ht="15.75" customHeight="1">
      <c r="A14946" s="2" t="s">
        <v>29846</v>
      </c>
      <c r="B14946" s="2" t="str">
        <f t="shared" si="1"/>
        <v/>
      </c>
      <c r="C14946" s="2" t="s">
        <v>29847</v>
      </c>
    </row>
    <row r="14947" ht="15.75" customHeight="1">
      <c r="A14947" s="2" t="s">
        <v>29848</v>
      </c>
      <c r="B14947" s="2" t="str">
        <f t="shared" si="1"/>
        <v/>
      </c>
      <c r="C14947" s="2" t="s">
        <v>29849</v>
      </c>
    </row>
    <row r="14948" ht="15.75" customHeight="1">
      <c r="A14948" s="2" t="s">
        <v>29850</v>
      </c>
      <c r="B14948" s="2" t="str">
        <f t="shared" si="1"/>
        <v/>
      </c>
      <c r="C14948" s="2" t="s">
        <v>29851</v>
      </c>
    </row>
    <row r="14949" ht="15.75" customHeight="1">
      <c r="A14949" s="2" t="s">
        <v>29852</v>
      </c>
      <c r="B14949" s="2" t="str">
        <f t="shared" si="1"/>
        <v/>
      </c>
      <c r="C14949" s="2" t="s">
        <v>29853</v>
      </c>
    </row>
    <row r="14950" ht="15.75" customHeight="1">
      <c r="A14950" s="2" t="s">
        <v>29854</v>
      </c>
      <c r="B14950" s="2" t="str">
        <f t="shared" si="1"/>
        <v/>
      </c>
      <c r="C14950" s="2" t="s">
        <v>29855</v>
      </c>
    </row>
    <row r="14951" ht="15.75" customHeight="1">
      <c r="A14951" s="2" t="s">
        <v>29856</v>
      </c>
      <c r="B14951" s="2" t="str">
        <f t="shared" si="1"/>
        <v/>
      </c>
      <c r="C14951" s="2" t="s">
        <v>29857</v>
      </c>
    </row>
    <row r="14952" ht="15.75" customHeight="1">
      <c r="A14952" s="2" t="s">
        <v>29858</v>
      </c>
      <c r="B14952" s="2" t="str">
        <f t="shared" si="1"/>
        <v/>
      </c>
      <c r="C14952" s="2" t="s">
        <v>29859</v>
      </c>
    </row>
    <row r="14953" ht="15.75" customHeight="1">
      <c r="A14953" s="2" t="s">
        <v>29860</v>
      </c>
      <c r="B14953" s="2" t="str">
        <f t="shared" si="1"/>
        <v/>
      </c>
      <c r="C14953" s="2" t="s">
        <v>29861</v>
      </c>
    </row>
    <row r="14954" ht="15.75" customHeight="1">
      <c r="A14954" s="2" t="s">
        <v>29862</v>
      </c>
      <c r="B14954" s="2" t="str">
        <f t="shared" si="1"/>
        <v/>
      </c>
      <c r="C14954" s="2" t="s">
        <v>29863</v>
      </c>
    </row>
    <row r="14955" ht="15.75" customHeight="1">
      <c r="A14955" s="2" t="s">
        <v>29864</v>
      </c>
      <c r="B14955" s="2" t="str">
        <f t="shared" si="1"/>
        <v/>
      </c>
      <c r="C14955" s="2" t="s">
        <v>29865</v>
      </c>
    </row>
    <row r="14956" ht="15.75" customHeight="1">
      <c r="A14956" s="2" t="s">
        <v>29866</v>
      </c>
      <c r="B14956" s="2" t="str">
        <f t="shared" si="1"/>
        <v/>
      </c>
      <c r="C14956" s="2" t="s">
        <v>29867</v>
      </c>
    </row>
    <row r="14957" ht="15.75" customHeight="1">
      <c r="A14957" s="2" t="s">
        <v>29868</v>
      </c>
      <c r="B14957" s="2" t="str">
        <f t="shared" si="1"/>
        <v/>
      </c>
      <c r="C14957" s="2" t="s">
        <v>29869</v>
      </c>
    </row>
    <row r="14958" ht="15.75" customHeight="1">
      <c r="A14958" s="2" t="s">
        <v>29870</v>
      </c>
      <c r="B14958" s="2" t="str">
        <f t="shared" si="1"/>
        <v/>
      </c>
      <c r="C14958" s="2" t="s">
        <v>29871</v>
      </c>
    </row>
    <row r="14959" ht="15.75" customHeight="1">
      <c r="A14959" s="2" t="s">
        <v>29872</v>
      </c>
      <c r="B14959" s="2" t="str">
        <f t="shared" si="1"/>
        <v/>
      </c>
      <c r="C14959" s="2" t="s">
        <v>29873</v>
      </c>
    </row>
    <row r="14960" ht="15.75" customHeight="1">
      <c r="A14960" s="2" t="s">
        <v>29874</v>
      </c>
      <c r="B14960" s="2" t="str">
        <f t="shared" si="1"/>
        <v/>
      </c>
      <c r="C14960" s="2" t="s">
        <v>29875</v>
      </c>
    </row>
    <row r="14961" ht="15.75" customHeight="1">
      <c r="A14961" s="2" t="s">
        <v>29876</v>
      </c>
      <c r="B14961" s="2" t="str">
        <f t="shared" si="1"/>
        <v/>
      </c>
      <c r="C14961" s="2" t="s">
        <v>29877</v>
      </c>
    </row>
    <row r="14962" ht="15.75" customHeight="1">
      <c r="A14962" s="2" t="s">
        <v>29878</v>
      </c>
      <c r="B14962" s="2" t="str">
        <f t="shared" si="1"/>
        <v/>
      </c>
      <c r="C14962" s="2" t="s">
        <v>29879</v>
      </c>
    </row>
    <row r="14963" ht="15.75" customHeight="1">
      <c r="A14963" s="2" t="s">
        <v>29880</v>
      </c>
      <c r="B14963" s="2" t="str">
        <f t="shared" si="1"/>
        <v/>
      </c>
      <c r="C14963" s="2" t="s">
        <v>29881</v>
      </c>
    </row>
    <row r="14964" ht="15.75" customHeight="1">
      <c r="A14964" s="2" t="s">
        <v>29882</v>
      </c>
      <c r="B14964" s="2" t="str">
        <f t="shared" si="1"/>
        <v/>
      </c>
      <c r="C14964" s="2" t="s">
        <v>29883</v>
      </c>
    </row>
    <row r="14965" ht="15.75" customHeight="1">
      <c r="A14965" s="2" t="s">
        <v>29884</v>
      </c>
      <c r="B14965" s="2" t="str">
        <f t="shared" si="1"/>
        <v/>
      </c>
      <c r="C14965" s="2" t="s">
        <v>29885</v>
      </c>
    </row>
    <row r="14966" ht="15.75" customHeight="1">
      <c r="A14966" s="2" t="s">
        <v>29886</v>
      </c>
      <c r="B14966" s="2" t="str">
        <f t="shared" si="1"/>
        <v/>
      </c>
      <c r="C14966" s="2" t="s">
        <v>29887</v>
      </c>
    </row>
    <row r="14967" ht="15.75" customHeight="1">
      <c r="A14967" s="2" t="s">
        <v>29888</v>
      </c>
      <c r="B14967" s="2" t="str">
        <f t="shared" si="1"/>
        <v/>
      </c>
      <c r="C14967" s="2" t="s">
        <v>29889</v>
      </c>
    </row>
    <row r="14968" ht="15.75" customHeight="1">
      <c r="A14968" s="2" t="s">
        <v>29890</v>
      </c>
      <c r="B14968" s="2" t="str">
        <f t="shared" si="1"/>
        <v/>
      </c>
      <c r="C14968" s="2" t="s">
        <v>29891</v>
      </c>
    </row>
    <row r="14969" ht="15.75" customHeight="1">
      <c r="A14969" s="2" t="s">
        <v>29892</v>
      </c>
      <c r="B14969" s="2" t="str">
        <f t="shared" si="1"/>
        <v/>
      </c>
      <c r="C14969" s="2" t="s">
        <v>29893</v>
      </c>
    </row>
    <row r="14970" ht="15.75" customHeight="1">
      <c r="A14970" s="2" t="s">
        <v>29894</v>
      </c>
      <c r="B14970" s="2" t="str">
        <f t="shared" si="1"/>
        <v/>
      </c>
      <c r="C14970" s="2" t="s">
        <v>29895</v>
      </c>
    </row>
    <row r="14971" ht="15.75" customHeight="1">
      <c r="A14971" s="2" t="s">
        <v>29896</v>
      </c>
      <c r="B14971" s="2" t="str">
        <f t="shared" si="1"/>
        <v/>
      </c>
      <c r="C14971" s="2" t="s">
        <v>29897</v>
      </c>
    </row>
    <row r="14972" ht="15.75" customHeight="1">
      <c r="A14972" s="2" t="s">
        <v>29898</v>
      </c>
      <c r="B14972" s="2" t="str">
        <f t="shared" si="1"/>
        <v/>
      </c>
      <c r="C14972" s="2" t="s">
        <v>29899</v>
      </c>
    </row>
    <row r="14973" ht="15.75" customHeight="1">
      <c r="A14973" s="2" t="s">
        <v>29900</v>
      </c>
      <c r="B14973" s="2" t="str">
        <f t="shared" si="1"/>
        <v/>
      </c>
      <c r="C14973" s="2" t="s">
        <v>29901</v>
      </c>
    </row>
    <row r="14974" ht="15.75" customHeight="1">
      <c r="A14974" s="2" t="s">
        <v>29902</v>
      </c>
      <c r="B14974" s="2" t="str">
        <f t="shared" si="1"/>
        <v/>
      </c>
      <c r="C14974" s="2" t="s">
        <v>29903</v>
      </c>
    </row>
    <row r="14975" ht="15.75" customHeight="1">
      <c r="A14975" s="2" t="s">
        <v>29904</v>
      </c>
      <c r="B14975" s="2" t="str">
        <f t="shared" si="1"/>
        <v/>
      </c>
      <c r="C14975" s="2" t="s">
        <v>29905</v>
      </c>
    </row>
    <row r="14976" ht="15.75" customHeight="1">
      <c r="A14976" s="2" t="s">
        <v>29906</v>
      </c>
      <c r="B14976" s="2" t="str">
        <f t="shared" si="1"/>
        <v/>
      </c>
      <c r="C14976" s="2" t="s">
        <v>29907</v>
      </c>
    </row>
    <row r="14977" ht="15.75" customHeight="1">
      <c r="A14977" s="2" t="s">
        <v>29908</v>
      </c>
      <c r="B14977" s="2" t="str">
        <f t="shared" si="1"/>
        <v/>
      </c>
      <c r="C14977" s="2" t="s">
        <v>29909</v>
      </c>
    </row>
    <row r="14978" ht="15.75" customHeight="1">
      <c r="A14978" s="2" t="s">
        <v>29910</v>
      </c>
      <c r="B14978" s="2" t="str">
        <f t="shared" si="1"/>
        <v/>
      </c>
      <c r="C14978" s="2" t="s">
        <v>29911</v>
      </c>
    </row>
    <row r="14979" ht="15.75" customHeight="1">
      <c r="A14979" s="2" t="s">
        <v>29912</v>
      </c>
      <c r="B14979" s="2" t="str">
        <f t="shared" si="1"/>
        <v/>
      </c>
      <c r="C14979" s="2" t="s">
        <v>29913</v>
      </c>
    </row>
    <row r="14980" ht="15.75" customHeight="1">
      <c r="A14980" s="2" t="s">
        <v>29914</v>
      </c>
      <c r="B14980" s="2" t="str">
        <f t="shared" si="1"/>
        <v/>
      </c>
      <c r="C14980" s="2" t="s">
        <v>29915</v>
      </c>
    </row>
    <row r="14981" ht="15.75" customHeight="1">
      <c r="A14981" s="2" t="s">
        <v>29916</v>
      </c>
      <c r="B14981" s="2" t="str">
        <f t="shared" si="1"/>
        <v/>
      </c>
      <c r="C14981" s="2" t="s">
        <v>29917</v>
      </c>
    </row>
    <row r="14982" ht="15.75" customHeight="1">
      <c r="A14982" s="2" t="s">
        <v>29918</v>
      </c>
      <c r="B14982" s="2" t="str">
        <f t="shared" si="1"/>
        <v/>
      </c>
      <c r="C14982" s="2" t="s">
        <v>29919</v>
      </c>
    </row>
    <row r="14983" ht="15.75" customHeight="1">
      <c r="A14983" s="2" t="s">
        <v>29920</v>
      </c>
      <c r="B14983" s="2" t="str">
        <f t="shared" si="1"/>
        <v/>
      </c>
      <c r="C14983" s="2" t="s">
        <v>29921</v>
      </c>
    </row>
    <row r="14984" ht="15.75" customHeight="1">
      <c r="A14984" s="2" t="s">
        <v>29922</v>
      </c>
      <c r="B14984" s="2" t="str">
        <f t="shared" si="1"/>
        <v/>
      </c>
      <c r="C14984" s="2" t="s">
        <v>29923</v>
      </c>
    </row>
    <row r="14985" ht="15.75" customHeight="1">
      <c r="A14985" s="2" t="s">
        <v>29924</v>
      </c>
      <c r="B14985" s="2" t="str">
        <f t="shared" si="1"/>
        <v/>
      </c>
      <c r="C14985" s="2" t="s">
        <v>29925</v>
      </c>
    </row>
    <row r="14986" ht="15.75" customHeight="1">
      <c r="A14986" s="2" t="s">
        <v>29926</v>
      </c>
      <c r="B14986" s="2" t="str">
        <f t="shared" si="1"/>
        <v/>
      </c>
      <c r="C14986" s="2" t="s">
        <v>29927</v>
      </c>
    </row>
    <row r="14987" ht="15.75" customHeight="1">
      <c r="A14987" s="2" t="s">
        <v>29928</v>
      </c>
      <c r="B14987" s="2" t="str">
        <f t="shared" si="1"/>
        <v/>
      </c>
      <c r="C14987" s="2" t="s">
        <v>29929</v>
      </c>
    </row>
    <row r="14988" ht="15.75" customHeight="1">
      <c r="A14988" s="2" t="s">
        <v>29930</v>
      </c>
      <c r="B14988" s="2" t="str">
        <f t="shared" si="1"/>
        <v/>
      </c>
      <c r="C14988" s="2" t="s">
        <v>29931</v>
      </c>
    </row>
    <row r="14989" ht="15.75" customHeight="1">
      <c r="A14989" s="2" t="s">
        <v>29932</v>
      </c>
      <c r="B14989" s="2" t="str">
        <f t="shared" si="1"/>
        <v/>
      </c>
      <c r="C14989" s="2" t="s">
        <v>29933</v>
      </c>
    </row>
    <row r="14990" ht="15.75" customHeight="1">
      <c r="A14990" s="2" t="s">
        <v>29934</v>
      </c>
      <c r="B14990" s="2" t="str">
        <f t="shared" si="1"/>
        <v/>
      </c>
      <c r="C14990" s="2" t="s">
        <v>29935</v>
      </c>
    </row>
    <row r="14991" ht="15.75" customHeight="1">
      <c r="A14991" s="2" t="s">
        <v>29936</v>
      </c>
      <c r="B14991" s="2" t="str">
        <f t="shared" si="1"/>
        <v/>
      </c>
      <c r="C14991" s="2" t="s">
        <v>29937</v>
      </c>
    </row>
    <row r="14992" ht="15.75" customHeight="1">
      <c r="A14992" s="2" t="s">
        <v>29938</v>
      </c>
      <c r="B14992" s="2" t="str">
        <f t="shared" si="1"/>
        <v/>
      </c>
      <c r="C14992" s="2" t="s">
        <v>29939</v>
      </c>
    </row>
    <row r="14993" ht="15.75" customHeight="1">
      <c r="A14993" s="2" t="s">
        <v>29940</v>
      </c>
      <c r="B14993" s="2" t="str">
        <f t="shared" si="1"/>
        <v/>
      </c>
      <c r="C14993" s="2" t="s">
        <v>29941</v>
      </c>
    </row>
    <row r="14994" ht="15.75" customHeight="1">
      <c r="A14994" s="2" t="s">
        <v>29942</v>
      </c>
      <c r="B14994" s="2" t="str">
        <f t="shared" si="1"/>
        <v/>
      </c>
      <c r="C14994" s="2" t="s">
        <v>29943</v>
      </c>
    </row>
    <row r="14995" ht="15.75" customHeight="1">
      <c r="A14995" s="2" t="s">
        <v>29944</v>
      </c>
      <c r="B14995" s="2" t="str">
        <f t="shared" si="1"/>
        <v/>
      </c>
      <c r="C14995" s="2" t="s">
        <v>29945</v>
      </c>
    </row>
    <row r="14996" ht="15.75" customHeight="1">
      <c r="A14996" s="2" t="s">
        <v>29946</v>
      </c>
      <c r="B14996" s="2" t="str">
        <f t="shared" si="1"/>
        <v/>
      </c>
      <c r="C14996" s="2" t="s">
        <v>29947</v>
      </c>
    </row>
    <row r="14997" ht="15.75" customHeight="1">
      <c r="A14997" s="2" t="s">
        <v>29948</v>
      </c>
      <c r="B14997" s="2" t="str">
        <f t="shared" si="1"/>
        <v/>
      </c>
      <c r="C14997" s="2" t="s">
        <v>29949</v>
      </c>
    </row>
    <row r="14998" ht="15.75" customHeight="1">
      <c r="A14998" s="2" t="s">
        <v>29950</v>
      </c>
      <c r="B14998" s="2" t="str">
        <f t="shared" si="1"/>
        <v/>
      </c>
      <c r="C14998" s="2" t="s">
        <v>29951</v>
      </c>
    </row>
    <row r="14999" ht="15.75" customHeight="1">
      <c r="A14999" s="2" t="s">
        <v>29952</v>
      </c>
      <c r="B14999" s="2" t="str">
        <f t="shared" si="1"/>
        <v/>
      </c>
      <c r="C14999" s="2" t="s">
        <v>29953</v>
      </c>
    </row>
    <row r="15000" ht="15.75" customHeight="1">
      <c r="A15000" s="2" t="s">
        <v>29954</v>
      </c>
      <c r="B15000" s="2" t="str">
        <f t="shared" si="1"/>
        <v/>
      </c>
      <c r="C15000" s="2" t="s">
        <v>29955</v>
      </c>
    </row>
    <row r="15001" ht="15.75" customHeight="1">
      <c r="A15001" s="2" t="s">
        <v>29956</v>
      </c>
      <c r="B15001" s="2" t="str">
        <f t="shared" si="1"/>
        <v/>
      </c>
      <c r="C15001" s="2" t="s">
        <v>29957</v>
      </c>
    </row>
    <row r="15002" ht="15.75" customHeight="1">
      <c r="A15002" s="2" t="s">
        <v>29958</v>
      </c>
      <c r="B15002" s="2" t="str">
        <f t="shared" si="1"/>
        <v/>
      </c>
      <c r="C15002" s="2" t="s">
        <v>29959</v>
      </c>
    </row>
    <row r="15003" ht="15.75" customHeight="1">
      <c r="A15003" s="2" t="s">
        <v>29960</v>
      </c>
      <c r="B15003" s="2" t="str">
        <f t="shared" si="1"/>
        <v/>
      </c>
      <c r="C15003" s="2" t="s">
        <v>29961</v>
      </c>
    </row>
    <row r="15004" ht="15.75" customHeight="1">
      <c r="A15004" s="2" t="s">
        <v>29962</v>
      </c>
      <c r="B15004" s="2" t="str">
        <f t="shared" si="1"/>
        <v/>
      </c>
      <c r="C15004" s="2" t="s">
        <v>29963</v>
      </c>
    </row>
    <row r="15005" ht="15.75" customHeight="1">
      <c r="A15005" s="2" t="s">
        <v>29964</v>
      </c>
      <c r="B15005" s="2" t="str">
        <f t="shared" si="1"/>
        <v/>
      </c>
      <c r="C15005" s="2" t="s">
        <v>29965</v>
      </c>
    </row>
    <row r="15006" ht="15.75" customHeight="1">
      <c r="A15006" s="2" t="s">
        <v>29966</v>
      </c>
      <c r="B15006" s="2" t="str">
        <f t="shared" si="1"/>
        <v/>
      </c>
      <c r="C15006" s="2" t="s">
        <v>29967</v>
      </c>
    </row>
    <row r="15007" ht="15.75" customHeight="1">
      <c r="A15007" s="2" t="s">
        <v>29968</v>
      </c>
      <c r="B15007" s="2" t="str">
        <f t="shared" si="1"/>
        <v/>
      </c>
      <c r="C15007" s="2" t="s">
        <v>29969</v>
      </c>
    </row>
    <row r="15008" ht="15.75" customHeight="1">
      <c r="A15008" s="2" t="s">
        <v>29970</v>
      </c>
      <c r="B15008" s="2" t="str">
        <f t="shared" si="1"/>
        <v/>
      </c>
      <c r="C15008" s="2" t="s">
        <v>29971</v>
      </c>
    </row>
    <row r="15009" ht="15.75" customHeight="1">
      <c r="A15009" s="2" t="s">
        <v>29972</v>
      </c>
      <c r="B15009" s="2" t="str">
        <f t="shared" si="1"/>
        <v/>
      </c>
      <c r="C15009" s="2" t="s">
        <v>29973</v>
      </c>
    </row>
    <row r="15010" ht="15.75" customHeight="1">
      <c r="A15010" s="2" t="s">
        <v>29974</v>
      </c>
      <c r="B15010" s="2" t="str">
        <f t="shared" si="1"/>
        <v/>
      </c>
      <c r="C15010" s="2" t="s">
        <v>29975</v>
      </c>
    </row>
    <row r="15011" ht="15.75" customHeight="1">
      <c r="A15011" s="2" t="s">
        <v>29976</v>
      </c>
      <c r="B15011" s="2" t="str">
        <f t="shared" si="1"/>
        <v/>
      </c>
      <c r="C15011" s="2" t="s">
        <v>29977</v>
      </c>
    </row>
    <row r="15012" ht="15.75" customHeight="1">
      <c r="A15012" s="2" t="s">
        <v>29978</v>
      </c>
      <c r="B15012" s="2" t="str">
        <f t="shared" si="1"/>
        <v/>
      </c>
      <c r="C15012" s="2" t="s">
        <v>29979</v>
      </c>
    </row>
    <row r="15013" ht="15.75" customHeight="1">
      <c r="A15013" s="2" t="s">
        <v>29980</v>
      </c>
      <c r="B15013" s="2" t="str">
        <f t="shared" si="1"/>
        <v/>
      </c>
      <c r="C15013" s="2" t="s">
        <v>29981</v>
      </c>
    </row>
    <row r="15014" ht="15.75" customHeight="1">
      <c r="A15014" s="2" t="s">
        <v>29982</v>
      </c>
      <c r="B15014" s="2" t="str">
        <f t="shared" si="1"/>
        <v/>
      </c>
      <c r="C15014" s="2" t="s">
        <v>29983</v>
      </c>
    </row>
    <row r="15015" ht="15.75" customHeight="1">
      <c r="A15015" s="2" t="s">
        <v>29984</v>
      </c>
      <c r="B15015" s="2" t="str">
        <f t="shared" si="1"/>
        <v/>
      </c>
      <c r="C15015" s="2" t="s">
        <v>29985</v>
      </c>
    </row>
    <row r="15016" ht="15.75" customHeight="1">
      <c r="A15016" s="2" t="s">
        <v>29986</v>
      </c>
      <c r="B15016" s="2" t="str">
        <f t="shared" si="1"/>
        <v/>
      </c>
      <c r="C15016" s="2" t="s">
        <v>29987</v>
      </c>
    </row>
    <row r="15017" ht="15.75" customHeight="1">
      <c r="A15017" s="2" t="s">
        <v>29988</v>
      </c>
      <c r="B15017" s="2" t="str">
        <f t="shared" si="1"/>
        <v/>
      </c>
      <c r="C15017" s="2" t="s">
        <v>29989</v>
      </c>
    </row>
    <row r="15018" ht="15.75" customHeight="1">
      <c r="A15018" s="2" t="s">
        <v>29990</v>
      </c>
      <c r="B15018" s="2" t="str">
        <f t="shared" si="1"/>
        <v/>
      </c>
      <c r="C15018" s="2" t="s">
        <v>29991</v>
      </c>
    </row>
    <row r="15019" ht="15.75" customHeight="1">
      <c r="A15019" s="2" t="s">
        <v>29992</v>
      </c>
      <c r="B15019" s="2" t="str">
        <f t="shared" si="1"/>
        <v/>
      </c>
      <c r="C15019" s="2" t="s">
        <v>29993</v>
      </c>
    </row>
    <row r="15020" ht="15.75" customHeight="1">
      <c r="A15020" s="2" t="s">
        <v>29994</v>
      </c>
      <c r="B15020" s="2" t="str">
        <f t="shared" si="1"/>
        <v/>
      </c>
      <c r="C15020" s="2" t="s">
        <v>29995</v>
      </c>
    </row>
    <row r="15021" ht="15.75" customHeight="1">
      <c r="A15021" s="2" t="s">
        <v>29996</v>
      </c>
      <c r="B15021" s="2" t="str">
        <f t="shared" si="1"/>
        <v/>
      </c>
      <c r="C15021" s="2" t="s">
        <v>29997</v>
      </c>
    </row>
    <row r="15022" ht="15.75" customHeight="1">
      <c r="A15022" s="2" t="s">
        <v>29998</v>
      </c>
      <c r="B15022" s="2" t="str">
        <f t="shared" si="1"/>
        <v/>
      </c>
      <c r="C15022" s="2" t="s">
        <v>29999</v>
      </c>
    </row>
    <row r="15023" ht="15.75" customHeight="1">
      <c r="A15023" s="2" t="s">
        <v>30000</v>
      </c>
      <c r="B15023" s="2" t="str">
        <f t="shared" si="1"/>
        <v/>
      </c>
      <c r="C15023" s="2" t="s">
        <v>30001</v>
      </c>
    </row>
    <row r="15024" ht="15.75" customHeight="1">
      <c r="A15024" s="2" t="s">
        <v>30002</v>
      </c>
      <c r="B15024" s="2" t="str">
        <f t="shared" si="1"/>
        <v/>
      </c>
      <c r="C15024" s="2" t="s">
        <v>30003</v>
      </c>
    </row>
    <row r="15025" ht="15.75" customHeight="1">
      <c r="A15025" s="2" t="s">
        <v>30004</v>
      </c>
      <c r="B15025" s="2" t="str">
        <f t="shared" si="1"/>
        <v/>
      </c>
      <c r="C15025" s="2" t="s">
        <v>30005</v>
      </c>
    </row>
    <row r="15026" ht="15.75" customHeight="1">
      <c r="A15026" s="2" t="s">
        <v>30006</v>
      </c>
      <c r="B15026" s="2" t="str">
        <f t="shared" si="1"/>
        <v/>
      </c>
      <c r="C15026" s="2" t="s">
        <v>30007</v>
      </c>
    </row>
    <row r="15027" ht="15.75" customHeight="1">
      <c r="A15027" s="2" t="s">
        <v>30008</v>
      </c>
      <c r="B15027" s="2" t="str">
        <f t="shared" si="1"/>
        <v/>
      </c>
      <c r="C15027" s="2" t="s">
        <v>30009</v>
      </c>
    </row>
    <row r="15028" ht="15.75" customHeight="1">
      <c r="A15028" s="2" t="s">
        <v>30010</v>
      </c>
      <c r="B15028" s="2" t="str">
        <f t="shared" si="1"/>
        <v/>
      </c>
      <c r="C15028" s="2" t="s">
        <v>30011</v>
      </c>
    </row>
    <row r="15029" ht="15.75" customHeight="1">
      <c r="A15029" s="2" t="s">
        <v>30012</v>
      </c>
      <c r="B15029" s="2" t="str">
        <f t="shared" si="1"/>
        <v/>
      </c>
      <c r="C15029" s="2" t="s">
        <v>30013</v>
      </c>
    </row>
    <row r="15030" ht="15.75" customHeight="1">
      <c r="A15030" s="2" t="s">
        <v>30014</v>
      </c>
      <c r="B15030" s="2" t="str">
        <f t="shared" si="1"/>
        <v/>
      </c>
      <c r="C15030" s="2" t="s">
        <v>30015</v>
      </c>
    </row>
    <row r="15031" ht="15.75" customHeight="1">
      <c r="A15031" s="2" t="s">
        <v>30016</v>
      </c>
      <c r="B15031" s="2" t="str">
        <f t="shared" si="1"/>
        <v/>
      </c>
      <c r="C15031" s="2" t="s">
        <v>30017</v>
      </c>
    </row>
    <row r="15032" ht="15.75" customHeight="1">
      <c r="A15032" s="2" t="s">
        <v>30018</v>
      </c>
      <c r="B15032" s="2" t="str">
        <f t="shared" si="1"/>
        <v/>
      </c>
      <c r="C15032" s="2" t="s">
        <v>30019</v>
      </c>
    </row>
    <row r="15033" ht="15.75" customHeight="1">
      <c r="A15033" s="2" t="s">
        <v>30020</v>
      </c>
      <c r="B15033" s="2" t="str">
        <f t="shared" si="1"/>
        <v/>
      </c>
      <c r="C15033" s="2" t="s">
        <v>30021</v>
      </c>
    </row>
    <row r="15034" ht="15.75" customHeight="1">
      <c r="A15034" s="2" t="s">
        <v>30022</v>
      </c>
      <c r="B15034" s="2" t="str">
        <f t="shared" si="1"/>
        <v/>
      </c>
      <c r="C15034" s="2" t="s">
        <v>30023</v>
      </c>
    </row>
    <row r="15035" ht="15.75" customHeight="1">
      <c r="A15035" s="2" t="s">
        <v>30024</v>
      </c>
      <c r="B15035" s="2" t="str">
        <f t="shared" si="1"/>
        <v/>
      </c>
      <c r="C15035" s="2" t="s">
        <v>30025</v>
      </c>
    </row>
    <row r="15036" ht="15.75" customHeight="1">
      <c r="A15036" s="2" t="s">
        <v>30026</v>
      </c>
      <c r="B15036" s="2" t="str">
        <f t="shared" si="1"/>
        <v/>
      </c>
      <c r="C15036" s="2" t="s">
        <v>30027</v>
      </c>
    </row>
    <row r="15037" ht="15.75" customHeight="1">
      <c r="A15037" s="2" t="s">
        <v>30028</v>
      </c>
      <c r="B15037" s="2" t="str">
        <f t="shared" si="1"/>
        <v/>
      </c>
      <c r="C15037" s="2" t="s">
        <v>30029</v>
      </c>
    </row>
    <row r="15038" ht="15.75" customHeight="1">
      <c r="A15038" s="2" t="s">
        <v>30030</v>
      </c>
      <c r="B15038" s="2" t="str">
        <f t="shared" si="1"/>
        <v/>
      </c>
      <c r="C15038" s="2" t="s">
        <v>30031</v>
      </c>
    </row>
    <row r="15039" ht="15.75" customHeight="1">
      <c r="A15039" s="2" t="s">
        <v>30032</v>
      </c>
      <c r="B15039" s="2" t="str">
        <f t="shared" si="1"/>
        <v/>
      </c>
      <c r="C15039" s="2" t="s">
        <v>30033</v>
      </c>
    </row>
    <row r="15040" ht="15.75" customHeight="1">
      <c r="A15040" s="2" t="s">
        <v>30034</v>
      </c>
      <c r="B15040" s="2" t="str">
        <f t="shared" si="1"/>
        <v/>
      </c>
      <c r="C15040" s="2" t="s">
        <v>30035</v>
      </c>
    </row>
    <row r="15041" ht="15.75" customHeight="1">
      <c r="A15041" s="2" t="s">
        <v>30036</v>
      </c>
      <c r="B15041" s="2" t="str">
        <f t="shared" si="1"/>
        <v/>
      </c>
      <c r="C15041" s="2" t="s">
        <v>30037</v>
      </c>
    </row>
    <row r="15042" ht="15.75" customHeight="1">
      <c r="A15042" s="2" t="s">
        <v>30038</v>
      </c>
      <c r="B15042" s="2" t="str">
        <f t="shared" si="1"/>
        <v/>
      </c>
      <c r="C15042" s="2" t="s">
        <v>30039</v>
      </c>
    </row>
    <row r="15043" ht="15.75" customHeight="1">
      <c r="A15043" s="2" t="s">
        <v>30040</v>
      </c>
      <c r="B15043" s="2" t="str">
        <f t="shared" si="1"/>
        <v/>
      </c>
      <c r="C15043" s="2" t="s">
        <v>30041</v>
      </c>
    </row>
    <row r="15044" ht="15.75" customHeight="1">
      <c r="A15044" s="2" t="s">
        <v>30042</v>
      </c>
      <c r="B15044" s="2" t="str">
        <f t="shared" si="1"/>
        <v/>
      </c>
      <c r="C15044" s="2" t="s">
        <v>30043</v>
      </c>
    </row>
    <row r="15045" ht="15.75" customHeight="1">
      <c r="A15045" s="2" t="s">
        <v>30044</v>
      </c>
      <c r="B15045" s="2" t="str">
        <f t="shared" si="1"/>
        <v/>
      </c>
      <c r="C15045" s="2" t="s">
        <v>30045</v>
      </c>
    </row>
    <row r="15046" ht="15.75" customHeight="1">
      <c r="A15046" s="2" t="s">
        <v>30046</v>
      </c>
      <c r="B15046" s="2" t="str">
        <f t="shared" si="1"/>
        <v/>
      </c>
      <c r="C15046" s="2" t="s">
        <v>30047</v>
      </c>
    </row>
    <row r="15047" ht="15.75" customHeight="1">
      <c r="A15047" s="2" t="s">
        <v>30048</v>
      </c>
      <c r="B15047" s="2" t="str">
        <f t="shared" si="1"/>
        <v/>
      </c>
      <c r="C15047" s="2" t="s">
        <v>30049</v>
      </c>
    </row>
    <row r="15048" ht="15.75" customHeight="1">
      <c r="A15048" s="2" t="s">
        <v>30050</v>
      </c>
      <c r="B15048" s="2" t="str">
        <f t="shared" si="1"/>
        <v/>
      </c>
      <c r="C15048" s="2" t="s">
        <v>30051</v>
      </c>
    </row>
    <row r="15049" ht="15.75" customHeight="1">
      <c r="A15049" s="2" t="s">
        <v>30052</v>
      </c>
      <c r="B15049" s="2" t="str">
        <f t="shared" si="1"/>
        <v/>
      </c>
      <c r="C15049" s="2" t="s">
        <v>30053</v>
      </c>
    </row>
    <row r="15050" ht="15.75" customHeight="1">
      <c r="A15050" s="2" t="s">
        <v>30054</v>
      </c>
      <c r="B15050" s="2" t="str">
        <f t="shared" si="1"/>
        <v/>
      </c>
      <c r="C15050" s="2" t="s">
        <v>30055</v>
      </c>
    </row>
    <row r="15051" ht="15.75" customHeight="1">
      <c r="A15051" s="2" t="s">
        <v>30056</v>
      </c>
      <c r="B15051" s="2" t="str">
        <f t="shared" si="1"/>
        <v/>
      </c>
      <c r="C15051" s="2" t="s">
        <v>30057</v>
      </c>
    </row>
    <row r="15052" ht="15.75" customHeight="1">
      <c r="A15052" s="2" t="s">
        <v>30058</v>
      </c>
      <c r="B15052" s="2" t="str">
        <f t="shared" si="1"/>
        <v/>
      </c>
      <c r="C15052" s="2" t="s">
        <v>30059</v>
      </c>
    </row>
    <row r="15053" ht="15.75" customHeight="1">
      <c r="A15053" s="2" t="s">
        <v>30060</v>
      </c>
      <c r="B15053" s="2" t="str">
        <f t="shared" si="1"/>
        <v/>
      </c>
      <c r="C15053" s="2" t="s">
        <v>30061</v>
      </c>
    </row>
    <row r="15054" ht="15.75" customHeight="1">
      <c r="A15054" s="2" t="s">
        <v>30062</v>
      </c>
      <c r="B15054" s="2" t="str">
        <f t="shared" si="1"/>
        <v/>
      </c>
      <c r="C15054" s="2" t="s">
        <v>30063</v>
      </c>
    </row>
    <row r="15055" ht="15.75" customHeight="1">
      <c r="A15055" s="2" t="s">
        <v>30064</v>
      </c>
      <c r="B15055" s="2" t="str">
        <f t="shared" si="1"/>
        <v/>
      </c>
      <c r="C15055" s="2" t="s">
        <v>30065</v>
      </c>
    </row>
    <row r="15056" ht="15.75" customHeight="1">
      <c r="A15056" s="2" t="s">
        <v>30066</v>
      </c>
      <c r="B15056" s="2" t="str">
        <f t="shared" si="1"/>
        <v/>
      </c>
      <c r="C15056" s="2" t="s">
        <v>30067</v>
      </c>
    </row>
    <row r="15057" ht="15.75" customHeight="1">
      <c r="A15057" s="2" t="s">
        <v>30068</v>
      </c>
      <c r="B15057" s="2" t="str">
        <f t="shared" si="1"/>
        <v/>
      </c>
      <c r="C15057" s="2" t="s">
        <v>30069</v>
      </c>
    </row>
    <row r="15058" ht="15.75" customHeight="1">
      <c r="A15058" s="2" t="s">
        <v>30070</v>
      </c>
      <c r="B15058" s="2" t="str">
        <f t="shared" si="1"/>
        <v/>
      </c>
      <c r="C15058" s="2" t="s">
        <v>30071</v>
      </c>
    </row>
    <row r="15059" ht="15.75" customHeight="1">
      <c r="A15059" s="2" t="s">
        <v>30072</v>
      </c>
      <c r="B15059" s="2" t="str">
        <f t="shared" si="1"/>
        <v/>
      </c>
      <c r="C15059" s="2" t="s">
        <v>30073</v>
      </c>
    </row>
    <row r="15060" ht="15.75" customHeight="1">
      <c r="A15060" s="2" t="s">
        <v>30074</v>
      </c>
      <c r="B15060" s="2" t="str">
        <f t="shared" si="1"/>
        <v/>
      </c>
      <c r="C15060" s="2" t="s">
        <v>30075</v>
      </c>
    </row>
    <row r="15061" ht="15.75" customHeight="1">
      <c r="A15061" s="2" t="s">
        <v>30076</v>
      </c>
      <c r="B15061" s="2" t="str">
        <f t="shared" si="1"/>
        <v/>
      </c>
      <c r="C15061" s="2" t="s">
        <v>30077</v>
      </c>
    </row>
    <row r="15062" ht="15.75" customHeight="1">
      <c r="A15062" s="2" t="s">
        <v>30078</v>
      </c>
      <c r="B15062" s="2" t="str">
        <f t="shared" si="1"/>
        <v/>
      </c>
      <c r="C15062" s="2" t="s">
        <v>30079</v>
      </c>
    </row>
    <row r="15063" ht="15.75" customHeight="1">
      <c r="A15063" s="2" t="s">
        <v>30080</v>
      </c>
      <c r="B15063" s="2" t="str">
        <f t="shared" si="1"/>
        <v/>
      </c>
      <c r="C15063" s="2" t="s">
        <v>30081</v>
      </c>
    </row>
    <row r="15064" ht="15.75" customHeight="1">
      <c r="A15064" s="2" t="s">
        <v>30082</v>
      </c>
      <c r="B15064" s="2" t="str">
        <f t="shared" si="1"/>
        <v/>
      </c>
      <c r="C15064" s="2" t="s">
        <v>30083</v>
      </c>
    </row>
    <row r="15065" ht="15.75" customHeight="1">
      <c r="A15065" s="2" t="s">
        <v>30084</v>
      </c>
      <c r="B15065" s="2" t="str">
        <f t="shared" si="1"/>
        <v/>
      </c>
      <c r="C15065" s="2" t="s">
        <v>30085</v>
      </c>
    </row>
    <row r="15066" ht="15.75" customHeight="1">
      <c r="A15066" s="2" t="s">
        <v>30086</v>
      </c>
      <c r="B15066" s="2" t="str">
        <f t="shared" si="1"/>
        <v/>
      </c>
      <c r="C15066" s="2" t="s">
        <v>30087</v>
      </c>
    </row>
    <row r="15067" ht="15.75" customHeight="1">
      <c r="A15067" s="2" t="s">
        <v>30088</v>
      </c>
      <c r="B15067" s="2" t="str">
        <f t="shared" si="1"/>
        <v/>
      </c>
      <c r="C15067" s="2" t="s">
        <v>30089</v>
      </c>
    </row>
    <row r="15068" ht="15.75" customHeight="1">
      <c r="A15068" s="2" t="s">
        <v>30090</v>
      </c>
      <c r="B15068" s="2" t="str">
        <f t="shared" si="1"/>
        <v/>
      </c>
      <c r="C15068" s="2" t="s">
        <v>30091</v>
      </c>
    </row>
    <row r="15069" ht="15.75" customHeight="1">
      <c r="A15069" s="2" t="s">
        <v>30092</v>
      </c>
      <c r="B15069" s="2" t="str">
        <f t="shared" si="1"/>
        <v/>
      </c>
      <c r="C15069" s="2" t="s">
        <v>30093</v>
      </c>
    </row>
    <row r="15070" ht="15.75" customHeight="1">
      <c r="A15070" s="2" t="s">
        <v>30094</v>
      </c>
      <c r="B15070" s="2" t="str">
        <f t="shared" si="1"/>
        <v/>
      </c>
      <c r="C15070" s="2" t="s">
        <v>30095</v>
      </c>
    </row>
    <row r="15071" ht="15.75" customHeight="1">
      <c r="A15071" s="2" t="s">
        <v>30096</v>
      </c>
      <c r="B15071" s="2" t="str">
        <f t="shared" si="1"/>
        <v/>
      </c>
      <c r="C15071" s="2" t="s">
        <v>30097</v>
      </c>
    </row>
    <row r="15072" ht="15.75" customHeight="1">
      <c r="A15072" s="2" t="s">
        <v>30098</v>
      </c>
      <c r="B15072" s="2" t="str">
        <f t="shared" si="1"/>
        <v/>
      </c>
      <c r="C15072" s="2" t="s">
        <v>30099</v>
      </c>
    </row>
    <row r="15073" ht="15.75" customHeight="1">
      <c r="A15073" s="2" t="s">
        <v>30100</v>
      </c>
      <c r="B15073" s="2" t="str">
        <f t="shared" si="1"/>
        <v/>
      </c>
      <c r="C15073" s="2" t="s">
        <v>30101</v>
      </c>
    </row>
    <row r="15074" ht="15.75" customHeight="1">
      <c r="A15074" s="2" t="s">
        <v>30102</v>
      </c>
      <c r="B15074" s="2" t="str">
        <f t="shared" si="1"/>
        <v/>
      </c>
      <c r="C15074" s="2" t="s">
        <v>30103</v>
      </c>
    </row>
    <row r="15075" ht="15.75" customHeight="1">
      <c r="A15075" s="2" t="s">
        <v>30104</v>
      </c>
      <c r="B15075" s="2" t="str">
        <f t="shared" si="1"/>
        <v/>
      </c>
      <c r="C15075" s="2" t="s">
        <v>30105</v>
      </c>
    </row>
    <row r="15076" ht="15.75" customHeight="1">
      <c r="A15076" s="2" t="s">
        <v>30106</v>
      </c>
      <c r="B15076" s="2" t="str">
        <f t="shared" si="1"/>
        <v/>
      </c>
      <c r="C15076" s="2" t="s">
        <v>30107</v>
      </c>
    </row>
    <row r="15077" ht="15.75" customHeight="1">
      <c r="A15077" s="2" t="s">
        <v>30108</v>
      </c>
      <c r="B15077" s="2" t="str">
        <f t="shared" si="1"/>
        <v/>
      </c>
      <c r="C15077" s="2" t="s">
        <v>30109</v>
      </c>
    </row>
    <row r="15078" ht="15.75" customHeight="1">
      <c r="A15078" s="2" t="s">
        <v>30110</v>
      </c>
      <c r="B15078" s="2" t="str">
        <f t="shared" si="1"/>
        <v/>
      </c>
      <c r="C15078" s="2" t="s">
        <v>30111</v>
      </c>
    </row>
    <row r="15079" ht="15.75" customHeight="1">
      <c r="A15079" s="2" t="s">
        <v>30112</v>
      </c>
      <c r="B15079" s="2" t="str">
        <f t="shared" si="1"/>
        <v/>
      </c>
      <c r="C15079" s="2" t="s">
        <v>30113</v>
      </c>
    </row>
    <row r="15080" ht="15.75" customHeight="1">
      <c r="A15080" s="2" t="s">
        <v>30114</v>
      </c>
      <c r="B15080" s="2" t="str">
        <f t="shared" si="1"/>
        <v/>
      </c>
      <c r="C15080" s="2" t="s">
        <v>30115</v>
      </c>
    </row>
    <row r="15081" ht="15.75" customHeight="1">
      <c r="A15081" s="2" t="s">
        <v>30116</v>
      </c>
      <c r="B15081" s="2" t="str">
        <f t="shared" si="1"/>
        <v/>
      </c>
      <c r="C15081" s="2" t="s">
        <v>30117</v>
      </c>
    </row>
    <row r="15082" ht="15.75" customHeight="1">
      <c r="A15082" s="2" t="s">
        <v>30118</v>
      </c>
      <c r="B15082" s="2" t="str">
        <f t="shared" si="1"/>
        <v/>
      </c>
      <c r="C15082" s="2" t="s">
        <v>30119</v>
      </c>
    </row>
    <row r="15083" ht="15.75" customHeight="1">
      <c r="A15083" s="2" t="s">
        <v>30120</v>
      </c>
      <c r="B15083" s="2" t="str">
        <f t="shared" si="1"/>
        <v/>
      </c>
      <c r="C15083" s="2" t="s">
        <v>30121</v>
      </c>
    </row>
    <row r="15084" ht="15.75" customHeight="1">
      <c r="A15084" s="2" t="s">
        <v>30122</v>
      </c>
      <c r="B15084" s="2" t="str">
        <f t="shared" si="1"/>
        <v/>
      </c>
      <c r="C15084" s="2" t="s">
        <v>30123</v>
      </c>
    </row>
    <row r="15085" ht="15.75" customHeight="1">
      <c r="A15085" s="2" t="s">
        <v>30124</v>
      </c>
      <c r="B15085" s="2" t="str">
        <f t="shared" si="1"/>
        <v/>
      </c>
      <c r="C15085" s="2" t="s">
        <v>30125</v>
      </c>
    </row>
    <row r="15086" ht="15.75" customHeight="1">
      <c r="A15086" s="2" t="s">
        <v>30126</v>
      </c>
      <c r="B15086" s="2" t="str">
        <f t="shared" si="1"/>
        <v/>
      </c>
      <c r="C15086" s="2" t="s">
        <v>30127</v>
      </c>
    </row>
    <row r="15087" ht="15.75" customHeight="1">
      <c r="A15087" s="2" t="s">
        <v>30128</v>
      </c>
      <c r="B15087" s="2" t="str">
        <f t="shared" si="1"/>
        <v/>
      </c>
      <c r="C15087" s="2" t="s">
        <v>30129</v>
      </c>
    </row>
    <row r="15088" ht="15.75" customHeight="1">
      <c r="A15088" s="2" t="s">
        <v>30130</v>
      </c>
      <c r="B15088" s="2" t="str">
        <f t="shared" si="1"/>
        <v/>
      </c>
      <c r="C15088" s="2" t="s">
        <v>30131</v>
      </c>
    </row>
    <row r="15089" ht="15.75" customHeight="1">
      <c r="A15089" s="2" t="s">
        <v>30132</v>
      </c>
      <c r="B15089" s="2" t="str">
        <f t="shared" si="1"/>
        <v/>
      </c>
      <c r="C15089" s="2" t="s">
        <v>30133</v>
      </c>
    </row>
    <row r="15090" ht="15.75" customHeight="1">
      <c r="A15090" s="2" t="s">
        <v>30134</v>
      </c>
      <c r="B15090" s="2" t="str">
        <f t="shared" si="1"/>
        <v/>
      </c>
      <c r="C15090" s="2" t="s">
        <v>30135</v>
      </c>
    </row>
    <row r="15091" ht="15.75" customHeight="1">
      <c r="A15091" s="2" t="s">
        <v>30136</v>
      </c>
      <c r="B15091" s="2" t="str">
        <f t="shared" si="1"/>
        <v/>
      </c>
      <c r="C15091" s="2" t="s">
        <v>30137</v>
      </c>
    </row>
    <row r="15092" ht="15.75" customHeight="1">
      <c r="A15092" s="2" t="s">
        <v>30138</v>
      </c>
      <c r="B15092" s="2" t="str">
        <f t="shared" si="1"/>
        <v/>
      </c>
      <c r="C15092" s="2" t="s">
        <v>30139</v>
      </c>
    </row>
    <row r="15093" ht="15.75" customHeight="1">
      <c r="A15093" s="2" t="s">
        <v>30140</v>
      </c>
      <c r="B15093" s="2" t="str">
        <f t="shared" si="1"/>
        <v/>
      </c>
      <c r="C15093" s="2" t="s">
        <v>30141</v>
      </c>
    </row>
    <row r="15094" ht="15.75" customHeight="1">
      <c r="A15094" s="2" t="s">
        <v>30142</v>
      </c>
      <c r="B15094" s="2" t="str">
        <f t="shared" si="1"/>
        <v/>
      </c>
      <c r="C15094" s="2" t="s">
        <v>30143</v>
      </c>
    </row>
    <row r="15095" ht="15.75" customHeight="1">
      <c r="A15095" s="2" t="s">
        <v>30144</v>
      </c>
      <c r="B15095" s="2" t="str">
        <f t="shared" si="1"/>
        <v/>
      </c>
      <c r="C15095" s="2" t="s">
        <v>30145</v>
      </c>
    </row>
    <row r="15096" ht="15.75" customHeight="1">
      <c r="A15096" s="2" t="s">
        <v>30146</v>
      </c>
      <c r="B15096" s="2" t="str">
        <f t="shared" si="1"/>
        <v/>
      </c>
      <c r="C15096" s="2" t="s">
        <v>30147</v>
      </c>
    </row>
    <row r="15097" ht="15.75" customHeight="1">
      <c r="A15097" s="2" t="s">
        <v>30148</v>
      </c>
      <c r="B15097" s="2" t="str">
        <f t="shared" si="1"/>
        <v/>
      </c>
      <c r="C15097" s="2" t="s">
        <v>30149</v>
      </c>
    </row>
    <row r="15098" ht="15.75" customHeight="1">
      <c r="A15098" s="2" t="s">
        <v>30150</v>
      </c>
      <c r="B15098" s="2" t="str">
        <f t="shared" si="1"/>
        <v/>
      </c>
      <c r="C15098" s="2" t="s">
        <v>30151</v>
      </c>
    </row>
    <row r="15099" ht="15.75" customHeight="1">
      <c r="A15099" s="2" t="s">
        <v>30152</v>
      </c>
      <c r="B15099" s="2" t="str">
        <f t="shared" si="1"/>
        <v/>
      </c>
      <c r="C15099" s="2" t="s">
        <v>30153</v>
      </c>
    </row>
    <row r="15100" ht="15.75" customHeight="1">
      <c r="A15100" s="2" t="s">
        <v>30154</v>
      </c>
      <c r="B15100" s="2" t="str">
        <f t="shared" si="1"/>
        <v/>
      </c>
      <c r="C15100" s="2" t="s">
        <v>30155</v>
      </c>
    </row>
    <row r="15101" ht="15.75" customHeight="1">
      <c r="A15101" s="2" t="s">
        <v>30156</v>
      </c>
      <c r="B15101" s="2" t="str">
        <f t="shared" si="1"/>
        <v/>
      </c>
      <c r="C15101" s="2" t="s">
        <v>30157</v>
      </c>
    </row>
    <row r="15102" ht="15.75" customHeight="1">
      <c r="A15102" s="2" t="s">
        <v>30158</v>
      </c>
      <c r="B15102" s="2" t="str">
        <f t="shared" si="1"/>
        <v/>
      </c>
      <c r="C15102" s="2" t="s">
        <v>30159</v>
      </c>
    </row>
    <row r="15103" ht="15.75" customHeight="1">
      <c r="A15103" s="2" t="s">
        <v>30160</v>
      </c>
      <c r="B15103" s="2" t="str">
        <f t="shared" si="1"/>
        <v/>
      </c>
      <c r="C15103" s="2" t="s">
        <v>30161</v>
      </c>
    </row>
    <row r="15104" ht="15.75" customHeight="1">
      <c r="A15104" s="2" t="s">
        <v>30162</v>
      </c>
      <c r="B15104" s="2" t="str">
        <f t="shared" si="1"/>
        <v/>
      </c>
      <c r="C15104" s="2" t="s">
        <v>30163</v>
      </c>
    </row>
    <row r="15105" ht="15.75" customHeight="1">
      <c r="A15105" s="2" t="s">
        <v>30164</v>
      </c>
      <c r="B15105" s="2" t="str">
        <f t="shared" si="1"/>
        <v/>
      </c>
      <c r="C15105" s="2" t="s">
        <v>30165</v>
      </c>
    </row>
    <row r="15106" ht="15.75" customHeight="1">
      <c r="A15106" s="2" t="s">
        <v>30166</v>
      </c>
      <c r="B15106" s="2" t="str">
        <f t="shared" si="1"/>
        <v/>
      </c>
      <c r="C15106" s="2" t="s">
        <v>30167</v>
      </c>
    </row>
    <row r="15107" ht="15.75" customHeight="1">
      <c r="A15107" s="2" t="s">
        <v>30168</v>
      </c>
      <c r="B15107" s="2" t="str">
        <f t="shared" si="1"/>
        <v/>
      </c>
      <c r="C15107" s="2" t="s">
        <v>30169</v>
      </c>
    </row>
    <row r="15108" ht="15.75" customHeight="1">
      <c r="A15108" s="2" t="s">
        <v>30170</v>
      </c>
      <c r="B15108" s="2" t="str">
        <f t="shared" si="1"/>
        <v/>
      </c>
      <c r="C15108" s="2" t="s">
        <v>30171</v>
      </c>
    </row>
    <row r="15109" ht="15.75" customHeight="1">
      <c r="A15109" s="2" t="s">
        <v>30172</v>
      </c>
      <c r="B15109" s="2" t="str">
        <f t="shared" si="1"/>
        <v/>
      </c>
      <c r="C15109" s="2" t="s">
        <v>30173</v>
      </c>
    </row>
    <row r="15110" ht="15.75" customHeight="1">
      <c r="A15110" s="2" t="s">
        <v>30174</v>
      </c>
      <c r="B15110" s="2" t="str">
        <f t="shared" si="1"/>
        <v/>
      </c>
      <c r="C15110" s="2" t="s">
        <v>30175</v>
      </c>
    </row>
    <row r="15111" ht="15.75" customHeight="1">
      <c r="A15111" s="2" t="s">
        <v>30176</v>
      </c>
      <c r="B15111" s="2" t="str">
        <f t="shared" si="1"/>
        <v/>
      </c>
      <c r="C15111" s="2" t="s">
        <v>30177</v>
      </c>
    </row>
    <row r="15112" ht="15.75" customHeight="1">
      <c r="A15112" s="2" t="s">
        <v>30178</v>
      </c>
      <c r="B15112" s="2" t="str">
        <f t="shared" si="1"/>
        <v/>
      </c>
      <c r="C15112" s="2" t="s">
        <v>30179</v>
      </c>
    </row>
    <row r="15113" ht="15.75" customHeight="1">
      <c r="A15113" s="2" t="s">
        <v>30180</v>
      </c>
      <c r="B15113" s="2" t="str">
        <f t="shared" si="1"/>
        <v/>
      </c>
      <c r="C15113" s="2" t="s">
        <v>30181</v>
      </c>
    </row>
    <row r="15114" ht="15.75" customHeight="1">
      <c r="A15114" s="2" t="s">
        <v>30182</v>
      </c>
      <c r="B15114" s="2" t="str">
        <f t="shared" si="1"/>
        <v/>
      </c>
      <c r="C15114" s="2" t="s">
        <v>30183</v>
      </c>
    </row>
    <row r="15115" ht="15.75" customHeight="1">
      <c r="A15115" s="2" t="s">
        <v>30184</v>
      </c>
      <c r="B15115" s="2" t="str">
        <f t="shared" si="1"/>
        <v/>
      </c>
      <c r="C15115" s="2" t="s">
        <v>30185</v>
      </c>
    </row>
    <row r="15116" ht="15.75" customHeight="1">
      <c r="A15116" s="2" t="s">
        <v>30186</v>
      </c>
      <c r="B15116" s="2" t="str">
        <f t="shared" si="1"/>
        <v/>
      </c>
      <c r="C15116" s="2" t="s">
        <v>30187</v>
      </c>
    </row>
    <row r="15117" ht="15.75" customHeight="1">
      <c r="A15117" s="2" t="s">
        <v>30188</v>
      </c>
      <c r="B15117" s="2" t="str">
        <f t="shared" si="1"/>
        <v/>
      </c>
      <c r="C15117" s="2" t="s">
        <v>30189</v>
      </c>
    </row>
    <row r="15118" ht="15.75" customHeight="1">
      <c r="A15118" s="2" t="s">
        <v>30190</v>
      </c>
      <c r="B15118" s="2" t="str">
        <f t="shared" si="1"/>
        <v/>
      </c>
      <c r="C15118" s="2" t="s">
        <v>30191</v>
      </c>
    </row>
    <row r="15119" ht="15.75" customHeight="1">
      <c r="A15119" s="2" t="s">
        <v>30192</v>
      </c>
      <c r="B15119" s="2" t="str">
        <f t="shared" si="1"/>
        <v/>
      </c>
      <c r="C15119" s="2" t="s">
        <v>30193</v>
      </c>
    </row>
    <row r="15120" ht="15.75" customHeight="1">
      <c r="A15120" s="2" t="s">
        <v>30194</v>
      </c>
      <c r="B15120" s="2" t="str">
        <f t="shared" si="1"/>
        <v/>
      </c>
      <c r="C15120" s="2" t="s">
        <v>30195</v>
      </c>
    </row>
    <row r="15121" ht="15.75" customHeight="1">
      <c r="A15121" s="2" t="s">
        <v>30196</v>
      </c>
      <c r="B15121" s="2" t="str">
        <f t="shared" si="1"/>
        <v/>
      </c>
      <c r="C15121" s="2" t="s">
        <v>30197</v>
      </c>
    </row>
    <row r="15122" ht="15.75" customHeight="1">
      <c r="A15122" s="2" t="s">
        <v>30198</v>
      </c>
      <c r="B15122" s="2" t="str">
        <f t="shared" si="1"/>
        <v/>
      </c>
      <c r="C15122" s="2" t="s">
        <v>30199</v>
      </c>
    </row>
    <row r="15123" ht="15.75" customHeight="1">
      <c r="A15123" s="2" t="s">
        <v>30200</v>
      </c>
      <c r="B15123" s="2" t="str">
        <f t="shared" si="1"/>
        <v/>
      </c>
      <c r="C15123" s="2" t="s">
        <v>30201</v>
      </c>
    </row>
    <row r="15124" ht="15.75" customHeight="1">
      <c r="A15124" s="2" t="s">
        <v>30202</v>
      </c>
      <c r="B15124" s="2" t="str">
        <f t="shared" si="1"/>
        <v/>
      </c>
      <c r="C15124" s="2" t="s">
        <v>30203</v>
      </c>
    </row>
    <row r="15125" ht="15.75" customHeight="1">
      <c r="A15125" s="2" t="s">
        <v>30204</v>
      </c>
      <c r="B15125" s="2" t="str">
        <f t="shared" si="1"/>
        <v/>
      </c>
      <c r="C15125" s="2" t="s">
        <v>30205</v>
      </c>
    </row>
    <row r="15126" ht="15.75" customHeight="1">
      <c r="A15126" s="2" t="s">
        <v>30206</v>
      </c>
      <c r="B15126" s="2" t="str">
        <f t="shared" si="1"/>
        <v/>
      </c>
      <c r="C15126" s="2" t="s">
        <v>30207</v>
      </c>
    </row>
    <row r="15127" ht="15.75" customHeight="1">
      <c r="A15127" s="2" t="s">
        <v>30208</v>
      </c>
      <c r="B15127" s="2" t="str">
        <f t="shared" si="1"/>
        <v/>
      </c>
      <c r="C15127" s="2" t="s">
        <v>30209</v>
      </c>
    </row>
    <row r="15128" ht="15.75" customHeight="1">
      <c r="A15128" s="2" t="s">
        <v>30210</v>
      </c>
      <c r="B15128" s="2" t="str">
        <f t="shared" si="1"/>
        <v/>
      </c>
      <c r="C15128" s="2" t="s">
        <v>30211</v>
      </c>
    </row>
    <row r="15129" ht="15.75" customHeight="1">
      <c r="A15129" s="2" t="s">
        <v>30212</v>
      </c>
      <c r="B15129" s="2" t="str">
        <f t="shared" si="1"/>
        <v/>
      </c>
      <c r="C15129" s="2" t="s">
        <v>30213</v>
      </c>
    </row>
    <row r="15130" ht="15.75" customHeight="1">
      <c r="A15130" s="2" t="s">
        <v>30214</v>
      </c>
      <c r="B15130" s="2" t="str">
        <f t="shared" si="1"/>
        <v/>
      </c>
      <c r="C15130" s="2" t="s">
        <v>30215</v>
      </c>
    </row>
    <row r="15131" ht="15.75" customHeight="1">
      <c r="A15131" s="2" t="s">
        <v>30216</v>
      </c>
      <c r="B15131" s="2" t="str">
        <f t="shared" si="1"/>
        <v/>
      </c>
      <c r="C15131" s="2" t="s">
        <v>30217</v>
      </c>
    </row>
    <row r="15132" ht="15.75" customHeight="1">
      <c r="A15132" s="2" t="s">
        <v>30218</v>
      </c>
      <c r="B15132" s="2" t="str">
        <f t="shared" si="1"/>
        <v/>
      </c>
      <c r="C15132" s="2" t="s">
        <v>30219</v>
      </c>
    </row>
    <row r="15133" ht="15.75" customHeight="1">
      <c r="A15133" s="2" t="s">
        <v>30220</v>
      </c>
      <c r="B15133" s="2" t="str">
        <f t="shared" si="1"/>
        <v/>
      </c>
      <c r="C15133" s="2" t="s">
        <v>30221</v>
      </c>
    </row>
    <row r="15134" ht="15.75" customHeight="1">
      <c r="A15134" s="2" t="s">
        <v>30222</v>
      </c>
      <c r="B15134" s="2" t="str">
        <f t="shared" si="1"/>
        <v/>
      </c>
      <c r="C15134" s="2" t="s">
        <v>30223</v>
      </c>
    </row>
    <row r="15135" ht="15.75" customHeight="1">
      <c r="A15135" s="2" t="s">
        <v>30224</v>
      </c>
      <c r="B15135" s="2" t="str">
        <f t="shared" si="1"/>
        <v/>
      </c>
      <c r="C15135" s="2" t="s">
        <v>30225</v>
      </c>
    </row>
    <row r="15136" ht="15.75" customHeight="1">
      <c r="A15136" s="2" t="s">
        <v>30226</v>
      </c>
      <c r="B15136" s="2" t="str">
        <f t="shared" si="1"/>
        <v/>
      </c>
      <c r="C15136" s="2" t="s">
        <v>30227</v>
      </c>
    </row>
    <row r="15137" ht="15.75" customHeight="1">
      <c r="A15137" s="2" t="s">
        <v>30228</v>
      </c>
      <c r="B15137" s="2" t="str">
        <f t="shared" si="1"/>
        <v/>
      </c>
      <c r="C15137" s="2" t="s">
        <v>30229</v>
      </c>
    </row>
    <row r="15138" ht="15.75" customHeight="1">
      <c r="A15138" s="2" t="s">
        <v>30230</v>
      </c>
      <c r="B15138" s="2" t="str">
        <f t="shared" si="1"/>
        <v/>
      </c>
      <c r="C15138" s="2" t="s">
        <v>30231</v>
      </c>
    </row>
    <row r="15139" ht="15.75" customHeight="1">
      <c r="A15139" s="2" t="s">
        <v>30232</v>
      </c>
      <c r="B15139" s="2" t="str">
        <f t="shared" si="1"/>
        <v/>
      </c>
      <c r="C15139" s="2" t="s">
        <v>30233</v>
      </c>
    </row>
    <row r="15140" ht="15.75" customHeight="1">
      <c r="A15140" s="2" t="s">
        <v>30234</v>
      </c>
      <c r="B15140" s="2" t="str">
        <f t="shared" si="1"/>
        <v/>
      </c>
      <c r="C15140" s="2" t="s">
        <v>30235</v>
      </c>
    </row>
    <row r="15141" ht="15.75" customHeight="1">
      <c r="A15141" s="2" t="s">
        <v>30236</v>
      </c>
      <c r="B15141" s="2" t="str">
        <f t="shared" si="1"/>
        <v/>
      </c>
      <c r="C15141" s="2" t="s">
        <v>30237</v>
      </c>
    </row>
    <row r="15142" ht="15.75" customHeight="1">
      <c r="A15142" s="2" t="s">
        <v>30238</v>
      </c>
      <c r="B15142" s="2" t="str">
        <f t="shared" si="1"/>
        <v/>
      </c>
      <c r="C15142" s="2" t="s">
        <v>30239</v>
      </c>
    </row>
    <row r="15143" ht="15.75" customHeight="1">
      <c r="A15143" s="2" t="s">
        <v>30240</v>
      </c>
      <c r="B15143" s="2" t="str">
        <f t="shared" si="1"/>
        <v/>
      </c>
      <c r="C15143" s="2" t="s">
        <v>30241</v>
      </c>
    </row>
    <row r="15144" ht="15.75" customHeight="1">
      <c r="A15144" s="2" t="s">
        <v>30242</v>
      </c>
      <c r="B15144" s="2" t="str">
        <f t="shared" si="1"/>
        <v/>
      </c>
      <c r="C15144" s="2" t="s">
        <v>30243</v>
      </c>
    </row>
    <row r="15145" ht="15.75" customHeight="1">
      <c r="A15145" s="2" t="s">
        <v>30244</v>
      </c>
      <c r="B15145" s="2" t="str">
        <f t="shared" si="1"/>
        <v/>
      </c>
      <c r="C15145" s="2" t="s">
        <v>30245</v>
      </c>
    </row>
    <row r="15146" ht="15.75" customHeight="1">
      <c r="A15146" s="2" t="s">
        <v>30246</v>
      </c>
      <c r="B15146" s="2" t="str">
        <f t="shared" si="1"/>
        <v/>
      </c>
      <c r="C15146" s="2" t="s">
        <v>30247</v>
      </c>
    </row>
    <row r="15147" ht="15.75" customHeight="1">
      <c r="A15147" s="2" t="s">
        <v>30248</v>
      </c>
      <c r="B15147" s="2" t="str">
        <f t="shared" si="1"/>
        <v/>
      </c>
      <c r="C15147" s="2" t="s">
        <v>30249</v>
      </c>
    </row>
    <row r="15148" ht="15.75" customHeight="1">
      <c r="A15148" s="2" t="s">
        <v>30250</v>
      </c>
      <c r="B15148" s="2" t="str">
        <f t="shared" si="1"/>
        <v/>
      </c>
      <c r="C15148" s="2" t="s">
        <v>30251</v>
      </c>
    </row>
    <row r="15149" ht="15.75" customHeight="1">
      <c r="A15149" s="2" t="s">
        <v>30252</v>
      </c>
      <c r="B15149" s="2" t="str">
        <f t="shared" si="1"/>
        <v/>
      </c>
      <c r="C15149" s="2" t="s">
        <v>30253</v>
      </c>
    </row>
    <row r="15150" ht="15.75" customHeight="1">
      <c r="A15150" s="2" t="s">
        <v>30254</v>
      </c>
      <c r="B15150" s="2" t="str">
        <f t="shared" si="1"/>
        <v/>
      </c>
      <c r="C15150" s="2" t="s">
        <v>30255</v>
      </c>
    </row>
    <row r="15151" ht="15.75" customHeight="1">
      <c r="A15151" s="2" t="s">
        <v>30256</v>
      </c>
      <c r="B15151" s="2" t="str">
        <f t="shared" si="1"/>
        <v/>
      </c>
      <c r="C15151" s="2" t="s">
        <v>30257</v>
      </c>
    </row>
    <row r="15152" ht="15.75" customHeight="1">
      <c r="A15152" s="2" t="s">
        <v>30258</v>
      </c>
      <c r="B15152" s="2" t="str">
        <f t="shared" si="1"/>
        <v/>
      </c>
      <c r="C15152" s="2" t="s">
        <v>30259</v>
      </c>
    </row>
    <row r="15153" ht="15.75" customHeight="1">
      <c r="A15153" s="2" t="s">
        <v>30260</v>
      </c>
      <c r="B15153" s="2" t="str">
        <f t="shared" si="1"/>
        <v/>
      </c>
      <c r="C15153" s="2" t="s">
        <v>30261</v>
      </c>
    </row>
    <row r="15154" ht="15.75" customHeight="1">
      <c r="A15154" s="2" t="s">
        <v>30262</v>
      </c>
      <c r="B15154" s="2" t="str">
        <f t="shared" si="1"/>
        <v/>
      </c>
      <c r="C15154" s="2" t="s">
        <v>30263</v>
      </c>
    </row>
    <row r="15155" ht="15.75" customHeight="1">
      <c r="A15155" s="2" t="s">
        <v>30264</v>
      </c>
      <c r="B15155" s="2" t="str">
        <f t="shared" si="1"/>
        <v/>
      </c>
      <c r="C15155" s="2" t="s">
        <v>30265</v>
      </c>
    </row>
    <row r="15156" ht="15.75" customHeight="1">
      <c r="A15156" s="2" t="s">
        <v>30266</v>
      </c>
      <c r="B15156" s="2" t="str">
        <f t="shared" si="1"/>
        <v/>
      </c>
      <c r="C15156" s="2" t="s">
        <v>30267</v>
      </c>
    </row>
    <row r="15157" ht="15.75" customHeight="1">
      <c r="A15157" s="2" t="s">
        <v>30268</v>
      </c>
      <c r="B15157" s="2" t="str">
        <f t="shared" si="1"/>
        <v/>
      </c>
      <c r="C15157" s="2" t="s">
        <v>30269</v>
      </c>
    </row>
    <row r="15158" ht="15.75" customHeight="1">
      <c r="A15158" s="2" t="s">
        <v>30270</v>
      </c>
      <c r="B15158" s="2" t="str">
        <f t="shared" si="1"/>
        <v/>
      </c>
      <c r="C15158" s="2" t="s">
        <v>30271</v>
      </c>
    </row>
    <row r="15159" ht="15.75" customHeight="1">
      <c r="A15159" s="2" t="s">
        <v>30272</v>
      </c>
      <c r="B15159" s="2" t="str">
        <f t="shared" si="1"/>
        <v/>
      </c>
      <c r="C15159" s="2" t="s">
        <v>30273</v>
      </c>
    </row>
    <row r="15160" ht="15.75" customHeight="1">
      <c r="A15160" s="2" t="s">
        <v>30274</v>
      </c>
      <c r="B15160" s="2" t="str">
        <f t="shared" si="1"/>
        <v/>
      </c>
      <c r="C15160" s="2" t="s">
        <v>30275</v>
      </c>
    </row>
    <row r="15161" ht="15.75" customHeight="1">
      <c r="A15161" s="2" t="s">
        <v>30276</v>
      </c>
      <c r="B15161" s="2" t="str">
        <f t="shared" si="1"/>
        <v/>
      </c>
      <c r="C15161" s="2" t="s">
        <v>30277</v>
      </c>
    </row>
    <row r="15162" ht="15.75" customHeight="1">
      <c r="A15162" s="2" t="s">
        <v>30278</v>
      </c>
      <c r="B15162" s="2" t="str">
        <f t="shared" si="1"/>
        <v/>
      </c>
      <c r="C15162" s="2" t="s">
        <v>30279</v>
      </c>
    </row>
    <row r="15163" ht="15.75" customHeight="1">
      <c r="A15163" s="2" t="s">
        <v>30280</v>
      </c>
      <c r="B15163" s="2" t="str">
        <f t="shared" si="1"/>
        <v/>
      </c>
      <c r="C15163" s="2" t="s">
        <v>30281</v>
      </c>
    </row>
    <row r="15164" ht="15.75" customHeight="1">
      <c r="A15164" s="2" t="s">
        <v>30282</v>
      </c>
      <c r="B15164" s="2" t="str">
        <f t="shared" si="1"/>
        <v/>
      </c>
      <c r="C15164" s="2" t="s">
        <v>30283</v>
      </c>
    </row>
    <row r="15165" ht="15.75" customHeight="1">
      <c r="A15165" s="2" t="s">
        <v>30284</v>
      </c>
      <c r="B15165" s="2" t="str">
        <f t="shared" si="1"/>
        <v/>
      </c>
      <c r="C15165" s="2" t="s">
        <v>30285</v>
      </c>
    </row>
    <row r="15166" ht="15.75" customHeight="1">
      <c r="A15166" s="2" t="s">
        <v>30286</v>
      </c>
      <c r="B15166" s="2" t="str">
        <f t="shared" si="1"/>
        <v/>
      </c>
      <c r="C15166" s="2" t="s">
        <v>30287</v>
      </c>
    </row>
    <row r="15167" ht="15.75" customHeight="1">
      <c r="A15167" s="2" t="s">
        <v>30288</v>
      </c>
      <c r="B15167" s="2" t="str">
        <f t="shared" si="1"/>
        <v/>
      </c>
      <c r="C15167" s="2" t="s">
        <v>30289</v>
      </c>
    </row>
    <row r="15168" ht="15.75" customHeight="1">
      <c r="A15168" s="2" t="s">
        <v>30290</v>
      </c>
      <c r="B15168" s="2" t="str">
        <f t="shared" si="1"/>
        <v/>
      </c>
      <c r="C15168" s="2" t="s">
        <v>30291</v>
      </c>
    </row>
    <row r="15169" ht="15.75" customHeight="1">
      <c r="A15169" s="2" t="s">
        <v>30292</v>
      </c>
      <c r="B15169" s="2" t="str">
        <f t="shared" si="1"/>
        <v/>
      </c>
      <c r="C15169" s="2" t="s">
        <v>30293</v>
      </c>
    </row>
    <row r="15170" ht="15.75" customHeight="1">
      <c r="A15170" s="2" t="s">
        <v>30294</v>
      </c>
      <c r="B15170" s="2" t="str">
        <f t="shared" si="1"/>
        <v/>
      </c>
      <c r="C15170" s="2" t="s">
        <v>30295</v>
      </c>
    </row>
    <row r="15171" ht="15.75" customHeight="1">
      <c r="A15171" s="2" t="s">
        <v>30296</v>
      </c>
      <c r="B15171" s="2" t="str">
        <f t="shared" si="1"/>
        <v/>
      </c>
      <c r="C15171" s="2" t="s">
        <v>30297</v>
      </c>
    </row>
    <row r="15172" ht="15.75" customHeight="1">
      <c r="A15172" s="2" t="s">
        <v>30298</v>
      </c>
      <c r="B15172" s="2" t="str">
        <f t="shared" si="1"/>
        <v/>
      </c>
      <c r="C15172" s="2" t="s">
        <v>30299</v>
      </c>
    </row>
    <row r="15173" ht="15.75" customHeight="1">
      <c r="A15173" s="2" t="s">
        <v>30300</v>
      </c>
      <c r="B15173" s="2" t="str">
        <f t="shared" si="1"/>
        <v/>
      </c>
      <c r="C15173" s="2" t="s">
        <v>30301</v>
      </c>
    </row>
    <row r="15174" ht="15.75" customHeight="1">
      <c r="A15174" s="2" t="s">
        <v>30302</v>
      </c>
      <c r="B15174" s="2" t="str">
        <f t="shared" si="1"/>
        <v/>
      </c>
      <c r="C15174" s="2" t="s">
        <v>30303</v>
      </c>
    </row>
    <row r="15175" ht="15.75" customHeight="1">
      <c r="A15175" s="2" t="s">
        <v>30304</v>
      </c>
      <c r="B15175" s="2" t="str">
        <f t="shared" si="1"/>
        <v/>
      </c>
      <c r="C15175" s="2" t="s">
        <v>30305</v>
      </c>
    </row>
    <row r="15176" ht="15.75" customHeight="1">
      <c r="A15176" s="2" t="s">
        <v>30306</v>
      </c>
      <c r="B15176" s="2" t="str">
        <f t="shared" si="1"/>
        <v/>
      </c>
      <c r="C15176" s="2" t="s">
        <v>30307</v>
      </c>
    </row>
    <row r="15177" ht="15.75" customHeight="1">
      <c r="A15177" s="2" t="s">
        <v>30308</v>
      </c>
      <c r="B15177" s="2" t="str">
        <f t="shared" si="1"/>
        <v/>
      </c>
      <c r="C15177" s="2" t="s">
        <v>30309</v>
      </c>
    </row>
    <row r="15178" ht="15.75" customHeight="1">
      <c r="A15178" s="2" t="s">
        <v>30310</v>
      </c>
      <c r="B15178" s="2" t="str">
        <f t="shared" si="1"/>
        <v/>
      </c>
      <c r="C15178" s="2" t="s">
        <v>30311</v>
      </c>
    </row>
    <row r="15179" ht="15.75" customHeight="1">
      <c r="A15179" s="2" t="s">
        <v>30312</v>
      </c>
      <c r="B15179" s="2" t="str">
        <f t="shared" si="1"/>
        <v/>
      </c>
      <c r="C15179" s="2" t="s">
        <v>30313</v>
      </c>
    </row>
    <row r="15180" ht="15.75" customHeight="1">
      <c r="A15180" s="2" t="s">
        <v>30314</v>
      </c>
      <c r="B15180" s="2" t="str">
        <f t="shared" si="1"/>
        <v/>
      </c>
      <c r="C15180" s="2" t="s">
        <v>30315</v>
      </c>
    </row>
    <row r="15181" ht="15.75" customHeight="1">
      <c r="A15181" s="2" t="s">
        <v>30316</v>
      </c>
      <c r="B15181" s="2" t="str">
        <f t="shared" si="1"/>
        <v/>
      </c>
      <c r="C15181" s="2" t="s">
        <v>30317</v>
      </c>
    </row>
    <row r="15182" ht="15.75" customHeight="1">
      <c r="A15182" s="2" t="s">
        <v>30318</v>
      </c>
      <c r="B15182" s="2" t="str">
        <f t="shared" si="1"/>
        <v/>
      </c>
      <c r="C15182" s="2" t="s">
        <v>30319</v>
      </c>
    </row>
    <row r="15183" ht="15.75" customHeight="1">
      <c r="A15183" s="2" t="s">
        <v>30320</v>
      </c>
      <c r="B15183" s="2" t="str">
        <f t="shared" si="1"/>
        <v/>
      </c>
      <c r="C15183" s="2" t="s">
        <v>30321</v>
      </c>
    </row>
    <row r="15184" ht="15.75" customHeight="1">
      <c r="A15184" s="2" t="s">
        <v>30322</v>
      </c>
      <c r="B15184" s="2" t="str">
        <f t="shared" si="1"/>
        <v/>
      </c>
      <c r="C15184" s="2" t="s">
        <v>30323</v>
      </c>
    </row>
    <row r="15185" ht="15.75" customHeight="1">
      <c r="A15185" s="2" t="s">
        <v>30324</v>
      </c>
      <c r="B15185" s="2" t="str">
        <f t="shared" si="1"/>
        <v/>
      </c>
      <c r="C15185" s="2" t="s">
        <v>30325</v>
      </c>
    </row>
    <row r="15186" ht="15.75" customHeight="1">
      <c r="A15186" s="2" t="s">
        <v>30326</v>
      </c>
      <c r="B15186" s="2" t="str">
        <f t="shared" si="1"/>
        <v/>
      </c>
      <c r="C15186" s="2" t="s">
        <v>30327</v>
      </c>
    </row>
    <row r="15187" ht="15.75" customHeight="1">
      <c r="A15187" s="2" t="s">
        <v>30328</v>
      </c>
      <c r="B15187" s="2" t="str">
        <f t="shared" si="1"/>
        <v/>
      </c>
      <c r="C15187" s="2" t="s">
        <v>30329</v>
      </c>
    </row>
    <row r="15188" ht="15.75" customHeight="1">
      <c r="A15188" s="2" t="s">
        <v>30330</v>
      </c>
      <c r="B15188" s="2" t="str">
        <f t="shared" si="1"/>
        <v/>
      </c>
      <c r="C15188" s="2" t="s">
        <v>30331</v>
      </c>
    </row>
    <row r="15189" ht="15.75" customHeight="1">
      <c r="A15189" s="2" t="s">
        <v>30332</v>
      </c>
      <c r="B15189" s="2" t="str">
        <f t="shared" si="1"/>
        <v/>
      </c>
      <c r="C15189" s="2" t="s">
        <v>30333</v>
      </c>
    </row>
    <row r="15190" ht="15.75" customHeight="1">
      <c r="A15190" s="2" t="s">
        <v>30334</v>
      </c>
      <c r="B15190" s="2" t="str">
        <f t="shared" si="1"/>
        <v/>
      </c>
      <c r="C15190" s="2" t="s">
        <v>30335</v>
      </c>
    </row>
    <row r="15191" ht="15.75" customHeight="1">
      <c r="A15191" s="2" t="s">
        <v>30336</v>
      </c>
      <c r="B15191" s="2" t="str">
        <f t="shared" si="1"/>
        <v/>
      </c>
      <c r="C15191" s="2" t="s">
        <v>30337</v>
      </c>
    </row>
    <row r="15192" ht="15.75" customHeight="1">
      <c r="A15192" s="2" t="s">
        <v>30338</v>
      </c>
      <c r="B15192" s="2" t="str">
        <f t="shared" si="1"/>
        <v/>
      </c>
      <c r="C15192" s="2" t="s">
        <v>30339</v>
      </c>
    </row>
    <row r="15193" ht="15.75" customHeight="1">
      <c r="A15193" s="2" t="s">
        <v>30340</v>
      </c>
      <c r="B15193" s="2" t="str">
        <f t="shared" si="1"/>
        <v/>
      </c>
      <c r="C15193" s="2" t="s">
        <v>30341</v>
      </c>
    </row>
    <row r="15194" ht="15.75" customHeight="1">
      <c r="A15194" s="2" t="s">
        <v>30342</v>
      </c>
      <c r="B15194" s="2" t="str">
        <f t="shared" si="1"/>
        <v/>
      </c>
      <c r="C15194" s="2" t="s">
        <v>30343</v>
      </c>
    </row>
    <row r="15195" ht="15.75" customHeight="1">
      <c r="A15195" s="2" t="s">
        <v>30344</v>
      </c>
      <c r="B15195" s="2" t="str">
        <f t="shared" si="1"/>
        <v/>
      </c>
      <c r="C15195" s="2" t="s">
        <v>30345</v>
      </c>
    </row>
    <row r="15196" ht="15.75" customHeight="1">
      <c r="A15196" s="2" t="s">
        <v>30346</v>
      </c>
      <c r="B15196" s="2" t="str">
        <f t="shared" si="1"/>
        <v/>
      </c>
      <c r="C15196" s="2" t="s">
        <v>30347</v>
      </c>
    </row>
    <row r="15197" ht="15.75" customHeight="1">
      <c r="A15197" s="2" t="s">
        <v>30348</v>
      </c>
      <c r="B15197" s="2" t="str">
        <f t="shared" si="1"/>
        <v/>
      </c>
      <c r="C15197" s="2" t="s">
        <v>30349</v>
      </c>
    </row>
    <row r="15198" ht="15.75" customHeight="1">
      <c r="A15198" s="2" t="s">
        <v>30350</v>
      </c>
      <c r="B15198" s="2" t="str">
        <f t="shared" si="1"/>
        <v/>
      </c>
      <c r="C15198" s="2" t="s">
        <v>30351</v>
      </c>
    </row>
    <row r="15199" ht="15.75" customHeight="1">
      <c r="A15199" s="2" t="s">
        <v>30352</v>
      </c>
      <c r="B15199" s="2" t="str">
        <f t="shared" si="1"/>
        <v/>
      </c>
      <c r="C15199" s="2" t="s">
        <v>30353</v>
      </c>
    </row>
    <row r="15200" ht="15.75" customHeight="1">
      <c r="A15200" s="2" t="s">
        <v>30354</v>
      </c>
      <c r="B15200" s="2" t="str">
        <f t="shared" si="1"/>
        <v/>
      </c>
      <c r="C15200" s="2" t="s">
        <v>30355</v>
      </c>
    </row>
    <row r="15201" ht="15.75" customHeight="1">
      <c r="A15201" s="2" t="s">
        <v>30356</v>
      </c>
      <c r="B15201" s="2" t="str">
        <f t="shared" si="1"/>
        <v/>
      </c>
      <c r="C15201" s="2" t="s">
        <v>30357</v>
      </c>
    </row>
    <row r="15202" ht="15.75" customHeight="1">
      <c r="A15202" s="2" t="s">
        <v>30358</v>
      </c>
      <c r="B15202" s="2" t="str">
        <f t="shared" si="1"/>
        <v/>
      </c>
      <c r="C15202" s="2" t="s">
        <v>30359</v>
      </c>
    </row>
    <row r="15203" ht="15.75" customHeight="1">
      <c r="A15203" s="2" t="s">
        <v>30360</v>
      </c>
      <c r="B15203" s="2" t="str">
        <f t="shared" si="1"/>
        <v/>
      </c>
      <c r="C15203" s="2" t="s">
        <v>30361</v>
      </c>
    </row>
    <row r="15204" ht="15.75" customHeight="1">
      <c r="A15204" s="2" t="s">
        <v>30362</v>
      </c>
      <c r="B15204" s="2" t="str">
        <f t="shared" si="1"/>
        <v/>
      </c>
      <c r="C15204" s="2" t="s">
        <v>30363</v>
      </c>
    </row>
    <row r="15205" ht="15.75" customHeight="1">
      <c r="A15205" s="2" t="s">
        <v>30364</v>
      </c>
      <c r="B15205" s="2" t="str">
        <f t="shared" si="1"/>
        <v/>
      </c>
      <c r="C15205" s="2" t="s">
        <v>30365</v>
      </c>
    </row>
    <row r="15206" ht="15.75" customHeight="1">
      <c r="A15206" s="2" t="s">
        <v>30366</v>
      </c>
      <c r="B15206" s="2" t="str">
        <f t="shared" si="1"/>
        <v/>
      </c>
      <c r="C15206" s="2" t="s">
        <v>30367</v>
      </c>
    </row>
    <row r="15207" ht="15.75" customHeight="1">
      <c r="A15207" s="2" t="s">
        <v>30368</v>
      </c>
      <c r="B15207" s="2" t="str">
        <f t="shared" si="1"/>
        <v/>
      </c>
      <c r="C15207" s="2" t="s">
        <v>30369</v>
      </c>
    </row>
    <row r="15208" ht="15.75" customHeight="1">
      <c r="A15208" s="2" t="s">
        <v>30370</v>
      </c>
      <c r="B15208" s="2" t="str">
        <f t="shared" si="1"/>
        <v/>
      </c>
      <c r="C15208" s="2" t="s">
        <v>30371</v>
      </c>
    </row>
    <row r="15209" ht="15.75" customHeight="1">
      <c r="A15209" s="2" t="s">
        <v>30372</v>
      </c>
      <c r="B15209" s="2" t="str">
        <f t="shared" si="1"/>
        <v/>
      </c>
      <c r="C15209" s="2" t="s">
        <v>30373</v>
      </c>
    </row>
    <row r="15210" ht="15.75" customHeight="1">
      <c r="A15210" s="2" t="s">
        <v>30374</v>
      </c>
      <c r="B15210" s="2" t="str">
        <f t="shared" si="1"/>
        <v/>
      </c>
      <c r="C15210" s="2" t="s">
        <v>30375</v>
      </c>
    </row>
    <row r="15211" ht="15.75" customHeight="1">
      <c r="A15211" s="2" t="s">
        <v>30376</v>
      </c>
      <c r="B15211" s="2" t="str">
        <f t="shared" si="1"/>
        <v/>
      </c>
      <c r="C15211" s="2" t="s">
        <v>12001</v>
      </c>
    </row>
    <row r="15212" ht="15.75" customHeight="1">
      <c r="A15212" s="2" t="s">
        <v>30377</v>
      </c>
      <c r="B15212" s="2" t="str">
        <f t="shared" si="1"/>
        <v/>
      </c>
      <c r="C15212" s="2" t="s">
        <v>30378</v>
      </c>
    </row>
    <row r="15213" ht="15.75" customHeight="1">
      <c r="A15213" s="2" t="s">
        <v>30379</v>
      </c>
      <c r="B15213" s="2" t="str">
        <f t="shared" si="1"/>
        <v/>
      </c>
      <c r="C15213" s="2" t="s">
        <v>30380</v>
      </c>
    </row>
    <row r="15214" ht="15.75" customHeight="1">
      <c r="A15214" s="2" t="s">
        <v>30381</v>
      </c>
      <c r="B15214" s="2" t="str">
        <f t="shared" si="1"/>
        <v/>
      </c>
      <c r="C15214" s="2" t="s">
        <v>30382</v>
      </c>
    </row>
    <row r="15215" ht="15.75" customHeight="1">
      <c r="A15215" s="2" t="s">
        <v>30383</v>
      </c>
      <c r="B15215" s="2" t="str">
        <f t="shared" si="1"/>
        <v/>
      </c>
      <c r="C15215" s="2" t="s">
        <v>30384</v>
      </c>
    </row>
    <row r="15216" ht="15.75" customHeight="1">
      <c r="A15216" s="2" t="s">
        <v>30385</v>
      </c>
      <c r="B15216" s="2" t="str">
        <f t="shared" si="1"/>
        <v/>
      </c>
      <c r="C15216" s="2" t="s">
        <v>30386</v>
      </c>
    </row>
    <row r="15217" ht="15.75" customHeight="1">
      <c r="A15217" s="2" t="s">
        <v>30387</v>
      </c>
      <c r="B15217" s="2" t="str">
        <f t="shared" si="1"/>
        <v/>
      </c>
      <c r="C15217" s="2" t="s">
        <v>30388</v>
      </c>
    </row>
    <row r="15218" ht="15.75" customHeight="1">
      <c r="A15218" s="2" t="s">
        <v>30389</v>
      </c>
      <c r="B15218" s="2" t="str">
        <f t="shared" si="1"/>
        <v/>
      </c>
      <c r="C15218" s="2" t="s">
        <v>30390</v>
      </c>
    </row>
    <row r="15219" ht="15.75" customHeight="1">
      <c r="A15219" s="2" t="s">
        <v>30391</v>
      </c>
      <c r="B15219" s="2" t="str">
        <f t="shared" si="1"/>
        <v/>
      </c>
      <c r="C15219" s="2" t="s">
        <v>30392</v>
      </c>
    </row>
    <row r="15220" ht="15.75" customHeight="1">
      <c r="A15220" s="2" t="s">
        <v>30393</v>
      </c>
      <c r="B15220" s="2" t="str">
        <f t="shared" si="1"/>
        <v/>
      </c>
      <c r="C15220" s="2" t="s">
        <v>30394</v>
      </c>
    </row>
    <row r="15221" ht="15.75" customHeight="1">
      <c r="A15221" s="2" t="s">
        <v>30395</v>
      </c>
      <c r="B15221" s="2" t="str">
        <f t="shared" si="1"/>
        <v/>
      </c>
      <c r="C15221" s="2" t="s">
        <v>30396</v>
      </c>
    </row>
    <row r="15222" ht="15.75" customHeight="1">
      <c r="A15222" s="2" t="s">
        <v>30397</v>
      </c>
      <c r="B15222" s="2" t="str">
        <f t="shared" si="1"/>
        <v/>
      </c>
      <c r="C15222" s="2" t="s">
        <v>30398</v>
      </c>
    </row>
    <row r="15223" ht="15.75" customHeight="1">
      <c r="A15223" s="2" t="s">
        <v>30399</v>
      </c>
      <c r="B15223" s="2" t="str">
        <f t="shared" si="1"/>
        <v/>
      </c>
      <c r="C15223" s="2" t="s">
        <v>30400</v>
      </c>
    </row>
    <row r="15224" ht="15.75" customHeight="1">
      <c r="A15224" s="2" t="s">
        <v>30401</v>
      </c>
      <c r="B15224" s="2" t="str">
        <f t="shared" si="1"/>
        <v/>
      </c>
      <c r="C15224" s="2" t="s">
        <v>30402</v>
      </c>
    </row>
    <row r="15225" ht="15.75" customHeight="1">
      <c r="A15225" s="2" t="s">
        <v>30403</v>
      </c>
      <c r="B15225" s="2" t="str">
        <f t="shared" si="1"/>
        <v/>
      </c>
      <c r="C15225" s="2" t="s">
        <v>30404</v>
      </c>
    </row>
    <row r="15226" ht="15.75" customHeight="1">
      <c r="A15226" s="2" t="s">
        <v>30405</v>
      </c>
      <c r="B15226" s="2" t="str">
        <f t="shared" si="1"/>
        <v/>
      </c>
      <c r="C15226" s="2" t="s">
        <v>30406</v>
      </c>
    </row>
    <row r="15227" ht="15.75" customHeight="1">
      <c r="A15227" s="2" t="s">
        <v>30407</v>
      </c>
      <c r="B15227" s="2" t="str">
        <f t="shared" si="1"/>
        <v/>
      </c>
      <c r="C15227" s="2" t="s">
        <v>30408</v>
      </c>
    </row>
    <row r="15228" ht="15.75" customHeight="1">
      <c r="A15228" s="2" t="s">
        <v>30409</v>
      </c>
      <c r="B15228" s="2" t="str">
        <f t="shared" si="1"/>
        <v/>
      </c>
      <c r="C15228" s="2" t="s">
        <v>30410</v>
      </c>
    </row>
    <row r="15229" ht="15.75" customHeight="1">
      <c r="A15229" s="2" t="s">
        <v>30411</v>
      </c>
      <c r="B15229" s="2" t="str">
        <f t="shared" si="1"/>
        <v/>
      </c>
      <c r="C15229" s="2" t="s">
        <v>30412</v>
      </c>
    </row>
    <row r="15230" ht="15.75" customHeight="1">
      <c r="A15230" s="2" t="s">
        <v>30413</v>
      </c>
      <c r="B15230" s="2" t="str">
        <f t="shared" si="1"/>
        <v/>
      </c>
      <c r="C15230" s="2" t="s">
        <v>30414</v>
      </c>
    </row>
    <row r="15231" ht="15.75" customHeight="1">
      <c r="A15231" s="2" t="s">
        <v>30415</v>
      </c>
      <c r="B15231" s="2" t="str">
        <f t="shared" si="1"/>
        <v/>
      </c>
      <c r="C15231" s="2" t="s">
        <v>30416</v>
      </c>
    </row>
    <row r="15232" ht="15.75" customHeight="1">
      <c r="A15232" s="2" t="s">
        <v>30417</v>
      </c>
      <c r="B15232" s="2" t="str">
        <f t="shared" si="1"/>
        <v/>
      </c>
      <c r="C15232" s="2" t="s">
        <v>30418</v>
      </c>
    </row>
    <row r="15233" ht="15.75" customHeight="1">
      <c r="A15233" s="2" t="s">
        <v>30419</v>
      </c>
      <c r="B15233" s="2" t="str">
        <f t="shared" si="1"/>
        <v/>
      </c>
      <c r="C15233" s="2" t="s">
        <v>30420</v>
      </c>
    </row>
    <row r="15234" ht="15.75" customHeight="1">
      <c r="A15234" s="2" t="s">
        <v>30421</v>
      </c>
      <c r="B15234" s="2" t="str">
        <f t="shared" si="1"/>
        <v/>
      </c>
      <c r="C15234" s="2" t="s">
        <v>30422</v>
      </c>
    </row>
    <row r="15235" ht="15.75" customHeight="1">
      <c r="A15235" s="2" t="s">
        <v>30423</v>
      </c>
      <c r="B15235" s="2" t="str">
        <f t="shared" si="1"/>
        <v/>
      </c>
      <c r="C15235" s="2" t="s">
        <v>30424</v>
      </c>
    </row>
    <row r="15236" ht="15.75" customHeight="1">
      <c r="A15236" s="2" t="s">
        <v>30425</v>
      </c>
      <c r="B15236" s="2" t="str">
        <f t="shared" si="1"/>
        <v/>
      </c>
      <c r="C15236" s="2" t="s">
        <v>30426</v>
      </c>
    </row>
    <row r="15237" ht="15.75" customHeight="1">
      <c r="A15237" s="2" t="s">
        <v>30427</v>
      </c>
      <c r="B15237" s="2" t="str">
        <f t="shared" si="1"/>
        <v/>
      </c>
      <c r="C15237" s="2" t="s">
        <v>30428</v>
      </c>
    </row>
    <row r="15238" ht="15.75" customHeight="1">
      <c r="A15238" s="2" t="s">
        <v>30429</v>
      </c>
      <c r="B15238" s="2" t="str">
        <f t="shared" si="1"/>
        <v/>
      </c>
      <c r="C15238" s="2" t="s">
        <v>30430</v>
      </c>
    </row>
    <row r="15239" ht="15.75" customHeight="1">
      <c r="A15239" s="2" t="s">
        <v>30431</v>
      </c>
      <c r="B15239" s="2" t="str">
        <f t="shared" si="1"/>
        <v/>
      </c>
      <c r="C15239" s="2" t="s">
        <v>30432</v>
      </c>
    </row>
    <row r="15240" ht="15.75" customHeight="1">
      <c r="A15240" s="2" t="s">
        <v>30433</v>
      </c>
      <c r="B15240" s="2" t="str">
        <f t="shared" si="1"/>
        <v/>
      </c>
      <c r="C15240" s="2" t="s">
        <v>30434</v>
      </c>
    </row>
    <row r="15241" ht="15.75" customHeight="1">
      <c r="A15241" s="2" t="s">
        <v>30435</v>
      </c>
      <c r="B15241" s="2" t="str">
        <f t="shared" si="1"/>
        <v/>
      </c>
      <c r="C15241" s="2" t="s">
        <v>30436</v>
      </c>
    </row>
    <row r="15242" ht="15.75" customHeight="1">
      <c r="A15242" s="2" t="s">
        <v>30437</v>
      </c>
      <c r="B15242" s="2" t="str">
        <f t="shared" si="1"/>
        <v/>
      </c>
      <c r="C15242" s="2" t="s">
        <v>30438</v>
      </c>
    </row>
    <row r="15243" ht="15.75" customHeight="1">
      <c r="A15243" s="2" t="s">
        <v>30439</v>
      </c>
      <c r="B15243" s="2" t="str">
        <f t="shared" si="1"/>
        <v/>
      </c>
      <c r="C15243" s="2" t="s">
        <v>30440</v>
      </c>
    </row>
    <row r="15244" ht="15.75" customHeight="1">
      <c r="A15244" s="2" t="s">
        <v>30441</v>
      </c>
      <c r="B15244" s="2" t="str">
        <f t="shared" si="1"/>
        <v/>
      </c>
      <c r="C15244" s="2" t="s">
        <v>30442</v>
      </c>
    </row>
    <row r="15245" ht="15.75" customHeight="1">
      <c r="A15245" s="2" t="s">
        <v>30443</v>
      </c>
      <c r="B15245" s="2" t="str">
        <f t="shared" si="1"/>
        <v/>
      </c>
      <c r="C15245" s="2" t="s">
        <v>30444</v>
      </c>
    </row>
    <row r="15246" ht="15.75" customHeight="1">
      <c r="A15246" s="2" t="s">
        <v>30445</v>
      </c>
      <c r="B15246" s="2" t="str">
        <f t="shared" si="1"/>
        <v/>
      </c>
      <c r="C15246" s="2" t="s">
        <v>30446</v>
      </c>
    </row>
    <row r="15247" ht="15.75" customHeight="1">
      <c r="A15247" s="2" t="s">
        <v>30447</v>
      </c>
      <c r="B15247" s="2" t="str">
        <f t="shared" si="1"/>
        <v/>
      </c>
      <c r="C15247" s="2" t="s">
        <v>30448</v>
      </c>
    </row>
    <row r="15248" ht="15.75" customHeight="1">
      <c r="A15248" s="2" t="s">
        <v>30449</v>
      </c>
      <c r="B15248" s="2" t="str">
        <f t="shared" si="1"/>
        <v/>
      </c>
      <c r="C15248" s="2" t="s">
        <v>30450</v>
      </c>
    </row>
    <row r="15249" ht="15.75" customHeight="1">
      <c r="A15249" s="2" t="s">
        <v>30451</v>
      </c>
      <c r="B15249" s="2" t="str">
        <f t="shared" si="1"/>
        <v/>
      </c>
      <c r="C15249" s="2" t="s">
        <v>30452</v>
      </c>
    </row>
    <row r="15250" ht="15.75" customHeight="1">
      <c r="A15250" s="2" t="s">
        <v>30453</v>
      </c>
      <c r="B15250" s="2" t="str">
        <f t="shared" si="1"/>
        <v/>
      </c>
      <c r="C15250" s="2" t="s">
        <v>30454</v>
      </c>
    </row>
    <row r="15251" ht="15.75" customHeight="1">
      <c r="A15251" s="2" t="s">
        <v>30455</v>
      </c>
      <c r="B15251" s="2" t="str">
        <f t="shared" si="1"/>
        <v/>
      </c>
      <c r="C15251" s="2" t="s">
        <v>30456</v>
      </c>
    </row>
    <row r="15252" ht="15.75" customHeight="1">
      <c r="A15252" s="2" t="s">
        <v>30457</v>
      </c>
      <c r="B15252" s="2" t="str">
        <f t="shared" si="1"/>
        <v/>
      </c>
      <c r="C15252" s="2" t="s">
        <v>30458</v>
      </c>
    </row>
    <row r="15253" ht="15.75" customHeight="1">
      <c r="A15253" s="2" t="s">
        <v>30459</v>
      </c>
      <c r="B15253" s="2" t="str">
        <f t="shared" si="1"/>
        <v/>
      </c>
      <c r="C15253" s="2" t="s">
        <v>30460</v>
      </c>
    </row>
    <row r="15254" ht="15.75" customHeight="1">
      <c r="A15254" s="2" t="s">
        <v>30461</v>
      </c>
      <c r="B15254" s="2" t="str">
        <f t="shared" si="1"/>
        <v/>
      </c>
      <c r="C15254" s="2" t="s">
        <v>30462</v>
      </c>
    </row>
    <row r="15255" ht="15.75" customHeight="1">
      <c r="A15255" s="2" t="s">
        <v>30463</v>
      </c>
      <c r="B15255" s="2" t="str">
        <f t="shared" si="1"/>
        <v/>
      </c>
      <c r="C15255" s="2" t="s">
        <v>30464</v>
      </c>
    </row>
    <row r="15256" ht="15.75" customHeight="1">
      <c r="A15256" s="2" t="s">
        <v>30465</v>
      </c>
      <c r="B15256" s="2" t="str">
        <f t="shared" si="1"/>
        <v/>
      </c>
      <c r="C15256" s="2" t="s">
        <v>30466</v>
      </c>
    </row>
    <row r="15257" ht="15.75" customHeight="1">
      <c r="A15257" s="2" t="s">
        <v>30467</v>
      </c>
      <c r="B15257" s="2" t="str">
        <f t="shared" si="1"/>
        <v/>
      </c>
      <c r="C15257" s="2" t="s">
        <v>30468</v>
      </c>
    </row>
    <row r="15258" ht="15.75" customHeight="1">
      <c r="A15258" s="2" t="s">
        <v>30469</v>
      </c>
      <c r="B15258" s="2" t="str">
        <f t="shared" si="1"/>
        <v/>
      </c>
      <c r="C15258" s="2" t="s">
        <v>30470</v>
      </c>
    </row>
    <row r="15259" ht="15.75" customHeight="1">
      <c r="A15259" s="2" t="s">
        <v>30471</v>
      </c>
      <c r="B15259" s="2" t="str">
        <f t="shared" si="1"/>
        <v/>
      </c>
      <c r="C15259" s="2" t="s">
        <v>30472</v>
      </c>
    </row>
    <row r="15260" ht="15.75" customHeight="1">
      <c r="A15260" s="2" t="s">
        <v>30473</v>
      </c>
      <c r="B15260" s="2" t="str">
        <f t="shared" si="1"/>
        <v/>
      </c>
      <c r="C15260" s="2" t="s">
        <v>30474</v>
      </c>
    </row>
    <row r="15261" ht="15.75" customHeight="1">
      <c r="A15261" s="2" t="s">
        <v>30475</v>
      </c>
      <c r="B15261" s="2" t="str">
        <f t="shared" si="1"/>
        <v/>
      </c>
      <c r="C15261" s="2" t="s">
        <v>30476</v>
      </c>
    </row>
    <row r="15262" ht="15.75" customHeight="1">
      <c r="A15262" s="2" t="s">
        <v>30477</v>
      </c>
      <c r="B15262" s="2" t="str">
        <f t="shared" si="1"/>
        <v/>
      </c>
      <c r="C15262" s="2" t="s">
        <v>30478</v>
      </c>
    </row>
    <row r="15263" ht="15.75" customHeight="1">
      <c r="A15263" s="2" t="s">
        <v>30479</v>
      </c>
      <c r="B15263" s="2" t="str">
        <f t="shared" si="1"/>
        <v/>
      </c>
      <c r="C15263" s="2" t="s">
        <v>30480</v>
      </c>
    </row>
    <row r="15264" ht="15.75" customHeight="1">
      <c r="A15264" s="2" t="s">
        <v>30481</v>
      </c>
      <c r="B15264" s="2" t="str">
        <f t="shared" si="1"/>
        <v/>
      </c>
      <c r="C15264" s="2" t="s">
        <v>30482</v>
      </c>
    </row>
    <row r="15265" ht="15.75" customHeight="1">
      <c r="A15265" s="2" t="s">
        <v>30483</v>
      </c>
      <c r="B15265" s="2" t="str">
        <f t="shared" si="1"/>
        <v/>
      </c>
      <c r="C15265" s="2" t="s">
        <v>30484</v>
      </c>
    </row>
    <row r="15266" ht="15.75" customHeight="1">
      <c r="A15266" s="2" t="s">
        <v>30485</v>
      </c>
      <c r="B15266" s="2" t="str">
        <f t="shared" si="1"/>
        <v/>
      </c>
      <c r="C15266" s="2" t="s">
        <v>30486</v>
      </c>
    </row>
    <row r="15267" ht="15.75" customHeight="1">
      <c r="A15267" s="2" t="s">
        <v>30487</v>
      </c>
      <c r="B15267" s="2" t="str">
        <f t="shared" si="1"/>
        <v/>
      </c>
      <c r="C15267" s="2" t="s">
        <v>30488</v>
      </c>
    </row>
    <row r="15268" ht="15.75" customHeight="1">
      <c r="A15268" s="2" t="s">
        <v>30489</v>
      </c>
      <c r="B15268" s="2" t="str">
        <f t="shared" si="1"/>
        <v/>
      </c>
      <c r="C15268" s="2" t="s">
        <v>30490</v>
      </c>
    </row>
    <row r="15269" ht="15.75" customHeight="1">
      <c r="A15269" s="2" t="s">
        <v>30491</v>
      </c>
      <c r="B15269" s="2" t="str">
        <f t="shared" si="1"/>
        <v/>
      </c>
      <c r="C15269" s="2" t="s">
        <v>30492</v>
      </c>
    </row>
    <row r="15270" ht="15.75" customHeight="1">
      <c r="A15270" s="2" t="s">
        <v>30493</v>
      </c>
      <c r="B15270" s="2" t="str">
        <f t="shared" si="1"/>
        <v/>
      </c>
      <c r="C15270" s="2" t="s">
        <v>30494</v>
      </c>
    </row>
    <row r="15271" ht="15.75" customHeight="1">
      <c r="A15271" s="2" t="s">
        <v>30495</v>
      </c>
      <c r="B15271" s="2" t="str">
        <f t="shared" si="1"/>
        <v/>
      </c>
      <c r="C15271" s="2" t="s">
        <v>30496</v>
      </c>
    </row>
    <row r="15272" ht="15.75" customHeight="1">
      <c r="A15272" s="2" t="s">
        <v>30497</v>
      </c>
      <c r="B15272" s="2" t="str">
        <f t="shared" si="1"/>
        <v/>
      </c>
      <c r="C15272" s="2" t="s">
        <v>30498</v>
      </c>
    </row>
    <row r="15273" ht="15.75" customHeight="1">
      <c r="A15273" s="2" t="s">
        <v>30499</v>
      </c>
      <c r="B15273" s="2" t="str">
        <f t="shared" si="1"/>
        <v/>
      </c>
      <c r="C15273" s="2" t="s">
        <v>30500</v>
      </c>
    </row>
    <row r="15274" ht="15.75" customHeight="1">
      <c r="A15274" s="2" t="s">
        <v>30501</v>
      </c>
      <c r="B15274" s="2" t="str">
        <f t="shared" si="1"/>
        <v/>
      </c>
      <c r="C15274" s="2" t="s">
        <v>30502</v>
      </c>
    </row>
    <row r="15275" ht="15.75" customHeight="1">
      <c r="A15275" s="2" t="s">
        <v>30503</v>
      </c>
      <c r="B15275" s="2" t="str">
        <f t="shared" si="1"/>
        <v/>
      </c>
      <c r="C15275" s="2" t="s">
        <v>30504</v>
      </c>
    </row>
    <row r="15276" ht="15.75" customHeight="1">
      <c r="A15276" s="2" t="s">
        <v>30505</v>
      </c>
      <c r="B15276" s="2" t="str">
        <f t="shared" si="1"/>
        <v/>
      </c>
      <c r="C15276" s="2" t="s">
        <v>30506</v>
      </c>
    </row>
    <row r="15277" ht="15.75" customHeight="1">
      <c r="A15277" s="2" t="s">
        <v>30507</v>
      </c>
      <c r="B15277" s="2" t="str">
        <f t="shared" si="1"/>
        <v/>
      </c>
      <c r="C15277" s="2" t="s">
        <v>30508</v>
      </c>
    </row>
    <row r="15278" ht="15.75" customHeight="1">
      <c r="A15278" s="2" t="s">
        <v>30509</v>
      </c>
      <c r="B15278" s="2" t="str">
        <f t="shared" si="1"/>
        <v/>
      </c>
      <c r="C15278" s="2" t="s">
        <v>30510</v>
      </c>
    </row>
    <row r="15279" ht="15.75" customHeight="1">
      <c r="A15279" s="2" t="s">
        <v>30511</v>
      </c>
      <c r="B15279" s="2" t="str">
        <f t="shared" si="1"/>
        <v/>
      </c>
      <c r="C15279" s="2" t="s">
        <v>30512</v>
      </c>
    </row>
    <row r="15280" ht="15.75" customHeight="1">
      <c r="A15280" s="2" t="s">
        <v>30513</v>
      </c>
      <c r="B15280" s="2" t="str">
        <f t="shared" si="1"/>
        <v/>
      </c>
      <c r="C15280" s="2" t="s">
        <v>30514</v>
      </c>
    </row>
    <row r="15281" ht="15.75" customHeight="1">
      <c r="A15281" s="2" t="s">
        <v>30515</v>
      </c>
      <c r="B15281" s="2" t="str">
        <f t="shared" si="1"/>
        <v/>
      </c>
      <c r="C15281" s="2" t="s">
        <v>30516</v>
      </c>
    </row>
    <row r="15282" ht="15.75" customHeight="1">
      <c r="A15282" s="2" t="s">
        <v>30517</v>
      </c>
      <c r="B15282" s="2" t="str">
        <f t="shared" si="1"/>
        <v/>
      </c>
      <c r="C15282" s="2" t="s">
        <v>30518</v>
      </c>
    </row>
    <row r="15283" ht="15.75" customHeight="1">
      <c r="A15283" s="2" t="s">
        <v>30519</v>
      </c>
      <c r="B15283" s="2" t="str">
        <f t="shared" si="1"/>
        <v/>
      </c>
      <c r="C15283" s="2" t="s">
        <v>30520</v>
      </c>
    </row>
    <row r="15284" ht="15.75" customHeight="1">
      <c r="A15284" s="2" t="s">
        <v>30521</v>
      </c>
      <c r="B15284" s="2" t="str">
        <f t="shared" si="1"/>
        <v/>
      </c>
      <c r="C15284" s="2" t="s">
        <v>30522</v>
      </c>
    </row>
    <row r="15285" ht="15.75" customHeight="1">
      <c r="A15285" s="2" t="s">
        <v>30523</v>
      </c>
      <c r="B15285" s="2" t="str">
        <f t="shared" si="1"/>
        <v/>
      </c>
      <c r="C15285" s="2" t="s">
        <v>30524</v>
      </c>
    </row>
    <row r="15286" ht="15.75" customHeight="1">
      <c r="A15286" s="2" t="s">
        <v>30525</v>
      </c>
      <c r="B15286" s="2" t="str">
        <f t="shared" si="1"/>
        <v/>
      </c>
      <c r="C15286" s="2" t="s">
        <v>30526</v>
      </c>
    </row>
    <row r="15287" ht="15.75" customHeight="1">
      <c r="A15287" s="2" t="s">
        <v>30527</v>
      </c>
      <c r="B15287" s="2" t="str">
        <f t="shared" si="1"/>
        <v/>
      </c>
      <c r="C15287" s="2" t="s">
        <v>30528</v>
      </c>
    </row>
    <row r="15288" ht="15.75" customHeight="1">
      <c r="A15288" s="2" t="s">
        <v>30529</v>
      </c>
      <c r="B15288" s="2" t="str">
        <f t="shared" si="1"/>
        <v/>
      </c>
      <c r="C15288" s="2" t="s">
        <v>30530</v>
      </c>
    </row>
    <row r="15289" ht="15.75" customHeight="1">
      <c r="A15289" s="2" t="s">
        <v>30531</v>
      </c>
      <c r="B15289" s="2" t="str">
        <f t="shared" si="1"/>
        <v/>
      </c>
      <c r="C15289" s="2" t="s">
        <v>30532</v>
      </c>
    </row>
    <row r="15290" ht="15.75" customHeight="1">
      <c r="A15290" s="2" t="s">
        <v>30533</v>
      </c>
      <c r="B15290" s="2" t="str">
        <f t="shared" si="1"/>
        <v/>
      </c>
      <c r="C15290" s="2" t="s">
        <v>30534</v>
      </c>
    </row>
    <row r="15291" ht="15.75" customHeight="1">
      <c r="A15291" s="2" t="s">
        <v>30535</v>
      </c>
      <c r="B15291" s="2" t="str">
        <f t="shared" si="1"/>
        <v/>
      </c>
      <c r="C15291" s="2" t="s">
        <v>30536</v>
      </c>
    </row>
    <row r="15292" ht="15.75" customHeight="1">
      <c r="A15292" s="2" t="s">
        <v>30537</v>
      </c>
      <c r="B15292" s="2" t="str">
        <f t="shared" si="1"/>
        <v/>
      </c>
      <c r="C15292" s="2" t="s">
        <v>30538</v>
      </c>
    </row>
    <row r="15293" ht="15.75" customHeight="1">
      <c r="A15293" s="2" t="s">
        <v>30539</v>
      </c>
      <c r="B15293" s="2" t="str">
        <f t="shared" si="1"/>
        <v/>
      </c>
      <c r="C15293" s="2" t="s">
        <v>30540</v>
      </c>
    </row>
    <row r="15294" ht="15.75" customHeight="1">
      <c r="A15294" s="2" t="s">
        <v>30541</v>
      </c>
      <c r="B15294" s="2" t="str">
        <f t="shared" si="1"/>
        <v/>
      </c>
      <c r="C15294" s="2" t="s">
        <v>30542</v>
      </c>
    </row>
    <row r="15295" ht="15.75" customHeight="1">
      <c r="A15295" s="2" t="s">
        <v>30543</v>
      </c>
      <c r="B15295" s="2" t="str">
        <f t="shared" si="1"/>
        <v/>
      </c>
      <c r="C15295" s="2" t="s">
        <v>30544</v>
      </c>
    </row>
    <row r="15296" ht="15.75" customHeight="1">
      <c r="A15296" s="2" t="s">
        <v>30545</v>
      </c>
      <c r="B15296" s="2" t="str">
        <f t="shared" si="1"/>
        <v/>
      </c>
      <c r="C15296" s="2" t="s">
        <v>30546</v>
      </c>
    </row>
    <row r="15297" ht="15.75" customHeight="1">
      <c r="A15297" s="2" t="s">
        <v>30547</v>
      </c>
      <c r="B15297" s="2" t="str">
        <f t="shared" si="1"/>
        <v/>
      </c>
      <c r="C15297" s="2" t="s">
        <v>30548</v>
      </c>
    </row>
    <row r="15298" ht="15.75" customHeight="1">
      <c r="A15298" s="2" t="s">
        <v>30549</v>
      </c>
      <c r="B15298" s="2" t="str">
        <f t="shared" si="1"/>
        <v/>
      </c>
      <c r="C15298" s="2" t="s">
        <v>30550</v>
      </c>
    </row>
    <row r="15299" ht="15.75" customHeight="1">
      <c r="A15299" s="2" t="s">
        <v>30551</v>
      </c>
      <c r="B15299" s="2" t="str">
        <f t="shared" si="1"/>
        <v/>
      </c>
      <c r="C15299" s="2" t="s">
        <v>30552</v>
      </c>
    </row>
    <row r="15300" ht="15.75" customHeight="1">
      <c r="A15300" s="2" t="s">
        <v>30553</v>
      </c>
      <c r="B15300" s="2" t="str">
        <f t="shared" si="1"/>
        <v/>
      </c>
      <c r="C15300" s="2" t="s">
        <v>30554</v>
      </c>
    </row>
    <row r="15301" ht="15.75" customHeight="1">
      <c r="A15301" s="2" t="s">
        <v>30555</v>
      </c>
      <c r="B15301" s="2" t="str">
        <f t="shared" si="1"/>
        <v/>
      </c>
      <c r="C15301" s="2" t="s">
        <v>30556</v>
      </c>
    </row>
    <row r="15302" ht="15.75" customHeight="1">
      <c r="A15302" s="2" t="s">
        <v>30557</v>
      </c>
      <c r="B15302" s="2" t="str">
        <f t="shared" si="1"/>
        <v/>
      </c>
      <c r="C15302" s="2" t="s">
        <v>30558</v>
      </c>
    </row>
    <row r="15303" ht="15.75" customHeight="1">
      <c r="A15303" s="2" t="s">
        <v>30559</v>
      </c>
      <c r="B15303" s="2" t="str">
        <f t="shared" si="1"/>
        <v/>
      </c>
      <c r="C15303" s="2" t="s">
        <v>30560</v>
      </c>
    </row>
    <row r="15304" ht="15.75" customHeight="1">
      <c r="A15304" s="2" t="s">
        <v>30561</v>
      </c>
      <c r="B15304" s="2" t="str">
        <f t="shared" si="1"/>
        <v/>
      </c>
      <c r="C15304" s="2" t="s">
        <v>30562</v>
      </c>
    </row>
    <row r="15305" ht="15.75" customHeight="1">
      <c r="A15305" s="2" t="s">
        <v>30563</v>
      </c>
      <c r="B15305" s="2" t="str">
        <f t="shared" si="1"/>
        <v/>
      </c>
      <c r="C15305" s="2" t="s">
        <v>30564</v>
      </c>
    </row>
    <row r="15306" ht="15.75" customHeight="1">
      <c r="A15306" s="2" t="s">
        <v>30565</v>
      </c>
      <c r="B15306" s="2" t="str">
        <f t="shared" si="1"/>
        <v/>
      </c>
      <c r="C15306" s="2" t="s">
        <v>30566</v>
      </c>
    </row>
    <row r="15307" ht="15.75" customHeight="1">
      <c r="A15307" s="2" t="s">
        <v>30567</v>
      </c>
      <c r="B15307" s="2" t="str">
        <f t="shared" si="1"/>
        <v/>
      </c>
      <c r="C15307" s="2" t="s">
        <v>30568</v>
      </c>
    </row>
    <row r="15308" ht="15.75" customHeight="1">
      <c r="A15308" s="2" t="s">
        <v>30569</v>
      </c>
      <c r="B15308" s="2" t="str">
        <f t="shared" si="1"/>
        <v/>
      </c>
      <c r="C15308" s="2" t="s">
        <v>30570</v>
      </c>
    </row>
    <row r="15309" ht="15.75" customHeight="1">
      <c r="A15309" s="2" t="s">
        <v>30571</v>
      </c>
      <c r="B15309" s="2" t="str">
        <f t="shared" si="1"/>
        <v/>
      </c>
      <c r="C15309" s="2" t="s">
        <v>30572</v>
      </c>
    </row>
    <row r="15310" ht="15.75" customHeight="1">
      <c r="A15310" s="2" t="s">
        <v>30573</v>
      </c>
      <c r="B15310" s="2" t="str">
        <f t="shared" si="1"/>
        <v/>
      </c>
      <c r="C15310" s="2" t="s">
        <v>30574</v>
      </c>
    </row>
    <row r="15311" ht="15.75" customHeight="1">
      <c r="A15311" s="2" t="s">
        <v>30575</v>
      </c>
      <c r="B15311" s="2" t="str">
        <f t="shared" si="1"/>
        <v/>
      </c>
      <c r="C15311" s="2" t="s">
        <v>30576</v>
      </c>
    </row>
    <row r="15312" ht="15.75" customHeight="1">
      <c r="A15312" s="2" t="s">
        <v>30577</v>
      </c>
      <c r="B15312" s="2" t="str">
        <f t="shared" si="1"/>
        <v/>
      </c>
      <c r="C15312" s="2" t="s">
        <v>30578</v>
      </c>
    </row>
    <row r="15313" ht="15.75" customHeight="1">
      <c r="A15313" s="2" t="s">
        <v>30579</v>
      </c>
      <c r="B15313" s="2" t="str">
        <f t="shared" si="1"/>
        <v/>
      </c>
      <c r="C15313" s="2" t="s">
        <v>30580</v>
      </c>
    </row>
    <row r="15314" ht="15.75" customHeight="1">
      <c r="A15314" s="2" t="s">
        <v>30581</v>
      </c>
      <c r="B15314" s="2" t="str">
        <f t="shared" si="1"/>
        <v/>
      </c>
      <c r="C15314" s="2" t="s">
        <v>30582</v>
      </c>
    </row>
    <row r="15315" ht="15.75" customHeight="1">
      <c r="A15315" s="2" t="s">
        <v>30583</v>
      </c>
      <c r="B15315" s="2" t="str">
        <f t="shared" si="1"/>
        <v/>
      </c>
      <c r="C15315" s="2" t="s">
        <v>30584</v>
      </c>
    </row>
    <row r="15316" ht="15.75" customHeight="1">
      <c r="A15316" s="2" t="s">
        <v>30585</v>
      </c>
      <c r="B15316" s="2" t="str">
        <f t="shared" si="1"/>
        <v/>
      </c>
      <c r="C15316" s="2" t="s">
        <v>30586</v>
      </c>
    </row>
    <row r="15317" ht="15.75" customHeight="1">
      <c r="A15317" s="2" t="s">
        <v>30587</v>
      </c>
      <c r="B15317" s="2" t="str">
        <f t="shared" si="1"/>
        <v/>
      </c>
      <c r="C15317" s="2" t="s">
        <v>30588</v>
      </c>
    </row>
    <row r="15318" ht="15.75" customHeight="1">
      <c r="A15318" s="2" t="s">
        <v>30589</v>
      </c>
      <c r="B15318" s="2" t="str">
        <f t="shared" si="1"/>
        <v/>
      </c>
      <c r="C15318" s="2" t="s">
        <v>30590</v>
      </c>
    </row>
    <row r="15319" ht="15.75" customHeight="1">
      <c r="A15319" s="2" t="s">
        <v>30591</v>
      </c>
      <c r="B15319" s="2" t="str">
        <f t="shared" si="1"/>
        <v/>
      </c>
      <c r="C15319" s="2" t="s">
        <v>30592</v>
      </c>
    </row>
    <row r="15320" ht="15.75" customHeight="1">
      <c r="A15320" s="2" t="s">
        <v>30593</v>
      </c>
      <c r="B15320" s="2" t="str">
        <f t="shared" si="1"/>
        <v/>
      </c>
      <c r="C15320" s="2" t="s">
        <v>30594</v>
      </c>
    </row>
    <row r="15321" ht="15.75" customHeight="1">
      <c r="A15321" s="2" t="s">
        <v>30595</v>
      </c>
      <c r="B15321" s="2" t="str">
        <f t="shared" si="1"/>
        <v/>
      </c>
      <c r="C15321" s="2" t="s">
        <v>30596</v>
      </c>
    </row>
    <row r="15322" ht="15.75" customHeight="1">
      <c r="A15322" s="2" t="s">
        <v>30597</v>
      </c>
      <c r="B15322" s="2" t="str">
        <f t="shared" si="1"/>
        <v/>
      </c>
      <c r="C15322" s="2" t="s">
        <v>30598</v>
      </c>
    </row>
    <row r="15323" ht="15.75" customHeight="1">
      <c r="A15323" s="2" t="s">
        <v>30599</v>
      </c>
      <c r="B15323" s="2" t="str">
        <f t="shared" si="1"/>
        <v/>
      </c>
      <c r="C15323" s="2" t="s">
        <v>30600</v>
      </c>
    </row>
    <row r="15324" ht="15.75" customHeight="1">
      <c r="A15324" s="2" t="s">
        <v>30601</v>
      </c>
      <c r="B15324" s="2" t="str">
        <f t="shared" si="1"/>
        <v/>
      </c>
      <c r="C15324" s="2" t="s">
        <v>30602</v>
      </c>
    </row>
    <row r="15325" ht="15.75" customHeight="1">
      <c r="A15325" s="2" t="s">
        <v>30603</v>
      </c>
      <c r="B15325" s="2" t="str">
        <f t="shared" si="1"/>
        <v/>
      </c>
      <c r="C15325" s="2" t="s">
        <v>30604</v>
      </c>
    </row>
    <row r="15326" ht="15.75" customHeight="1">
      <c r="A15326" s="2" t="s">
        <v>30605</v>
      </c>
      <c r="B15326" s="2" t="str">
        <f t="shared" si="1"/>
        <v/>
      </c>
      <c r="C15326" s="2" t="s">
        <v>30606</v>
      </c>
    </row>
    <row r="15327" ht="15.75" customHeight="1">
      <c r="A15327" s="2" t="s">
        <v>30607</v>
      </c>
      <c r="B15327" s="2" t="str">
        <f t="shared" si="1"/>
        <v/>
      </c>
      <c r="C15327" s="2" t="s">
        <v>30608</v>
      </c>
    </row>
    <row r="15328" ht="15.75" customHeight="1">
      <c r="A15328" s="2" t="s">
        <v>30609</v>
      </c>
      <c r="B15328" s="2" t="str">
        <f t="shared" si="1"/>
        <v/>
      </c>
      <c r="C15328" s="2" t="s">
        <v>30610</v>
      </c>
    </row>
    <row r="15329" ht="15.75" customHeight="1">
      <c r="A15329" s="2" t="s">
        <v>30611</v>
      </c>
      <c r="B15329" s="2" t="str">
        <f t="shared" si="1"/>
        <v/>
      </c>
      <c r="C15329" s="2" t="s">
        <v>30612</v>
      </c>
    </row>
    <row r="15330" ht="15.75" customHeight="1">
      <c r="A15330" s="2" t="s">
        <v>30613</v>
      </c>
      <c r="B15330" s="2" t="str">
        <f t="shared" si="1"/>
        <v/>
      </c>
      <c r="C15330" s="2" t="s">
        <v>30614</v>
      </c>
    </row>
    <row r="15331" ht="15.75" customHeight="1">
      <c r="A15331" s="2" t="s">
        <v>30615</v>
      </c>
      <c r="B15331" s="2" t="str">
        <f t="shared" si="1"/>
        <v/>
      </c>
      <c r="C15331" s="2" t="s">
        <v>30616</v>
      </c>
    </row>
    <row r="15332" ht="15.75" customHeight="1">
      <c r="A15332" s="2" t="s">
        <v>30617</v>
      </c>
      <c r="B15332" s="2" t="str">
        <f t="shared" si="1"/>
        <v/>
      </c>
      <c r="C15332" s="2" t="s">
        <v>30618</v>
      </c>
    </row>
    <row r="15333" ht="15.75" customHeight="1">
      <c r="A15333" s="2" t="s">
        <v>30619</v>
      </c>
      <c r="B15333" s="2" t="str">
        <f t="shared" si="1"/>
        <v/>
      </c>
      <c r="C15333" s="2" t="s">
        <v>30620</v>
      </c>
    </row>
    <row r="15334" ht="15.75" customHeight="1">
      <c r="A15334" s="2" t="s">
        <v>30621</v>
      </c>
      <c r="B15334" s="2" t="str">
        <f t="shared" si="1"/>
        <v/>
      </c>
      <c r="C15334" s="2" t="s">
        <v>30622</v>
      </c>
    </row>
    <row r="15335" ht="15.75" customHeight="1">
      <c r="A15335" s="2" t="s">
        <v>30623</v>
      </c>
      <c r="B15335" s="2" t="str">
        <f t="shared" si="1"/>
        <v/>
      </c>
      <c r="C15335" s="2" t="s">
        <v>30624</v>
      </c>
    </row>
    <row r="15336" ht="15.75" customHeight="1">
      <c r="A15336" s="2" t="s">
        <v>30625</v>
      </c>
      <c r="B15336" s="2" t="str">
        <f t="shared" si="1"/>
        <v/>
      </c>
      <c r="C15336" s="2" t="s">
        <v>30626</v>
      </c>
    </row>
    <row r="15337" ht="15.75" customHeight="1">
      <c r="A15337" s="2" t="s">
        <v>30627</v>
      </c>
      <c r="B15337" s="2" t="str">
        <f t="shared" si="1"/>
        <v/>
      </c>
      <c r="C15337" s="2" t="s">
        <v>30628</v>
      </c>
    </row>
    <row r="15338" ht="15.75" customHeight="1">
      <c r="A15338" s="2" t="s">
        <v>30629</v>
      </c>
      <c r="B15338" s="2" t="str">
        <f t="shared" si="1"/>
        <v/>
      </c>
      <c r="C15338" s="2" t="s">
        <v>30630</v>
      </c>
    </row>
    <row r="15339" ht="15.75" customHeight="1">
      <c r="A15339" s="2" t="s">
        <v>30631</v>
      </c>
      <c r="B15339" s="2" t="str">
        <f t="shared" si="1"/>
        <v/>
      </c>
      <c r="C15339" s="2" t="s">
        <v>30632</v>
      </c>
    </row>
    <row r="15340" ht="15.75" customHeight="1">
      <c r="A15340" s="2" t="s">
        <v>30633</v>
      </c>
      <c r="B15340" s="2" t="str">
        <f t="shared" si="1"/>
        <v/>
      </c>
      <c r="C15340" s="2" t="s">
        <v>30634</v>
      </c>
    </row>
    <row r="15341" ht="15.75" customHeight="1">
      <c r="A15341" s="2" t="s">
        <v>30635</v>
      </c>
      <c r="B15341" s="2" t="str">
        <f t="shared" si="1"/>
        <v/>
      </c>
      <c r="C15341" s="2" t="s">
        <v>30636</v>
      </c>
    </row>
    <row r="15342" ht="15.75" customHeight="1">
      <c r="A15342" s="2" t="s">
        <v>30637</v>
      </c>
      <c r="B15342" s="2" t="str">
        <f t="shared" si="1"/>
        <v/>
      </c>
      <c r="C15342" s="2" t="s">
        <v>30638</v>
      </c>
    </row>
    <row r="15343" ht="15.75" customHeight="1">
      <c r="A15343" s="2" t="s">
        <v>30639</v>
      </c>
      <c r="B15343" s="2" t="str">
        <f t="shared" si="1"/>
        <v/>
      </c>
      <c r="C15343" s="2" t="s">
        <v>30640</v>
      </c>
    </row>
    <row r="15344" ht="15.75" customHeight="1">
      <c r="A15344" s="2" t="s">
        <v>30641</v>
      </c>
      <c r="B15344" s="2" t="str">
        <f t="shared" si="1"/>
        <v/>
      </c>
      <c r="C15344" s="2" t="s">
        <v>30642</v>
      </c>
    </row>
    <row r="15345" ht="15.75" customHeight="1">
      <c r="A15345" s="2" t="s">
        <v>30643</v>
      </c>
      <c r="B15345" s="2" t="str">
        <f t="shared" si="1"/>
        <v/>
      </c>
      <c r="C15345" s="2" t="s">
        <v>30644</v>
      </c>
    </row>
    <row r="15346" ht="15.75" customHeight="1">
      <c r="A15346" s="2" t="s">
        <v>30645</v>
      </c>
      <c r="B15346" s="2" t="str">
        <f t="shared" si="1"/>
        <v/>
      </c>
      <c r="C15346" s="2" t="s">
        <v>30646</v>
      </c>
    </row>
    <row r="15347" ht="15.75" customHeight="1">
      <c r="A15347" s="2" t="s">
        <v>30647</v>
      </c>
      <c r="B15347" s="2" t="str">
        <f t="shared" si="1"/>
        <v/>
      </c>
      <c r="C15347" s="2" t="s">
        <v>30648</v>
      </c>
    </row>
    <row r="15348" ht="15.75" customHeight="1">
      <c r="A15348" s="2" t="s">
        <v>30649</v>
      </c>
      <c r="B15348" s="2" t="str">
        <f t="shared" si="1"/>
        <v/>
      </c>
      <c r="C15348" s="2" t="s">
        <v>30650</v>
      </c>
    </row>
    <row r="15349" ht="15.75" customHeight="1">
      <c r="A15349" s="2" t="s">
        <v>30651</v>
      </c>
      <c r="B15349" s="2" t="str">
        <f t="shared" si="1"/>
        <v/>
      </c>
      <c r="C15349" s="2" t="s">
        <v>30652</v>
      </c>
    </row>
    <row r="15350" ht="15.75" customHeight="1">
      <c r="A15350" s="2" t="s">
        <v>30653</v>
      </c>
      <c r="B15350" s="2" t="str">
        <f t="shared" si="1"/>
        <v/>
      </c>
      <c r="C15350" s="2" t="s">
        <v>30654</v>
      </c>
    </row>
    <row r="15351" ht="15.75" customHeight="1">
      <c r="A15351" s="2" t="s">
        <v>30655</v>
      </c>
      <c r="B15351" s="2" t="str">
        <f t="shared" si="1"/>
        <v/>
      </c>
      <c r="C15351" s="2" t="s">
        <v>30656</v>
      </c>
    </row>
    <row r="15352" ht="15.75" customHeight="1">
      <c r="A15352" s="2" t="s">
        <v>30657</v>
      </c>
      <c r="B15352" s="2" t="str">
        <f t="shared" si="1"/>
        <v/>
      </c>
      <c r="C15352" s="2" t="s">
        <v>30658</v>
      </c>
    </row>
    <row r="15353" ht="15.75" customHeight="1">
      <c r="A15353" s="2" t="s">
        <v>30659</v>
      </c>
      <c r="B15353" s="2" t="str">
        <f t="shared" si="1"/>
        <v/>
      </c>
      <c r="C15353" s="2" t="s">
        <v>30660</v>
      </c>
    </row>
    <row r="15354" ht="15.75" customHeight="1">
      <c r="A15354" s="2" t="s">
        <v>30661</v>
      </c>
      <c r="B15354" s="2" t="str">
        <f t="shared" si="1"/>
        <v/>
      </c>
      <c r="C15354" s="2" t="s">
        <v>30662</v>
      </c>
    </row>
    <row r="15355" ht="15.75" customHeight="1">
      <c r="A15355" s="2" t="s">
        <v>30663</v>
      </c>
      <c r="B15355" s="2" t="str">
        <f t="shared" si="1"/>
        <v/>
      </c>
      <c r="C15355" s="2" t="s">
        <v>30664</v>
      </c>
    </row>
    <row r="15356" ht="15.75" customHeight="1">
      <c r="A15356" s="2" t="s">
        <v>30665</v>
      </c>
      <c r="B15356" s="2" t="str">
        <f t="shared" si="1"/>
        <v/>
      </c>
      <c r="C15356" s="2" t="s">
        <v>30666</v>
      </c>
    </row>
    <row r="15357" ht="15.75" customHeight="1">
      <c r="A15357" s="2" t="s">
        <v>30667</v>
      </c>
      <c r="B15357" s="2" t="str">
        <f t="shared" si="1"/>
        <v/>
      </c>
      <c r="C15357" s="2" t="s">
        <v>30668</v>
      </c>
    </row>
    <row r="15358" ht="15.75" customHeight="1">
      <c r="A15358" s="2" t="s">
        <v>30669</v>
      </c>
      <c r="B15358" s="2" t="str">
        <f t="shared" si="1"/>
        <v/>
      </c>
      <c r="C15358" s="2" t="s">
        <v>30670</v>
      </c>
    </row>
    <row r="15359" ht="15.75" customHeight="1">
      <c r="A15359" s="2" t="s">
        <v>30671</v>
      </c>
      <c r="B15359" s="2" t="str">
        <f t="shared" si="1"/>
        <v/>
      </c>
      <c r="C15359" s="2" t="s">
        <v>25945</v>
      </c>
    </row>
    <row r="15360" ht="15.75" customHeight="1">
      <c r="A15360" s="2" t="s">
        <v>30672</v>
      </c>
      <c r="B15360" s="2" t="str">
        <f t="shared" si="1"/>
        <v/>
      </c>
      <c r="C15360" s="2" t="s">
        <v>30673</v>
      </c>
    </row>
    <row r="15361" ht="15.75" customHeight="1">
      <c r="A15361" s="2" t="s">
        <v>30674</v>
      </c>
      <c r="B15361" s="2" t="str">
        <f t="shared" si="1"/>
        <v/>
      </c>
      <c r="C15361" s="2" t="s">
        <v>30675</v>
      </c>
    </row>
    <row r="15362" ht="15.75" customHeight="1">
      <c r="A15362" s="2" t="s">
        <v>30676</v>
      </c>
      <c r="B15362" s="2" t="str">
        <f t="shared" si="1"/>
        <v/>
      </c>
      <c r="C15362" s="2" t="s">
        <v>30677</v>
      </c>
    </row>
    <row r="15363" ht="15.75" customHeight="1">
      <c r="A15363" s="2" t="s">
        <v>30678</v>
      </c>
      <c r="B15363" s="2" t="str">
        <f t="shared" si="1"/>
        <v/>
      </c>
      <c r="C15363" s="2" t="s">
        <v>30679</v>
      </c>
    </row>
    <row r="15364" ht="15.75" customHeight="1">
      <c r="A15364" s="2" t="s">
        <v>30680</v>
      </c>
      <c r="B15364" s="2" t="str">
        <f t="shared" si="1"/>
        <v/>
      </c>
      <c r="C15364" s="2" t="s">
        <v>30681</v>
      </c>
    </row>
    <row r="15365" ht="15.75" customHeight="1">
      <c r="A15365" s="2" t="s">
        <v>30682</v>
      </c>
      <c r="B15365" s="2" t="str">
        <f t="shared" si="1"/>
        <v/>
      </c>
      <c r="C15365" s="2" t="s">
        <v>30683</v>
      </c>
    </row>
    <row r="15366" ht="15.75" customHeight="1">
      <c r="A15366" s="2" t="s">
        <v>30684</v>
      </c>
      <c r="B15366" s="2" t="str">
        <f t="shared" si="1"/>
        <v/>
      </c>
      <c r="C15366" s="2" t="s">
        <v>30685</v>
      </c>
    </row>
    <row r="15367" ht="15.75" customHeight="1">
      <c r="A15367" s="2" t="s">
        <v>30686</v>
      </c>
      <c r="B15367" s="2" t="str">
        <f t="shared" si="1"/>
        <v/>
      </c>
      <c r="C15367" s="2" t="s">
        <v>30687</v>
      </c>
    </row>
    <row r="15368" ht="15.75" customHeight="1">
      <c r="A15368" s="2" t="s">
        <v>30688</v>
      </c>
      <c r="B15368" s="2" t="str">
        <f t="shared" si="1"/>
        <v/>
      </c>
      <c r="C15368" s="2" t="s">
        <v>27761</v>
      </c>
    </row>
    <row r="15369" ht="15.75" customHeight="1">
      <c r="A15369" s="2" t="s">
        <v>30689</v>
      </c>
      <c r="B15369" s="2" t="str">
        <f t="shared" si="1"/>
        <v/>
      </c>
      <c r="C15369" s="2" t="s">
        <v>30690</v>
      </c>
    </row>
    <row r="15370" ht="15.75" customHeight="1">
      <c r="A15370" s="2" t="s">
        <v>30691</v>
      </c>
      <c r="B15370" s="2" t="str">
        <f t="shared" si="1"/>
        <v/>
      </c>
      <c r="C15370" s="2" t="s">
        <v>30692</v>
      </c>
    </row>
    <row r="15371" ht="15.75" customHeight="1">
      <c r="A15371" s="2" t="s">
        <v>30693</v>
      </c>
      <c r="B15371" s="2" t="str">
        <f t="shared" si="1"/>
        <v/>
      </c>
      <c r="C15371" s="2" t="s">
        <v>30694</v>
      </c>
    </row>
    <row r="15372" ht="15.75" customHeight="1">
      <c r="A15372" s="2" t="s">
        <v>30695</v>
      </c>
      <c r="B15372" s="2" t="str">
        <f t="shared" si="1"/>
        <v/>
      </c>
      <c r="C15372" s="2" t="s">
        <v>30696</v>
      </c>
    </row>
    <row r="15373" ht="15.75" customHeight="1">
      <c r="A15373" s="2" t="s">
        <v>30697</v>
      </c>
      <c r="B15373" s="2" t="str">
        <f t="shared" si="1"/>
        <v/>
      </c>
      <c r="C15373" s="2" t="s">
        <v>30698</v>
      </c>
    </row>
    <row r="15374" ht="15.75" customHeight="1">
      <c r="A15374" s="2" t="s">
        <v>30699</v>
      </c>
      <c r="B15374" s="2" t="str">
        <f t="shared" si="1"/>
        <v/>
      </c>
      <c r="C15374" s="2" t="s">
        <v>30700</v>
      </c>
    </row>
    <row r="15375" ht="15.75" customHeight="1">
      <c r="A15375" s="2" t="s">
        <v>30701</v>
      </c>
      <c r="B15375" s="2" t="str">
        <f t="shared" si="1"/>
        <v/>
      </c>
      <c r="C15375" s="2" t="s">
        <v>30702</v>
      </c>
    </row>
    <row r="15376" ht="15.75" customHeight="1">
      <c r="A15376" s="2" t="s">
        <v>30703</v>
      </c>
      <c r="B15376" s="2" t="str">
        <f t="shared" si="1"/>
        <v/>
      </c>
      <c r="C15376" s="2" t="s">
        <v>30704</v>
      </c>
    </row>
    <row r="15377" ht="15.75" customHeight="1">
      <c r="A15377" s="2" t="s">
        <v>30705</v>
      </c>
      <c r="B15377" s="2" t="str">
        <f t="shared" si="1"/>
        <v/>
      </c>
      <c r="C15377" s="2" t="s">
        <v>30706</v>
      </c>
    </row>
    <row r="15378" ht="15.75" customHeight="1">
      <c r="A15378" s="2" t="s">
        <v>30707</v>
      </c>
      <c r="B15378" s="2" t="str">
        <f t="shared" si="1"/>
        <v/>
      </c>
      <c r="C15378" s="2" t="s">
        <v>30708</v>
      </c>
    </row>
    <row r="15379" ht="15.75" customHeight="1">
      <c r="A15379" s="2" t="s">
        <v>30709</v>
      </c>
      <c r="B15379" s="2" t="str">
        <f t="shared" si="1"/>
        <v/>
      </c>
      <c r="C15379" s="2" t="s">
        <v>30710</v>
      </c>
    </row>
    <row r="15380" ht="15.75" customHeight="1">
      <c r="A15380" s="2" t="s">
        <v>30711</v>
      </c>
      <c r="B15380" s="2" t="str">
        <f t="shared" si="1"/>
        <v/>
      </c>
      <c r="C15380" s="2" t="s">
        <v>30712</v>
      </c>
    </row>
    <row r="15381" ht="15.75" customHeight="1">
      <c r="A15381" s="2" t="s">
        <v>30713</v>
      </c>
      <c r="B15381" s="2" t="str">
        <f t="shared" si="1"/>
        <v/>
      </c>
      <c r="C15381" s="2" t="s">
        <v>30714</v>
      </c>
    </row>
    <row r="15382" ht="15.75" customHeight="1">
      <c r="A15382" s="2" t="s">
        <v>30715</v>
      </c>
      <c r="B15382" s="2" t="str">
        <f t="shared" si="1"/>
        <v/>
      </c>
      <c r="C15382" s="2" t="s">
        <v>30716</v>
      </c>
    </row>
    <row r="15383" ht="15.75" customHeight="1">
      <c r="A15383" s="2" t="s">
        <v>30717</v>
      </c>
      <c r="B15383" s="2" t="str">
        <f t="shared" si="1"/>
        <v/>
      </c>
      <c r="C15383" s="2" t="s">
        <v>30718</v>
      </c>
    </row>
    <row r="15384" ht="15.75" customHeight="1">
      <c r="A15384" s="2" t="s">
        <v>30719</v>
      </c>
      <c r="B15384" s="2" t="str">
        <f t="shared" si="1"/>
        <v/>
      </c>
      <c r="C15384" s="2" t="s">
        <v>30720</v>
      </c>
    </row>
    <row r="15385" ht="15.75" customHeight="1">
      <c r="A15385" s="2" t="s">
        <v>30721</v>
      </c>
      <c r="B15385" s="2" t="str">
        <f t="shared" si="1"/>
        <v/>
      </c>
      <c r="C15385" s="2" t="s">
        <v>30722</v>
      </c>
    </row>
    <row r="15386" ht="15.75" customHeight="1">
      <c r="A15386" s="2" t="s">
        <v>30723</v>
      </c>
      <c r="B15386" s="2" t="str">
        <f t="shared" si="1"/>
        <v/>
      </c>
      <c r="C15386" s="2" t="s">
        <v>30724</v>
      </c>
    </row>
    <row r="15387" ht="15.75" customHeight="1">
      <c r="A15387" s="2" t="s">
        <v>30725</v>
      </c>
      <c r="B15387" s="2" t="str">
        <f t="shared" si="1"/>
        <v/>
      </c>
      <c r="C15387" s="2" t="s">
        <v>30726</v>
      </c>
    </row>
    <row r="15388" ht="15.75" customHeight="1">
      <c r="A15388" s="2" t="s">
        <v>30727</v>
      </c>
      <c r="B15388" s="2" t="str">
        <f t="shared" si="1"/>
        <v/>
      </c>
      <c r="C15388" s="2" t="s">
        <v>30728</v>
      </c>
    </row>
    <row r="15389" ht="15.75" customHeight="1">
      <c r="A15389" s="2" t="s">
        <v>30729</v>
      </c>
      <c r="B15389" s="2" t="str">
        <f t="shared" si="1"/>
        <v/>
      </c>
      <c r="C15389" s="2" t="s">
        <v>30730</v>
      </c>
    </row>
    <row r="15390" ht="15.75" customHeight="1">
      <c r="A15390" s="2" t="s">
        <v>30731</v>
      </c>
      <c r="B15390" s="2" t="str">
        <f t="shared" si="1"/>
        <v/>
      </c>
      <c r="C15390" s="2" t="s">
        <v>30732</v>
      </c>
    </row>
    <row r="15391" ht="15.75" customHeight="1">
      <c r="A15391" s="2" t="s">
        <v>30733</v>
      </c>
      <c r="B15391" s="2" t="str">
        <f t="shared" si="1"/>
        <v/>
      </c>
      <c r="C15391" s="2" t="s">
        <v>30734</v>
      </c>
    </row>
    <row r="15392" ht="15.75" customHeight="1">
      <c r="A15392" s="2" t="s">
        <v>30735</v>
      </c>
      <c r="B15392" s="2" t="str">
        <f t="shared" si="1"/>
        <v/>
      </c>
      <c r="C15392" s="2" t="s">
        <v>30736</v>
      </c>
    </row>
    <row r="15393" ht="15.75" customHeight="1">
      <c r="A15393" s="2" t="s">
        <v>30737</v>
      </c>
      <c r="B15393" s="2" t="str">
        <f t="shared" si="1"/>
        <v/>
      </c>
      <c r="C15393" s="2" t="s">
        <v>30738</v>
      </c>
    </row>
    <row r="15394" ht="15.75" customHeight="1">
      <c r="A15394" s="2" t="s">
        <v>30739</v>
      </c>
      <c r="B15394" s="2" t="str">
        <f t="shared" si="1"/>
        <v/>
      </c>
      <c r="C15394" s="2" t="s">
        <v>30740</v>
      </c>
    </row>
    <row r="15395" ht="15.75" customHeight="1">
      <c r="A15395" s="2" t="s">
        <v>30741</v>
      </c>
      <c r="B15395" s="2" t="str">
        <f t="shared" si="1"/>
        <v/>
      </c>
      <c r="C15395" s="2" t="s">
        <v>30742</v>
      </c>
    </row>
    <row r="15396" ht="15.75" customHeight="1">
      <c r="A15396" s="2" t="s">
        <v>30743</v>
      </c>
      <c r="B15396" s="2" t="str">
        <f t="shared" si="1"/>
        <v/>
      </c>
      <c r="C15396" s="2" t="s">
        <v>30744</v>
      </c>
    </row>
    <row r="15397" ht="15.75" customHeight="1">
      <c r="A15397" s="2" t="s">
        <v>30745</v>
      </c>
      <c r="B15397" s="2" t="str">
        <f t="shared" si="1"/>
        <v/>
      </c>
      <c r="C15397" s="2" t="s">
        <v>30746</v>
      </c>
    </row>
    <row r="15398" ht="15.75" customHeight="1">
      <c r="A15398" s="2" t="s">
        <v>30747</v>
      </c>
      <c r="B15398" s="2" t="str">
        <f t="shared" si="1"/>
        <v/>
      </c>
      <c r="C15398" s="2" t="s">
        <v>30748</v>
      </c>
    </row>
    <row r="15399" ht="15.75" customHeight="1">
      <c r="A15399" s="2" t="s">
        <v>30749</v>
      </c>
      <c r="B15399" s="2" t="str">
        <f t="shared" si="1"/>
        <v/>
      </c>
      <c r="C15399" s="2" t="s">
        <v>30750</v>
      </c>
    </row>
    <row r="15400" ht="15.75" customHeight="1">
      <c r="A15400" s="2" t="s">
        <v>30751</v>
      </c>
      <c r="B15400" s="2" t="str">
        <f t="shared" si="1"/>
        <v/>
      </c>
      <c r="C15400" s="2" t="s">
        <v>30752</v>
      </c>
    </row>
    <row r="15401" ht="15.75" customHeight="1">
      <c r="A15401" s="2" t="s">
        <v>30753</v>
      </c>
      <c r="B15401" s="2" t="str">
        <f t="shared" si="1"/>
        <v/>
      </c>
      <c r="C15401" s="2" t="s">
        <v>30754</v>
      </c>
    </row>
    <row r="15402" ht="15.75" customHeight="1">
      <c r="A15402" s="2" t="s">
        <v>30755</v>
      </c>
      <c r="B15402" s="2" t="str">
        <f t="shared" si="1"/>
        <v/>
      </c>
      <c r="C15402" s="2" t="s">
        <v>30756</v>
      </c>
    </row>
    <row r="15403" ht="15.75" customHeight="1">
      <c r="A15403" s="2" t="s">
        <v>30757</v>
      </c>
      <c r="B15403" s="2" t="str">
        <f t="shared" si="1"/>
        <v/>
      </c>
      <c r="C15403" s="2" t="s">
        <v>30758</v>
      </c>
    </row>
    <row r="15404" ht="15.75" customHeight="1">
      <c r="A15404" s="2" t="s">
        <v>30759</v>
      </c>
      <c r="B15404" s="2" t="str">
        <f t="shared" si="1"/>
        <v/>
      </c>
      <c r="C15404" s="2" t="s">
        <v>30760</v>
      </c>
    </row>
    <row r="15405" ht="15.75" customHeight="1">
      <c r="A15405" s="2" t="s">
        <v>30761</v>
      </c>
      <c r="B15405" s="2" t="str">
        <f t="shared" si="1"/>
        <v/>
      </c>
      <c r="C15405" s="2" t="s">
        <v>30762</v>
      </c>
    </row>
    <row r="15406" ht="15.75" customHeight="1">
      <c r="A15406" s="2" t="s">
        <v>30763</v>
      </c>
      <c r="B15406" s="2" t="str">
        <f t="shared" si="1"/>
        <v/>
      </c>
      <c r="C15406" s="2" t="s">
        <v>30764</v>
      </c>
    </row>
    <row r="15407" ht="15.75" customHeight="1">
      <c r="A15407" s="2" t="s">
        <v>30765</v>
      </c>
      <c r="B15407" s="2" t="str">
        <f t="shared" si="1"/>
        <v/>
      </c>
      <c r="C15407" s="2" t="s">
        <v>30766</v>
      </c>
    </row>
    <row r="15408" ht="15.75" customHeight="1">
      <c r="A15408" s="2" t="s">
        <v>30767</v>
      </c>
      <c r="B15408" s="2" t="str">
        <f t="shared" si="1"/>
        <v/>
      </c>
      <c r="C15408" s="2" t="s">
        <v>30768</v>
      </c>
    </row>
    <row r="15409" ht="15.75" customHeight="1">
      <c r="A15409" s="2" t="s">
        <v>30769</v>
      </c>
      <c r="B15409" s="2" t="str">
        <f t="shared" si="1"/>
        <v/>
      </c>
      <c r="C15409" s="2" t="s">
        <v>30770</v>
      </c>
    </row>
    <row r="15410" ht="15.75" customHeight="1">
      <c r="A15410" s="2" t="s">
        <v>30771</v>
      </c>
      <c r="B15410" s="2" t="str">
        <f t="shared" si="1"/>
        <v/>
      </c>
      <c r="C15410" s="2" t="s">
        <v>30772</v>
      </c>
    </row>
    <row r="15411" ht="15.75" customHeight="1">
      <c r="A15411" s="2" t="s">
        <v>30773</v>
      </c>
      <c r="B15411" s="2" t="str">
        <f t="shared" si="1"/>
        <v/>
      </c>
      <c r="C15411" s="2" t="s">
        <v>30774</v>
      </c>
    </row>
    <row r="15412" ht="15.75" customHeight="1">
      <c r="A15412" s="2" t="s">
        <v>30775</v>
      </c>
      <c r="B15412" s="2" t="str">
        <f t="shared" si="1"/>
        <v/>
      </c>
      <c r="C15412" s="2" t="s">
        <v>30776</v>
      </c>
    </row>
    <row r="15413" ht="15.75" customHeight="1">
      <c r="A15413" s="2" t="s">
        <v>30777</v>
      </c>
      <c r="B15413" s="2" t="str">
        <f t="shared" si="1"/>
        <v/>
      </c>
      <c r="C15413" s="2" t="s">
        <v>30778</v>
      </c>
    </row>
    <row r="15414" ht="15.75" customHeight="1">
      <c r="A15414" s="2" t="s">
        <v>30779</v>
      </c>
      <c r="B15414" s="2" t="str">
        <f t="shared" si="1"/>
        <v/>
      </c>
      <c r="C15414" s="2" t="s">
        <v>30780</v>
      </c>
    </row>
    <row r="15415" ht="15.75" customHeight="1">
      <c r="A15415" s="2" t="s">
        <v>30781</v>
      </c>
      <c r="B15415" s="2" t="str">
        <f t="shared" si="1"/>
        <v/>
      </c>
      <c r="C15415" s="2" t="s">
        <v>30782</v>
      </c>
    </row>
    <row r="15416" ht="15.75" customHeight="1">
      <c r="A15416" s="2" t="s">
        <v>30783</v>
      </c>
      <c r="B15416" s="2" t="str">
        <f t="shared" si="1"/>
        <v/>
      </c>
      <c r="C15416" s="2" t="s">
        <v>30784</v>
      </c>
    </row>
    <row r="15417" ht="15.75" customHeight="1">
      <c r="A15417" s="2" t="s">
        <v>30785</v>
      </c>
      <c r="B15417" s="2" t="str">
        <f t="shared" si="1"/>
        <v/>
      </c>
      <c r="C15417" s="2" t="s">
        <v>30786</v>
      </c>
    </row>
    <row r="15418" ht="15.75" customHeight="1">
      <c r="A15418" s="2" t="s">
        <v>30787</v>
      </c>
      <c r="B15418" s="2" t="str">
        <f t="shared" si="1"/>
        <v/>
      </c>
      <c r="C15418" s="2" t="s">
        <v>30788</v>
      </c>
    </row>
    <row r="15419" ht="15.75" customHeight="1">
      <c r="A15419" s="2" t="s">
        <v>30789</v>
      </c>
      <c r="B15419" s="2" t="str">
        <f t="shared" si="1"/>
        <v/>
      </c>
      <c r="C15419" s="2" t="s">
        <v>30790</v>
      </c>
    </row>
    <row r="15420" ht="15.75" customHeight="1">
      <c r="A15420" s="2" t="s">
        <v>30791</v>
      </c>
      <c r="B15420" s="2" t="str">
        <f t="shared" si="1"/>
        <v/>
      </c>
      <c r="C15420" s="2" t="s">
        <v>30792</v>
      </c>
    </row>
    <row r="15421" ht="15.75" customHeight="1">
      <c r="A15421" s="2" t="s">
        <v>30793</v>
      </c>
      <c r="B15421" s="2" t="str">
        <f t="shared" si="1"/>
        <v/>
      </c>
      <c r="C15421" s="2" t="s">
        <v>30794</v>
      </c>
    </row>
    <row r="15422" ht="15.75" customHeight="1">
      <c r="A15422" s="2" t="s">
        <v>30795</v>
      </c>
      <c r="B15422" s="2" t="str">
        <f t="shared" si="1"/>
        <v/>
      </c>
      <c r="C15422" s="2" t="s">
        <v>30796</v>
      </c>
    </row>
    <row r="15423" ht="15.75" customHeight="1">
      <c r="A15423" s="2" t="s">
        <v>30797</v>
      </c>
      <c r="B15423" s="2" t="str">
        <f t="shared" si="1"/>
        <v/>
      </c>
      <c r="C15423" s="2" t="s">
        <v>30798</v>
      </c>
    </row>
    <row r="15424" ht="15.75" customHeight="1">
      <c r="A15424" s="2" t="s">
        <v>30799</v>
      </c>
      <c r="B15424" s="2" t="str">
        <f t="shared" si="1"/>
        <v/>
      </c>
      <c r="C15424" s="2" t="s">
        <v>30800</v>
      </c>
    </row>
    <row r="15425" ht="15.75" customHeight="1">
      <c r="A15425" s="2" t="s">
        <v>30801</v>
      </c>
      <c r="B15425" s="2" t="str">
        <f t="shared" si="1"/>
        <v/>
      </c>
      <c r="C15425" s="2" t="s">
        <v>30802</v>
      </c>
    </row>
    <row r="15426" ht="15.75" customHeight="1">
      <c r="A15426" s="2" t="s">
        <v>30803</v>
      </c>
      <c r="B15426" s="2" t="str">
        <f t="shared" si="1"/>
        <v/>
      </c>
      <c r="C15426" s="2" t="s">
        <v>30804</v>
      </c>
    </row>
    <row r="15427" ht="15.75" customHeight="1">
      <c r="A15427" s="2" t="s">
        <v>30805</v>
      </c>
      <c r="B15427" s="2" t="str">
        <f t="shared" si="1"/>
        <v/>
      </c>
      <c r="C15427" s="2" t="s">
        <v>30806</v>
      </c>
    </row>
    <row r="15428" ht="15.75" customHeight="1">
      <c r="A15428" s="2" t="s">
        <v>30807</v>
      </c>
      <c r="B15428" s="2" t="str">
        <f t="shared" si="1"/>
        <v/>
      </c>
      <c r="C15428" s="2" t="s">
        <v>30808</v>
      </c>
    </row>
    <row r="15429" ht="15.75" customHeight="1">
      <c r="A15429" s="2" t="s">
        <v>30809</v>
      </c>
      <c r="B15429" s="2" t="str">
        <f t="shared" si="1"/>
        <v/>
      </c>
      <c r="C15429" s="2" t="s">
        <v>30810</v>
      </c>
    </row>
    <row r="15430" ht="15.75" customHeight="1">
      <c r="A15430" s="2" t="s">
        <v>30811</v>
      </c>
      <c r="B15430" s="2" t="str">
        <f t="shared" si="1"/>
        <v/>
      </c>
      <c r="C15430" s="2" t="s">
        <v>30812</v>
      </c>
    </row>
    <row r="15431" ht="15.75" customHeight="1">
      <c r="A15431" s="2" t="s">
        <v>30813</v>
      </c>
      <c r="B15431" s="2" t="str">
        <f t="shared" si="1"/>
        <v/>
      </c>
      <c r="C15431" s="2" t="s">
        <v>30814</v>
      </c>
    </row>
    <row r="15432" ht="15.75" customHeight="1">
      <c r="A15432" s="2" t="s">
        <v>30815</v>
      </c>
      <c r="B15432" s="2" t="str">
        <f t="shared" si="1"/>
        <v/>
      </c>
      <c r="C15432" s="2" t="s">
        <v>30816</v>
      </c>
    </row>
    <row r="15433" ht="15.75" customHeight="1">
      <c r="A15433" s="2" t="s">
        <v>30817</v>
      </c>
      <c r="B15433" s="2" t="str">
        <f t="shared" si="1"/>
        <v/>
      </c>
      <c r="C15433" s="2" t="s">
        <v>30818</v>
      </c>
    </row>
    <row r="15434" ht="15.75" customHeight="1">
      <c r="A15434" s="2" t="s">
        <v>30819</v>
      </c>
      <c r="B15434" s="2" t="str">
        <f t="shared" si="1"/>
        <v/>
      </c>
      <c r="C15434" s="2" t="s">
        <v>30820</v>
      </c>
    </row>
    <row r="15435" ht="15.75" customHeight="1">
      <c r="A15435" s="2" t="s">
        <v>30821</v>
      </c>
      <c r="B15435" s="2" t="str">
        <f t="shared" si="1"/>
        <v/>
      </c>
      <c r="C15435" s="2" t="s">
        <v>30822</v>
      </c>
    </row>
    <row r="15436" ht="15.75" customHeight="1">
      <c r="A15436" s="2" t="s">
        <v>30823</v>
      </c>
      <c r="B15436" s="2" t="str">
        <f t="shared" si="1"/>
        <v/>
      </c>
      <c r="C15436" s="2" t="s">
        <v>30824</v>
      </c>
    </row>
    <row r="15437" ht="15.75" customHeight="1">
      <c r="A15437" s="2" t="s">
        <v>30825</v>
      </c>
      <c r="B15437" s="2" t="str">
        <f t="shared" si="1"/>
        <v/>
      </c>
      <c r="C15437" s="2" t="s">
        <v>30826</v>
      </c>
    </row>
    <row r="15438" ht="15.75" customHeight="1">
      <c r="A15438" s="2" t="s">
        <v>30827</v>
      </c>
      <c r="B15438" s="2" t="str">
        <f t="shared" si="1"/>
        <v/>
      </c>
      <c r="C15438" s="2" t="s">
        <v>30828</v>
      </c>
    </row>
    <row r="15439" ht="15.75" customHeight="1">
      <c r="A15439" s="2" t="s">
        <v>30829</v>
      </c>
      <c r="B15439" s="2" t="str">
        <f t="shared" si="1"/>
        <v/>
      </c>
      <c r="C15439" s="2" t="s">
        <v>30830</v>
      </c>
    </row>
    <row r="15440" ht="15.75" customHeight="1">
      <c r="A15440" s="2" t="s">
        <v>30831</v>
      </c>
      <c r="B15440" s="2" t="str">
        <f t="shared" si="1"/>
        <v/>
      </c>
      <c r="C15440" s="2" t="s">
        <v>30832</v>
      </c>
    </row>
    <row r="15441" ht="15.75" customHeight="1">
      <c r="A15441" s="2" t="s">
        <v>30833</v>
      </c>
      <c r="B15441" s="2" t="str">
        <f t="shared" si="1"/>
        <v/>
      </c>
      <c r="C15441" s="2" t="s">
        <v>30834</v>
      </c>
    </row>
    <row r="15442" ht="15.75" customHeight="1">
      <c r="A15442" s="2" t="s">
        <v>30835</v>
      </c>
      <c r="B15442" s="2" t="str">
        <f t="shared" si="1"/>
        <v/>
      </c>
      <c r="C15442" s="2" t="s">
        <v>30836</v>
      </c>
    </row>
    <row r="15443" ht="15.75" customHeight="1">
      <c r="A15443" s="2" t="s">
        <v>30837</v>
      </c>
      <c r="B15443" s="2" t="str">
        <f t="shared" si="1"/>
        <v/>
      </c>
      <c r="C15443" s="2" t="s">
        <v>30838</v>
      </c>
    </row>
    <row r="15444" ht="15.75" customHeight="1">
      <c r="A15444" s="2" t="s">
        <v>30839</v>
      </c>
      <c r="B15444" s="2" t="str">
        <f t="shared" si="1"/>
        <v/>
      </c>
      <c r="C15444" s="2" t="s">
        <v>30840</v>
      </c>
    </row>
    <row r="15445" ht="15.75" customHeight="1">
      <c r="A15445" s="2" t="s">
        <v>30841</v>
      </c>
      <c r="B15445" s="2" t="str">
        <f t="shared" si="1"/>
        <v/>
      </c>
      <c r="C15445" s="2" t="s">
        <v>30842</v>
      </c>
    </row>
    <row r="15446" ht="15.75" customHeight="1">
      <c r="A15446" s="2" t="s">
        <v>30843</v>
      </c>
      <c r="B15446" s="2" t="str">
        <f t="shared" si="1"/>
        <v/>
      </c>
      <c r="C15446" s="2" t="s">
        <v>30844</v>
      </c>
    </row>
    <row r="15447" ht="15.75" customHeight="1">
      <c r="A15447" s="2" t="s">
        <v>30845</v>
      </c>
      <c r="B15447" s="2" t="str">
        <f t="shared" si="1"/>
        <v/>
      </c>
      <c r="C15447" s="2" t="s">
        <v>30846</v>
      </c>
    </row>
    <row r="15448" ht="15.75" customHeight="1">
      <c r="A15448" s="2" t="s">
        <v>30847</v>
      </c>
      <c r="B15448" s="2" t="str">
        <f t="shared" si="1"/>
        <v/>
      </c>
      <c r="C15448" s="2" t="s">
        <v>30848</v>
      </c>
    </row>
    <row r="15449" ht="15.75" customHeight="1">
      <c r="A15449" s="2" t="s">
        <v>30849</v>
      </c>
      <c r="B15449" s="2" t="str">
        <f t="shared" si="1"/>
        <v/>
      </c>
      <c r="C15449" s="2" t="s">
        <v>30850</v>
      </c>
    </row>
    <row r="15450" ht="15.75" customHeight="1">
      <c r="A15450" s="2" t="s">
        <v>30851</v>
      </c>
      <c r="B15450" s="2" t="str">
        <f t="shared" si="1"/>
        <v/>
      </c>
      <c r="C15450" s="2" t="s">
        <v>30852</v>
      </c>
    </row>
    <row r="15451" ht="15.75" customHeight="1">
      <c r="A15451" s="2" t="s">
        <v>30853</v>
      </c>
      <c r="B15451" s="2" t="str">
        <f t="shared" si="1"/>
        <v/>
      </c>
      <c r="C15451" s="2" t="s">
        <v>30854</v>
      </c>
    </row>
    <row r="15452" ht="15.75" customHeight="1">
      <c r="A15452" s="2" t="s">
        <v>30855</v>
      </c>
      <c r="B15452" s="2" t="str">
        <f t="shared" si="1"/>
        <v/>
      </c>
      <c r="C15452" s="2" t="s">
        <v>30856</v>
      </c>
    </row>
    <row r="15453" ht="15.75" customHeight="1">
      <c r="A15453" s="2" t="s">
        <v>30857</v>
      </c>
      <c r="B15453" s="2" t="str">
        <f t="shared" si="1"/>
        <v/>
      </c>
      <c r="C15453" s="2" t="s">
        <v>30858</v>
      </c>
    </row>
    <row r="15454" ht="15.75" customHeight="1">
      <c r="A15454" s="2" t="s">
        <v>30859</v>
      </c>
      <c r="B15454" s="2" t="str">
        <f t="shared" si="1"/>
        <v/>
      </c>
      <c r="C15454" s="2" t="s">
        <v>30860</v>
      </c>
    </row>
    <row r="15455" ht="15.75" customHeight="1">
      <c r="A15455" s="2" t="s">
        <v>30861</v>
      </c>
      <c r="B15455" s="2" t="str">
        <f t="shared" si="1"/>
        <v/>
      </c>
      <c r="C15455" s="2" t="s">
        <v>30862</v>
      </c>
    </row>
    <row r="15456" ht="15.75" customHeight="1">
      <c r="A15456" s="2" t="s">
        <v>30863</v>
      </c>
      <c r="B15456" s="2" t="str">
        <f t="shared" si="1"/>
        <v/>
      </c>
      <c r="C15456" s="2" t="s">
        <v>30864</v>
      </c>
    </row>
    <row r="15457" ht="15.75" customHeight="1">
      <c r="A15457" s="2" t="s">
        <v>30865</v>
      </c>
      <c r="B15457" s="2" t="str">
        <f t="shared" si="1"/>
        <v/>
      </c>
      <c r="C15457" s="2" t="s">
        <v>30866</v>
      </c>
    </row>
    <row r="15458" ht="15.75" customHeight="1">
      <c r="A15458" s="2" t="s">
        <v>30867</v>
      </c>
      <c r="B15458" s="2" t="str">
        <f t="shared" si="1"/>
        <v/>
      </c>
      <c r="C15458" s="2" t="s">
        <v>30868</v>
      </c>
    </row>
    <row r="15459" ht="15.75" customHeight="1">
      <c r="A15459" s="2" t="s">
        <v>30869</v>
      </c>
      <c r="B15459" s="2" t="str">
        <f t="shared" si="1"/>
        <v/>
      </c>
      <c r="C15459" s="2" t="s">
        <v>30870</v>
      </c>
    </row>
    <row r="15460" ht="15.75" customHeight="1">
      <c r="A15460" s="2" t="s">
        <v>30871</v>
      </c>
      <c r="B15460" s="2" t="str">
        <f t="shared" si="1"/>
        <v/>
      </c>
      <c r="C15460" s="2" t="s">
        <v>30872</v>
      </c>
    </row>
    <row r="15461" ht="15.75" customHeight="1">
      <c r="A15461" s="2" t="s">
        <v>30873</v>
      </c>
      <c r="B15461" s="2" t="str">
        <f t="shared" si="1"/>
        <v/>
      </c>
      <c r="C15461" s="2" t="s">
        <v>30874</v>
      </c>
    </row>
    <row r="15462" ht="15.75" customHeight="1">
      <c r="A15462" s="2" t="s">
        <v>30875</v>
      </c>
      <c r="B15462" s="2" t="str">
        <f t="shared" si="1"/>
        <v/>
      </c>
      <c r="C15462" s="2" t="s">
        <v>30876</v>
      </c>
    </row>
    <row r="15463" ht="15.75" customHeight="1">
      <c r="A15463" s="2" t="s">
        <v>30877</v>
      </c>
      <c r="B15463" s="2" t="str">
        <f t="shared" si="1"/>
        <v/>
      </c>
      <c r="C15463" s="2" t="s">
        <v>30878</v>
      </c>
    </row>
    <row r="15464" ht="15.75" customHeight="1">
      <c r="A15464" s="2" t="s">
        <v>30879</v>
      </c>
      <c r="B15464" s="2" t="str">
        <f t="shared" si="1"/>
        <v/>
      </c>
      <c r="C15464" s="2" t="s">
        <v>30880</v>
      </c>
    </row>
    <row r="15465" ht="15.75" customHeight="1">
      <c r="A15465" s="2" t="s">
        <v>30881</v>
      </c>
      <c r="B15465" s="2" t="str">
        <f t="shared" si="1"/>
        <v/>
      </c>
      <c r="C15465" s="2" t="s">
        <v>30882</v>
      </c>
    </row>
    <row r="15466" ht="15.75" customHeight="1">
      <c r="A15466" s="2" t="s">
        <v>30883</v>
      </c>
      <c r="B15466" s="2" t="str">
        <f t="shared" si="1"/>
        <v/>
      </c>
      <c r="C15466" s="2" t="s">
        <v>30884</v>
      </c>
    </row>
    <row r="15467" ht="15.75" customHeight="1">
      <c r="A15467" s="2" t="s">
        <v>30885</v>
      </c>
      <c r="B15467" s="2" t="str">
        <f t="shared" si="1"/>
        <v/>
      </c>
      <c r="C15467" s="2" t="s">
        <v>30886</v>
      </c>
    </row>
    <row r="15468" ht="15.75" customHeight="1">
      <c r="A15468" s="2" t="s">
        <v>30887</v>
      </c>
      <c r="B15468" s="2" t="str">
        <f t="shared" si="1"/>
        <v/>
      </c>
      <c r="C15468" s="2" t="s">
        <v>30888</v>
      </c>
    </row>
    <row r="15469" ht="15.75" customHeight="1">
      <c r="A15469" s="2" t="s">
        <v>30889</v>
      </c>
      <c r="B15469" s="2" t="str">
        <f t="shared" si="1"/>
        <v/>
      </c>
      <c r="C15469" s="2" t="s">
        <v>30890</v>
      </c>
    </row>
    <row r="15470" ht="15.75" customHeight="1">
      <c r="A15470" s="2" t="s">
        <v>30891</v>
      </c>
      <c r="B15470" s="2" t="str">
        <f t="shared" si="1"/>
        <v/>
      </c>
      <c r="C15470" s="2" t="s">
        <v>30892</v>
      </c>
    </row>
    <row r="15471" ht="15.75" customHeight="1">
      <c r="A15471" s="2" t="s">
        <v>30893</v>
      </c>
      <c r="B15471" s="2" t="str">
        <f t="shared" si="1"/>
        <v/>
      </c>
      <c r="C15471" s="2" t="s">
        <v>30894</v>
      </c>
    </row>
    <row r="15472" ht="15.75" customHeight="1">
      <c r="A15472" s="2" t="s">
        <v>30895</v>
      </c>
      <c r="B15472" s="2" t="str">
        <f t="shared" si="1"/>
        <v/>
      </c>
      <c r="C15472" s="2" t="s">
        <v>30896</v>
      </c>
    </row>
    <row r="15473" ht="15.75" customHeight="1">
      <c r="A15473" s="2" t="s">
        <v>30897</v>
      </c>
      <c r="B15473" s="2" t="str">
        <f t="shared" si="1"/>
        <v/>
      </c>
      <c r="C15473" s="2" t="s">
        <v>30898</v>
      </c>
    </row>
    <row r="15474" ht="15.75" customHeight="1">
      <c r="A15474" s="2" t="s">
        <v>30899</v>
      </c>
      <c r="B15474" s="2" t="str">
        <f t="shared" si="1"/>
        <v/>
      </c>
      <c r="C15474" s="2" t="s">
        <v>30900</v>
      </c>
    </row>
    <row r="15475" ht="15.75" customHeight="1">
      <c r="A15475" s="2" t="s">
        <v>30901</v>
      </c>
      <c r="B15475" s="2" t="str">
        <f t="shared" si="1"/>
        <v/>
      </c>
      <c r="C15475" s="2" t="s">
        <v>30902</v>
      </c>
    </row>
    <row r="15476" ht="15.75" customHeight="1">
      <c r="A15476" s="2" t="s">
        <v>30903</v>
      </c>
      <c r="B15476" s="2" t="str">
        <f t="shared" si="1"/>
        <v/>
      </c>
      <c r="C15476" s="2" t="s">
        <v>30904</v>
      </c>
    </row>
    <row r="15477" ht="15.75" customHeight="1">
      <c r="A15477" s="2" t="s">
        <v>30905</v>
      </c>
      <c r="B15477" s="2" t="str">
        <f t="shared" si="1"/>
        <v/>
      </c>
      <c r="C15477" s="2" t="s">
        <v>30906</v>
      </c>
    </row>
    <row r="15478" ht="15.75" customHeight="1">
      <c r="A15478" s="2" t="s">
        <v>30907</v>
      </c>
      <c r="B15478" s="2" t="str">
        <f t="shared" si="1"/>
        <v/>
      </c>
      <c r="C15478" s="2" t="s">
        <v>30908</v>
      </c>
    </row>
    <row r="15479" ht="15.75" customHeight="1">
      <c r="A15479" s="2" t="s">
        <v>30909</v>
      </c>
      <c r="B15479" s="2" t="str">
        <f t="shared" si="1"/>
        <v/>
      </c>
      <c r="C15479" s="2" t="s">
        <v>30910</v>
      </c>
    </row>
    <row r="15480" ht="15.75" customHeight="1">
      <c r="A15480" s="2" t="s">
        <v>30911</v>
      </c>
      <c r="B15480" s="2" t="str">
        <f t="shared" si="1"/>
        <v/>
      </c>
      <c r="C15480" s="2" t="s">
        <v>30912</v>
      </c>
    </row>
    <row r="15481" ht="15.75" customHeight="1">
      <c r="A15481" s="2" t="s">
        <v>30913</v>
      </c>
      <c r="B15481" s="2" t="str">
        <f t="shared" si="1"/>
        <v/>
      </c>
      <c r="C15481" s="2" t="s">
        <v>30914</v>
      </c>
    </row>
    <row r="15482" ht="15.75" customHeight="1">
      <c r="A15482" s="2" t="s">
        <v>30915</v>
      </c>
      <c r="B15482" s="2" t="str">
        <f t="shared" si="1"/>
        <v/>
      </c>
      <c r="C15482" s="2" t="s">
        <v>30916</v>
      </c>
    </row>
    <row r="15483" ht="15.75" customHeight="1">
      <c r="A15483" s="2" t="s">
        <v>30917</v>
      </c>
      <c r="B15483" s="2" t="str">
        <f t="shared" si="1"/>
        <v/>
      </c>
      <c r="C15483" s="2" t="s">
        <v>30918</v>
      </c>
    </row>
    <row r="15484" ht="15.75" customHeight="1">
      <c r="A15484" s="2" t="s">
        <v>30919</v>
      </c>
      <c r="B15484" s="2" t="str">
        <f t="shared" si="1"/>
        <v/>
      </c>
      <c r="C15484" s="2" t="s">
        <v>30920</v>
      </c>
    </row>
    <row r="15485" ht="15.75" customHeight="1">
      <c r="A15485" s="2" t="s">
        <v>30921</v>
      </c>
      <c r="B15485" s="2" t="str">
        <f t="shared" si="1"/>
        <v/>
      </c>
      <c r="C15485" s="2" t="s">
        <v>30922</v>
      </c>
    </row>
    <row r="15486" ht="15.75" customHeight="1">
      <c r="A15486" s="2" t="s">
        <v>30923</v>
      </c>
      <c r="B15486" s="2" t="str">
        <f t="shared" si="1"/>
        <v/>
      </c>
      <c r="C15486" s="2" t="s">
        <v>30924</v>
      </c>
    </row>
    <row r="15487" ht="15.75" customHeight="1">
      <c r="A15487" s="2" t="s">
        <v>30925</v>
      </c>
      <c r="B15487" s="2" t="str">
        <f t="shared" si="1"/>
        <v/>
      </c>
      <c r="C15487" s="2" t="s">
        <v>30926</v>
      </c>
    </row>
    <row r="15488" ht="15.75" customHeight="1">
      <c r="A15488" s="2" t="s">
        <v>30927</v>
      </c>
      <c r="B15488" s="2" t="str">
        <f t="shared" si="1"/>
        <v/>
      </c>
      <c r="C15488" s="2" t="s">
        <v>30928</v>
      </c>
    </row>
    <row r="15489" ht="15.75" customHeight="1">
      <c r="A15489" s="2" t="s">
        <v>30929</v>
      </c>
      <c r="B15489" s="2" t="str">
        <f t="shared" si="1"/>
        <v/>
      </c>
      <c r="C15489" s="2" t="s">
        <v>30930</v>
      </c>
    </row>
    <row r="15490" ht="15.75" customHeight="1">
      <c r="A15490" s="2" t="s">
        <v>30931</v>
      </c>
      <c r="B15490" s="2" t="str">
        <f t="shared" si="1"/>
        <v/>
      </c>
      <c r="C15490" s="2" t="s">
        <v>30932</v>
      </c>
    </row>
    <row r="15491" ht="15.75" customHeight="1">
      <c r="A15491" s="2" t="s">
        <v>30933</v>
      </c>
      <c r="B15491" s="2" t="str">
        <f t="shared" si="1"/>
        <v/>
      </c>
      <c r="C15491" s="2" t="s">
        <v>30934</v>
      </c>
    </row>
    <row r="15492" ht="15.75" customHeight="1">
      <c r="A15492" s="2" t="s">
        <v>30935</v>
      </c>
      <c r="B15492" s="2" t="str">
        <f t="shared" si="1"/>
        <v/>
      </c>
      <c r="C15492" s="2" t="s">
        <v>30936</v>
      </c>
    </row>
    <row r="15493" ht="15.75" customHeight="1">
      <c r="A15493" s="2" t="s">
        <v>30937</v>
      </c>
      <c r="B15493" s="2" t="str">
        <f t="shared" si="1"/>
        <v/>
      </c>
      <c r="C15493" s="2" t="s">
        <v>30938</v>
      </c>
    </row>
    <row r="15494" ht="15.75" customHeight="1">
      <c r="A15494" s="2" t="s">
        <v>30939</v>
      </c>
      <c r="B15494" s="2" t="str">
        <f t="shared" si="1"/>
        <v/>
      </c>
      <c r="C15494" s="2" t="s">
        <v>30940</v>
      </c>
    </row>
    <row r="15495" ht="15.75" customHeight="1">
      <c r="A15495" s="2" t="s">
        <v>30941</v>
      </c>
      <c r="B15495" s="2" t="str">
        <f t="shared" si="1"/>
        <v/>
      </c>
      <c r="C15495" s="2" t="s">
        <v>30942</v>
      </c>
    </row>
    <row r="15496" ht="15.75" customHeight="1">
      <c r="A15496" s="2" t="s">
        <v>30943</v>
      </c>
      <c r="B15496" s="2" t="str">
        <f t="shared" si="1"/>
        <v/>
      </c>
      <c r="C15496" s="2" t="s">
        <v>30944</v>
      </c>
    </row>
    <row r="15497" ht="15.75" customHeight="1">
      <c r="A15497" s="2" t="s">
        <v>30945</v>
      </c>
      <c r="B15497" s="2" t="str">
        <f t="shared" si="1"/>
        <v/>
      </c>
      <c r="C15497" s="2" t="s">
        <v>30946</v>
      </c>
    </row>
    <row r="15498" ht="15.75" customHeight="1">
      <c r="A15498" s="2" t="s">
        <v>30947</v>
      </c>
      <c r="B15498" s="2" t="str">
        <f t="shared" si="1"/>
        <v/>
      </c>
      <c r="C15498" s="2" t="s">
        <v>30948</v>
      </c>
    </row>
    <row r="15499" ht="15.75" customHeight="1">
      <c r="A15499" s="2" t="s">
        <v>30949</v>
      </c>
      <c r="B15499" s="2" t="str">
        <f t="shared" si="1"/>
        <v/>
      </c>
      <c r="C15499" s="2" t="s">
        <v>30950</v>
      </c>
    </row>
    <row r="15500" ht="15.75" customHeight="1">
      <c r="A15500" s="2" t="s">
        <v>30951</v>
      </c>
      <c r="B15500" s="2" t="str">
        <f t="shared" si="1"/>
        <v/>
      </c>
      <c r="C15500" s="2" t="s">
        <v>30952</v>
      </c>
    </row>
    <row r="15501" ht="15.75" customHeight="1">
      <c r="A15501" s="2" t="s">
        <v>30953</v>
      </c>
      <c r="B15501" s="2" t="str">
        <f t="shared" si="1"/>
        <v/>
      </c>
      <c r="C15501" s="2" t="s">
        <v>30954</v>
      </c>
    </row>
    <row r="15502" ht="15.75" customHeight="1">
      <c r="A15502" s="2" t="s">
        <v>30955</v>
      </c>
      <c r="B15502" s="2" t="str">
        <f t="shared" si="1"/>
        <v/>
      </c>
      <c r="C15502" s="2" t="s">
        <v>30956</v>
      </c>
    </row>
    <row r="15503" ht="15.75" customHeight="1">
      <c r="A15503" s="2" t="s">
        <v>30957</v>
      </c>
      <c r="B15503" s="2" t="str">
        <f t="shared" si="1"/>
        <v/>
      </c>
      <c r="C15503" s="2" t="s">
        <v>30958</v>
      </c>
    </row>
    <row r="15504" ht="15.75" customHeight="1">
      <c r="A15504" s="2" t="s">
        <v>30959</v>
      </c>
      <c r="B15504" s="2" t="str">
        <f t="shared" si="1"/>
        <v/>
      </c>
      <c r="C15504" s="2" t="s">
        <v>30960</v>
      </c>
    </row>
    <row r="15505" ht="15.75" customHeight="1">
      <c r="A15505" s="2" t="s">
        <v>30961</v>
      </c>
      <c r="B15505" s="2" t="str">
        <f t="shared" si="1"/>
        <v/>
      </c>
      <c r="C15505" s="2" t="s">
        <v>30962</v>
      </c>
    </row>
    <row r="15506" ht="15.75" customHeight="1">
      <c r="A15506" s="2" t="s">
        <v>30963</v>
      </c>
      <c r="B15506" s="2" t="str">
        <f t="shared" si="1"/>
        <v/>
      </c>
      <c r="C15506" s="2" t="s">
        <v>30964</v>
      </c>
    </row>
    <row r="15507" ht="15.75" customHeight="1">
      <c r="A15507" s="2" t="s">
        <v>30965</v>
      </c>
      <c r="B15507" s="2" t="str">
        <f t="shared" si="1"/>
        <v/>
      </c>
      <c r="C15507" s="2" t="s">
        <v>30966</v>
      </c>
    </row>
    <row r="15508" ht="15.75" customHeight="1">
      <c r="A15508" s="2" t="s">
        <v>30967</v>
      </c>
      <c r="B15508" s="2" t="str">
        <f t="shared" si="1"/>
        <v/>
      </c>
      <c r="C15508" s="2" t="s">
        <v>30968</v>
      </c>
    </row>
    <row r="15509" ht="15.75" customHeight="1">
      <c r="A15509" s="2" t="s">
        <v>30969</v>
      </c>
      <c r="B15509" s="2" t="str">
        <f t="shared" si="1"/>
        <v/>
      </c>
      <c r="C15509" s="2" t="s">
        <v>30970</v>
      </c>
    </row>
    <row r="15510" ht="15.75" customHeight="1">
      <c r="A15510" s="2" t="s">
        <v>30971</v>
      </c>
      <c r="B15510" s="2" t="str">
        <f t="shared" si="1"/>
        <v/>
      </c>
      <c r="C15510" s="2" t="s">
        <v>30972</v>
      </c>
    </row>
    <row r="15511" ht="15.75" customHeight="1">
      <c r="A15511" s="2" t="s">
        <v>30973</v>
      </c>
      <c r="B15511" s="2" t="str">
        <f t="shared" si="1"/>
        <v/>
      </c>
      <c r="C15511" s="2" t="s">
        <v>30974</v>
      </c>
    </row>
    <row r="15512" ht="15.75" customHeight="1">
      <c r="A15512" s="2" t="s">
        <v>30975</v>
      </c>
      <c r="B15512" s="2" t="str">
        <f t="shared" si="1"/>
        <v/>
      </c>
      <c r="C15512" s="2" t="s">
        <v>30976</v>
      </c>
    </row>
    <row r="15513" ht="15.75" customHeight="1">
      <c r="A15513" s="2" t="s">
        <v>30977</v>
      </c>
      <c r="B15513" s="2" t="str">
        <f t="shared" si="1"/>
        <v/>
      </c>
      <c r="C15513" s="2" t="s">
        <v>30978</v>
      </c>
    </row>
    <row r="15514" ht="15.75" customHeight="1">
      <c r="A15514" s="2" t="s">
        <v>30979</v>
      </c>
      <c r="B15514" s="2" t="str">
        <f t="shared" si="1"/>
        <v/>
      </c>
      <c r="C15514" s="2" t="s">
        <v>30980</v>
      </c>
    </row>
    <row r="15515" ht="15.75" customHeight="1">
      <c r="A15515" s="2" t="s">
        <v>30981</v>
      </c>
      <c r="B15515" s="2" t="str">
        <f t="shared" si="1"/>
        <v/>
      </c>
      <c r="C15515" s="2" t="s">
        <v>30982</v>
      </c>
    </row>
    <row r="15516" ht="15.75" customHeight="1">
      <c r="A15516" s="2" t="s">
        <v>30983</v>
      </c>
      <c r="B15516" s="2" t="str">
        <f t="shared" si="1"/>
        <v/>
      </c>
      <c r="C15516" s="2" t="s">
        <v>30984</v>
      </c>
    </row>
    <row r="15517" ht="15.75" customHeight="1">
      <c r="A15517" s="2" t="s">
        <v>30985</v>
      </c>
      <c r="B15517" s="2" t="str">
        <f t="shared" si="1"/>
        <v/>
      </c>
      <c r="C15517" s="2" t="s">
        <v>30986</v>
      </c>
    </row>
    <row r="15518" ht="15.75" customHeight="1">
      <c r="A15518" s="2" t="s">
        <v>30987</v>
      </c>
      <c r="B15518" s="2" t="str">
        <f t="shared" si="1"/>
        <v/>
      </c>
      <c r="C15518" s="2" t="s">
        <v>30988</v>
      </c>
    </row>
    <row r="15519" ht="15.75" customHeight="1">
      <c r="A15519" s="2" t="s">
        <v>30989</v>
      </c>
      <c r="B15519" s="2" t="str">
        <f t="shared" si="1"/>
        <v/>
      </c>
      <c r="C15519" s="2" t="s">
        <v>30990</v>
      </c>
    </row>
    <row r="15520" ht="15.75" customHeight="1">
      <c r="A15520" s="2" t="s">
        <v>30991</v>
      </c>
      <c r="B15520" s="2" t="str">
        <f t="shared" si="1"/>
        <v/>
      </c>
      <c r="C15520" s="2" t="s">
        <v>30992</v>
      </c>
    </row>
    <row r="15521" ht="15.75" customHeight="1">
      <c r="A15521" s="2" t="s">
        <v>30993</v>
      </c>
      <c r="B15521" s="2" t="str">
        <f t="shared" si="1"/>
        <v/>
      </c>
      <c r="C15521" s="2" t="s">
        <v>30994</v>
      </c>
    </row>
    <row r="15522" ht="15.75" customHeight="1">
      <c r="A15522" s="2" t="s">
        <v>30995</v>
      </c>
      <c r="B15522" s="2" t="str">
        <f t="shared" si="1"/>
        <v/>
      </c>
      <c r="C15522" s="2" t="s">
        <v>30996</v>
      </c>
    </row>
    <row r="15523" ht="15.75" customHeight="1">
      <c r="A15523" s="2" t="s">
        <v>30997</v>
      </c>
      <c r="B15523" s="2" t="str">
        <f t="shared" si="1"/>
        <v/>
      </c>
      <c r="C15523" s="2" t="s">
        <v>30998</v>
      </c>
    </row>
    <row r="15524" ht="15.75" customHeight="1">
      <c r="A15524" s="2" t="s">
        <v>30999</v>
      </c>
      <c r="B15524" s="2" t="str">
        <f t="shared" si="1"/>
        <v/>
      </c>
      <c r="C15524" s="2" t="s">
        <v>31000</v>
      </c>
    </row>
    <row r="15525" ht="15.75" customHeight="1">
      <c r="A15525" s="2" t="s">
        <v>31001</v>
      </c>
      <c r="B15525" s="2" t="str">
        <f t="shared" si="1"/>
        <v/>
      </c>
      <c r="C15525" s="2" t="s">
        <v>31002</v>
      </c>
    </row>
    <row r="15526" ht="15.75" customHeight="1">
      <c r="A15526" s="2" t="s">
        <v>31003</v>
      </c>
      <c r="B15526" s="2" t="str">
        <f t="shared" si="1"/>
        <v/>
      </c>
      <c r="C15526" s="2" t="s">
        <v>31004</v>
      </c>
    </row>
    <row r="15527" ht="15.75" customHeight="1">
      <c r="A15527" s="2" t="s">
        <v>31005</v>
      </c>
      <c r="B15527" s="2" t="str">
        <f t="shared" si="1"/>
        <v/>
      </c>
      <c r="C15527" s="2" t="s">
        <v>31006</v>
      </c>
    </row>
    <row r="15528" ht="15.75" customHeight="1">
      <c r="A15528" s="2" t="s">
        <v>31007</v>
      </c>
      <c r="B15528" s="2" t="str">
        <f t="shared" si="1"/>
        <v/>
      </c>
      <c r="C15528" s="2" t="s">
        <v>31008</v>
      </c>
    </row>
    <row r="15529" ht="15.75" customHeight="1">
      <c r="A15529" s="2" t="s">
        <v>31009</v>
      </c>
      <c r="B15529" s="2" t="str">
        <f t="shared" si="1"/>
        <v/>
      </c>
      <c r="C15529" s="2" t="s">
        <v>31010</v>
      </c>
    </row>
    <row r="15530" ht="15.75" customHeight="1">
      <c r="A15530" s="2" t="s">
        <v>31011</v>
      </c>
      <c r="B15530" s="2" t="str">
        <f t="shared" si="1"/>
        <v/>
      </c>
      <c r="C15530" s="2" t="s">
        <v>31012</v>
      </c>
    </row>
    <row r="15531" ht="15.75" customHeight="1">
      <c r="A15531" s="2" t="s">
        <v>31013</v>
      </c>
      <c r="B15531" s="2" t="str">
        <f t="shared" si="1"/>
        <v/>
      </c>
      <c r="C15531" s="2" t="s">
        <v>31014</v>
      </c>
    </row>
    <row r="15532" ht="15.75" customHeight="1">
      <c r="A15532" s="2" t="s">
        <v>31015</v>
      </c>
      <c r="B15532" s="2" t="str">
        <f t="shared" si="1"/>
        <v/>
      </c>
      <c r="C15532" s="2" t="s">
        <v>31016</v>
      </c>
    </row>
    <row r="15533" ht="15.75" customHeight="1">
      <c r="A15533" s="2" t="s">
        <v>31017</v>
      </c>
      <c r="B15533" s="2" t="str">
        <f t="shared" si="1"/>
        <v/>
      </c>
      <c r="C15533" s="2" t="s">
        <v>31018</v>
      </c>
    </row>
    <row r="15534" ht="15.75" customHeight="1">
      <c r="A15534" s="2" t="s">
        <v>31019</v>
      </c>
      <c r="B15534" s="2" t="str">
        <f t="shared" si="1"/>
        <v/>
      </c>
      <c r="C15534" s="2" t="s">
        <v>31020</v>
      </c>
    </row>
    <row r="15535" ht="15.75" customHeight="1">
      <c r="A15535" s="2" t="s">
        <v>31021</v>
      </c>
      <c r="B15535" s="2" t="str">
        <f t="shared" si="1"/>
        <v/>
      </c>
      <c r="C15535" s="2" t="s">
        <v>31022</v>
      </c>
    </row>
    <row r="15536" ht="15.75" customHeight="1">
      <c r="A15536" s="2" t="s">
        <v>31023</v>
      </c>
      <c r="B15536" s="2" t="str">
        <f t="shared" si="1"/>
        <v/>
      </c>
      <c r="C15536" s="2" t="s">
        <v>31024</v>
      </c>
    </row>
    <row r="15537" ht="15.75" customHeight="1">
      <c r="A15537" s="2" t="s">
        <v>31025</v>
      </c>
      <c r="B15537" s="2" t="str">
        <f t="shared" si="1"/>
        <v/>
      </c>
      <c r="C15537" s="2" t="s">
        <v>31026</v>
      </c>
    </row>
    <row r="15538" ht="15.75" customHeight="1">
      <c r="A15538" s="2" t="s">
        <v>31027</v>
      </c>
      <c r="B15538" s="2" t="str">
        <f t="shared" si="1"/>
        <v/>
      </c>
      <c r="C15538" s="2" t="s">
        <v>31028</v>
      </c>
    </row>
    <row r="15539" ht="15.75" customHeight="1">
      <c r="A15539" s="2" t="s">
        <v>31029</v>
      </c>
      <c r="B15539" s="2" t="str">
        <f t="shared" si="1"/>
        <v/>
      </c>
      <c r="C15539" s="2" t="s">
        <v>31030</v>
      </c>
    </row>
    <row r="15540" ht="15.75" customHeight="1">
      <c r="A15540" s="2" t="s">
        <v>31031</v>
      </c>
      <c r="B15540" s="2" t="str">
        <f t="shared" si="1"/>
        <v/>
      </c>
      <c r="C15540" s="2" t="s">
        <v>31032</v>
      </c>
    </row>
    <row r="15541" ht="15.75" customHeight="1">
      <c r="A15541" s="2" t="s">
        <v>31033</v>
      </c>
      <c r="B15541" s="2" t="str">
        <f t="shared" si="1"/>
        <v/>
      </c>
      <c r="C15541" s="2" t="s">
        <v>31034</v>
      </c>
    </row>
    <row r="15542" ht="15.75" customHeight="1">
      <c r="A15542" s="2" t="s">
        <v>31035</v>
      </c>
      <c r="B15542" s="2" t="str">
        <f t="shared" si="1"/>
        <v/>
      </c>
      <c r="C15542" s="2" t="s">
        <v>31036</v>
      </c>
    </row>
    <row r="15543" ht="15.75" customHeight="1">
      <c r="A15543" s="2" t="s">
        <v>31037</v>
      </c>
      <c r="B15543" s="2" t="str">
        <f t="shared" si="1"/>
        <v/>
      </c>
      <c r="C15543" s="2" t="s">
        <v>31038</v>
      </c>
    </row>
    <row r="15544" ht="15.75" customHeight="1">
      <c r="A15544" s="2" t="s">
        <v>31039</v>
      </c>
      <c r="B15544" s="2" t="str">
        <f t="shared" si="1"/>
        <v/>
      </c>
      <c r="C15544" s="2" t="s">
        <v>26396</v>
      </c>
    </row>
    <row r="15545" ht="15.75" customHeight="1">
      <c r="A15545" s="2" t="s">
        <v>31040</v>
      </c>
      <c r="B15545" s="2" t="str">
        <f t="shared" si="1"/>
        <v/>
      </c>
      <c r="C15545" s="2" t="s">
        <v>31041</v>
      </c>
    </row>
    <row r="15546" ht="15.75" customHeight="1">
      <c r="A15546" s="2" t="s">
        <v>31042</v>
      </c>
      <c r="B15546" s="2" t="str">
        <f t="shared" si="1"/>
        <v/>
      </c>
      <c r="C15546" s="2" t="s">
        <v>31043</v>
      </c>
    </row>
    <row r="15547" ht="15.75" customHeight="1">
      <c r="A15547" s="2" t="s">
        <v>31044</v>
      </c>
      <c r="B15547" s="2" t="str">
        <f t="shared" si="1"/>
        <v/>
      </c>
      <c r="C15547" s="2" t="s">
        <v>31045</v>
      </c>
    </row>
    <row r="15548" ht="15.75" customHeight="1">
      <c r="A15548" s="2" t="s">
        <v>31046</v>
      </c>
      <c r="B15548" s="2" t="str">
        <f t="shared" si="1"/>
        <v/>
      </c>
      <c r="C15548" s="2" t="s">
        <v>31047</v>
      </c>
    </row>
    <row r="15549" ht="15.75" customHeight="1">
      <c r="A15549" s="2" t="s">
        <v>31048</v>
      </c>
      <c r="B15549" s="2" t="str">
        <f t="shared" si="1"/>
        <v/>
      </c>
      <c r="C15549" s="2" t="s">
        <v>31049</v>
      </c>
    </row>
    <row r="15550" ht="15.75" customHeight="1">
      <c r="A15550" s="2" t="s">
        <v>31050</v>
      </c>
      <c r="B15550" s="2" t="str">
        <f t="shared" si="1"/>
        <v/>
      </c>
      <c r="C15550" s="2" t="s">
        <v>31051</v>
      </c>
    </row>
    <row r="15551" ht="15.75" customHeight="1">
      <c r="A15551" s="2" t="s">
        <v>31052</v>
      </c>
      <c r="B15551" s="2" t="str">
        <f t="shared" si="1"/>
        <v/>
      </c>
      <c r="C15551" s="2" t="s">
        <v>31053</v>
      </c>
    </row>
    <row r="15552" ht="15.75" customHeight="1">
      <c r="A15552" s="2" t="s">
        <v>31054</v>
      </c>
      <c r="B15552" s="2" t="str">
        <f t="shared" si="1"/>
        <v/>
      </c>
      <c r="C15552" s="2" t="s">
        <v>31055</v>
      </c>
    </row>
    <row r="15553" ht="15.75" customHeight="1">
      <c r="A15553" s="2" t="s">
        <v>31056</v>
      </c>
      <c r="B15553" s="2" t="str">
        <f t="shared" si="1"/>
        <v/>
      </c>
      <c r="C15553" s="2" t="s">
        <v>31057</v>
      </c>
    </row>
    <row r="15554" ht="15.75" customHeight="1">
      <c r="A15554" s="2" t="s">
        <v>31058</v>
      </c>
      <c r="B15554" s="2" t="str">
        <f t="shared" si="1"/>
        <v/>
      </c>
      <c r="C15554" s="2" t="s">
        <v>31059</v>
      </c>
    </row>
    <row r="15555" ht="15.75" customHeight="1">
      <c r="A15555" s="2" t="s">
        <v>31060</v>
      </c>
      <c r="B15555" s="2" t="str">
        <f t="shared" si="1"/>
        <v/>
      </c>
      <c r="C15555" s="2" t="s">
        <v>31061</v>
      </c>
    </row>
    <row r="15556" ht="15.75" customHeight="1">
      <c r="A15556" s="2" t="s">
        <v>31062</v>
      </c>
      <c r="B15556" s="2" t="str">
        <f t="shared" si="1"/>
        <v/>
      </c>
      <c r="C15556" s="2" t="s">
        <v>31063</v>
      </c>
    </row>
    <row r="15557" ht="15.75" customHeight="1">
      <c r="A15557" s="2" t="s">
        <v>31064</v>
      </c>
      <c r="B15557" s="2" t="str">
        <f t="shared" si="1"/>
        <v/>
      </c>
      <c r="C15557" s="2" t="s">
        <v>31065</v>
      </c>
    </row>
    <row r="15558" ht="15.75" customHeight="1">
      <c r="A15558" s="2" t="s">
        <v>31066</v>
      </c>
      <c r="B15558" s="2" t="str">
        <f t="shared" si="1"/>
        <v/>
      </c>
      <c r="C15558" s="2" t="s">
        <v>31067</v>
      </c>
    </row>
    <row r="15559" ht="15.75" customHeight="1">
      <c r="A15559" s="2" t="s">
        <v>31068</v>
      </c>
      <c r="B15559" s="2" t="str">
        <f t="shared" si="1"/>
        <v/>
      </c>
      <c r="C15559" s="2" t="s">
        <v>31069</v>
      </c>
    </row>
    <row r="15560" ht="15.75" customHeight="1">
      <c r="A15560" s="2" t="s">
        <v>31070</v>
      </c>
      <c r="B15560" s="2" t="str">
        <f t="shared" si="1"/>
        <v/>
      </c>
      <c r="C15560" s="2" t="s">
        <v>31071</v>
      </c>
    </row>
    <row r="15561" ht="15.75" customHeight="1">
      <c r="A15561" s="2" t="s">
        <v>31072</v>
      </c>
      <c r="B15561" s="2" t="str">
        <f t="shared" si="1"/>
        <v/>
      </c>
      <c r="C15561" s="2" t="s">
        <v>31073</v>
      </c>
    </row>
    <row r="15562" ht="15.75" customHeight="1">
      <c r="A15562" s="2" t="s">
        <v>31074</v>
      </c>
      <c r="B15562" s="2" t="str">
        <f t="shared" si="1"/>
        <v/>
      </c>
      <c r="C15562" s="2" t="s">
        <v>31075</v>
      </c>
    </row>
    <row r="15563" ht="15.75" customHeight="1">
      <c r="A15563" s="2" t="s">
        <v>31076</v>
      </c>
      <c r="B15563" s="2" t="str">
        <f t="shared" si="1"/>
        <v/>
      </c>
      <c r="C15563" s="2" t="s">
        <v>31077</v>
      </c>
    </row>
    <row r="15564" ht="15.75" customHeight="1">
      <c r="A15564" s="2" t="s">
        <v>31078</v>
      </c>
      <c r="B15564" s="2" t="str">
        <f t="shared" si="1"/>
        <v/>
      </c>
      <c r="C15564" s="2" t="s">
        <v>31079</v>
      </c>
    </row>
    <row r="15565" ht="15.75" customHeight="1">
      <c r="A15565" s="2" t="s">
        <v>31080</v>
      </c>
      <c r="B15565" s="2" t="str">
        <f t="shared" si="1"/>
        <v/>
      </c>
      <c r="C15565" s="2" t="s">
        <v>31081</v>
      </c>
    </row>
    <row r="15566" ht="15.75" customHeight="1">
      <c r="A15566" s="2" t="s">
        <v>31082</v>
      </c>
      <c r="B15566" s="2" t="str">
        <f t="shared" si="1"/>
        <v/>
      </c>
      <c r="C15566" s="2" t="s">
        <v>31083</v>
      </c>
    </row>
    <row r="15567" ht="15.75" customHeight="1">
      <c r="A15567" s="2" t="s">
        <v>31084</v>
      </c>
      <c r="B15567" s="2" t="str">
        <f t="shared" si="1"/>
        <v/>
      </c>
      <c r="C15567" s="2" t="s">
        <v>31085</v>
      </c>
    </row>
    <row r="15568" ht="15.75" customHeight="1">
      <c r="A15568" s="2" t="s">
        <v>31086</v>
      </c>
      <c r="B15568" s="2" t="str">
        <f t="shared" si="1"/>
        <v/>
      </c>
      <c r="C15568" s="2" t="s">
        <v>31087</v>
      </c>
    </row>
    <row r="15569" ht="15.75" customHeight="1">
      <c r="A15569" s="2" t="s">
        <v>31088</v>
      </c>
      <c r="B15569" s="2" t="str">
        <f t="shared" si="1"/>
        <v/>
      </c>
      <c r="C15569" s="2" t="s">
        <v>31089</v>
      </c>
    </row>
    <row r="15570" ht="15.75" customHeight="1">
      <c r="A15570" s="2" t="s">
        <v>31090</v>
      </c>
      <c r="B15570" s="2" t="str">
        <f t="shared" si="1"/>
        <v/>
      </c>
      <c r="C15570" s="2" t="s">
        <v>31091</v>
      </c>
    </row>
    <row r="15571" ht="15.75" customHeight="1">
      <c r="A15571" s="2" t="s">
        <v>31092</v>
      </c>
      <c r="B15571" s="2" t="str">
        <f t="shared" si="1"/>
        <v/>
      </c>
      <c r="C15571" s="2" t="s">
        <v>31093</v>
      </c>
    </row>
    <row r="15572" ht="15.75" customHeight="1">
      <c r="A15572" s="2" t="s">
        <v>31094</v>
      </c>
      <c r="B15572" s="2" t="str">
        <f t="shared" si="1"/>
        <v/>
      </c>
      <c r="C15572" s="2" t="s">
        <v>31095</v>
      </c>
    </row>
    <row r="15573" ht="15.75" customHeight="1">
      <c r="A15573" s="2" t="s">
        <v>31096</v>
      </c>
      <c r="B15573" s="2" t="str">
        <f t="shared" si="1"/>
        <v/>
      </c>
      <c r="C15573" s="2" t="s">
        <v>31097</v>
      </c>
    </row>
    <row r="15574" ht="15.75" customHeight="1">
      <c r="A15574" s="2" t="s">
        <v>31098</v>
      </c>
      <c r="B15574" s="2" t="str">
        <f t="shared" si="1"/>
        <v/>
      </c>
      <c r="C15574" s="2" t="s">
        <v>31099</v>
      </c>
    </row>
    <row r="15575" ht="15.75" customHeight="1">
      <c r="A15575" s="2" t="s">
        <v>31100</v>
      </c>
      <c r="B15575" s="2" t="str">
        <f t="shared" si="1"/>
        <v/>
      </c>
      <c r="C15575" s="2" t="s">
        <v>15133</v>
      </c>
    </row>
    <row r="15576" ht="15.75" customHeight="1">
      <c r="A15576" s="2" t="s">
        <v>31101</v>
      </c>
      <c r="B15576" s="2" t="str">
        <f t="shared" si="1"/>
        <v/>
      </c>
      <c r="C15576" s="2" t="s">
        <v>31102</v>
      </c>
    </row>
    <row r="15577" ht="15.75" customHeight="1">
      <c r="A15577" s="2" t="s">
        <v>31103</v>
      </c>
      <c r="B15577" s="2" t="str">
        <f t="shared" si="1"/>
        <v/>
      </c>
      <c r="C15577" s="2" t="s">
        <v>31104</v>
      </c>
    </row>
    <row r="15578" ht="15.75" customHeight="1">
      <c r="A15578" s="2" t="s">
        <v>31105</v>
      </c>
      <c r="B15578" s="2" t="str">
        <f t="shared" si="1"/>
        <v/>
      </c>
      <c r="C15578" s="2" t="s">
        <v>31106</v>
      </c>
    </row>
    <row r="15579" ht="15.75" customHeight="1">
      <c r="A15579" s="2" t="s">
        <v>31107</v>
      </c>
      <c r="B15579" s="2" t="str">
        <f t="shared" si="1"/>
        <v/>
      </c>
      <c r="C15579" s="2" t="s">
        <v>31108</v>
      </c>
    </row>
    <row r="15580" ht="15.75" customHeight="1">
      <c r="A15580" s="2" t="s">
        <v>31109</v>
      </c>
      <c r="B15580" s="2" t="str">
        <f t="shared" si="1"/>
        <v/>
      </c>
      <c r="C15580" s="2" t="s">
        <v>31110</v>
      </c>
    </row>
    <row r="15581" ht="15.75" customHeight="1">
      <c r="A15581" s="2" t="s">
        <v>31111</v>
      </c>
      <c r="B15581" s="2" t="str">
        <f t="shared" si="1"/>
        <v/>
      </c>
      <c r="C15581" s="2" t="s">
        <v>31112</v>
      </c>
    </row>
    <row r="15582" ht="15.75" customHeight="1">
      <c r="A15582" s="2" t="s">
        <v>31113</v>
      </c>
      <c r="B15582" s="2" t="str">
        <f t="shared" si="1"/>
        <v/>
      </c>
      <c r="C15582" s="2" t="s">
        <v>31114</v>
      </c>
    </row>
    <row r="15583" ht="15.75" customHeight="1">
      <c r="A15583" s="2" t="s">
        <v>31115</v>
      </c>
      <c r="B15583" s="2" t="str">
        <f t="shared" si="1"/>
        <v/>
      </c>
      <c r="C15583" s="2" t="s">
        <v>31116</v>
      </c>
    </row>
    <row r="15584" ht="15.75" customHeight="1">
      <c r="A15584" s="2" t="s">
        <v>31117</v>
      </c>
      <c r="B15584" s="2" t="str">
        <f t="shared" si="1"/>
        <v/>
      </c>
      <c r="C15584" s="2" t="s">
        <v>31118</v>
      </c>
    </row>
    <row r="15585" ht="15.75" customHeight="1">
      <c r="A15585" s="2" t="s">
        <v>31119</v>
      </c>
      <c r="B15585" s="2" t="str">
        <f t="shared" si="1"/>
        <v/>
      </c>
      <c r="C15585" s="2" t="s">
        <v>31120</v>
      </c>
    </row>
    <row r="15586" ht="15.75" customHeight="1">
      <c r="A15586" s="2" t="s">
        <v>31121</v>
      </c>
      <c r="B15586" s="2" t="str">
        <f t="shared" si="1"/>
        <v/>
      </c>
      <c r="C15586" s="2" t="s">
        <v>31122</v>
      </c>
    </row>
    <row r="15587" ht="15.75" customHeight="1">
      <c r="A15587" s="2" t="s">
        <v>31123</v>
      </c>
      <c r="B15587" s="2" t="str">
        <f t="shared" si="1"/>
        <v/>
      </c>
      <c r="C15587" s="2" t="s">
        <v>31124</v>
      </c>
    </row>
    <row r="15588" ht="15.75" customHeight="1">
      <c r="A15588" s="2" t="s">
        <v>31125</v>
      </c>
      <c r="B15588" s="2" t="str">
        <f t="shared" si="1"/>
        <v/>
      </c>
      <c r="C15588" s="2" t="s">
        <v>31126</v>
      </c>
    </row>
    <row r="15589" ht="15.75" customHeight="1">
      <c r="A15589" s="2" t="s">
        <v>31127</v>
      </c>
      <c r="B15589" s="2" t="str">
        <f t="shared" si="1"/>
        <v/>
      </c>
      <c r="C15589" s="2" t="s">
        <v>31128</v>
      </c>
    </row>
    <row r="15590" ht="15.75" customHeight="1">
      <c r="A15590" s="2" t="s">
        <v>31129</v>
      </c>
      <c r="B15590" s="2" t="str">
        <f t="shared" si="1"/>
        <v/>
      </c>
      <c r="C15590" s="2" t="s">
        <v>31130</v>
      </c>
    </row>
    <row r="15591" ht="15.75" customHeight="1">
      <c r="A15591" s="2" t="s">
        <v>31131</v>
      </c>
      <c r="B15591" s="2" t="str">
        <f t="shared" si="1"/>
        <v/>
      </c>
      <c r="C15591" s="2" t="s">
        <v>31132</v>
      </c>
    </row>
    <row r="15592" ht="15.75" customHeight="1">
      <c r="A15592" s="2" t="s">
        <v>31133</v>
      </c>
      <c r="B15592" s="2" t="str">
        <f t="shared" si="1"/>
        <v/>
      </c>
      <c r="C15592" s="2" t="s">
        <v>31134</v>
      </c>
    </row>
    <row r="15593" ht="15.75" customHeight="1">
      <c r="A15593" s="2" t="s">
        <v>31135</v>
      </c>
      <c r="B15593" s="2" t="str">
        <f t="shared" si="1"/>
        <v/>
      </c>
      <c r="C15593" s="2" t="s">
        <v>31136</v>
      </c>
    </row>
    <row r="15594" ht="15.75" customHeight="1">
      <c r="A15594" s="2" t="s">
        <v>31137</v>
      </c>
      <c r="B15594" s="2" t="str">
        <f t="shared" si="1"/>
        <v/>
      </c>
      <c r="C15594" s="2" t="s">
        <v>31138</v>
      </c>
    </row>
    <row r="15595" ht="15.75" customHeight="1">
      <c r="A15595" s="2" t="s">
        <v>31139</v>
      </c>
      <c r="B15595" s="2" t="str">
        <f t="shared" si="1"/>
        <v/>
      </c>
      <c r="C15595" s="2" t="s">
        <v>31140</v>
      </c>
    </row>
    <row r="15596" ht="15.75" customHeight="1">
      <c r="A15596" s="2" t="s">
        <v>31141</v>
      </c>
      <c r="B15596" s="2" t="str">
        <f t="shared" si="1"/>
        <v/>
      </c>
      <c r="C15596" s="2" t="s">
        <v>31142</v>
      </c>
    </row>
    <row r="15597" ht="15.75" customHeight="1">
      <c r="A15597" s="2" t="s">
        <v>31143</v>
      </c>
      <c r="B15597" s="2" t="str">
        <f t="shared" si="1"/>
        <v/>
      </c>
      <c r="C15597" s="2" t="s">
        <v>31144</v>
      </c>
    </row>
    <row r="15598" ht="15.75" customHeight="1">
      <c r="A15598" s="2" t="s">
        <v>31145</v>
      </c>
      <c r="B15598" s="2" t="str">
        <f t="shared" si="1"/>
        <v/>
      </c>
      <c r="C15598" s="2" t="s">
        <v>31146</v>
      </c>
    </row>
    <row r="15599" ht="15.75" customHeight="1">
      <c r="A15599" s="2" t="s">
        <v>31147</v>
      </c>
      <c r="B15599" s="2" t="str">
        <f t="shared" si="1"/>
        <v/>
      </c>
      <c r="C15599" s="2" t="s">
        <v>31148</v>
      </c>
    </row>
    <row r="15600" ht="15.75" customHeight="1">
      <c r="A15600" s="2" t="s">
        <v>31149</v>
      </c>
      <c r="B15600" s="2" t="str">
        <f t="shared" si="1"/>
        <v/>
      </c>
      <c r="C15600" s="2" t="s">
        <v>31150</v>
      </c>
    </row>
    <row r="15601" ht="15.75" customHeight="1">
      <c r="A15601" s="2" t="s">
        <v>31151</v>
      </c>
      <c r="B15601" s="2" t="str">
        <f t="shared" si="1"/>
        <v/>
      </c>
      <c r="C15601" s="2" t="s">
        <v>31152</v>
      </c>
    </row>
    <row r="15602" ht="15.75" customHeight="1">
      <c r="A15602" s="2" t="s">
        <v>31153</v>
      </c>
      <c r="B15602" s="2" t="str">
        <f t="shared" si="1"/>
        <v/>
      </c>
      <c r="C15602" s="2" t="s">
        <v>31154</v>
      </c>
    </row>
    <row r="15603" ht="15.75" customHeight="1">
      <c r="A15603" s="2" t="s">
        <v>31155</v>
      </c>
      <c r="B15603" s="2" t="str">
        <f t="shared" si="1"/>
        <v/>
      </c>
      <c r="C15603" s="2" t="s">
        <v>31156</v>
      </c>
    </row>
    <row r="15604" ht="15.75" customHeight="1">
      <c r="A15604" s="2" t="s">
        <v>31157</v>
      </c>
      <c r="B15604" s="2" t="str">
        <f t="shared" si="1"/>
        <v/>
      </c>
      <c r="C15604" s="2" t="s">
        <v>31158</v>
      </c>
    </row>
    <row r="15605" ht="15.75" customHeight="1">
      <c r="A15605" s="2" t="s">
        <v>31159</v>
      </c>
      <c r="B15605" s="2" t="str">
        <f t="shared" si="1"/>
        <v/>
      </c>
      <c r="C15605" s="2" t="s">
        <v>14865</v>
      </c>
    </row>
    <row r="15606" ht="15.75" customHeight="1">
      <c r="A15606" s="2" t="s">
        <v>31160</v>
      </c>
      <c r="B15606" s="2" t="str">
        <f t="shared" si="1"/>
        <v/>
      </c>
      <c r="C15606" s="2" t="s">
        <v>13227</v>
      </c>
    </row>
    <row r="15607" ht="15.75" customHeight="1">
      <c r="A15607" s="2" t="s">
        <v>31161</v>
      </c>
      <c r="B15607" s="2" t="str">
        <f t="shared" si="1"/>
        <v/>
      </c>
      <c r="C15607" s="2" t="s">
        <v>31162</v>
      </c>
    </row>
    <row r="15608" ht="15.75" customHeight="1">
      <c r="A15608" s="2" t="s">
        <v>31163</v>
      </c>
      <c r="B15608" s="2" t="str">
        <f t="shared" si="1"/>
        <v/>
      </c>
      <c r="C15608" s="2" t="s">
        <v>31164</v>
      </c>
    </row>
    <row r="15609" ht="15.75" customHeight="1">
      <c r="A15609" s="2" t="s">
        <v>31165</v>
      </c>
      <c r="B15609" s="2" t="str">
        <f t="shared" si="1"/>
        <v/>
      </c>
      <c r="C15609" s="2" t="s">
        <v>31166</v>
      </c>
    </row>
    <row r="15610" ht="15.75" customHeight="1">
      <c r="A15610" s="2" t="s">
        <v>31167</v>
      </c>
      <c r="B15610" s="2" t="str">
        <f t="shared" si="1"/>
        <v/>
      </c>
      <c r="C15610" s="2" t="s">
        <v>31168</v>
      </c>
    </row>
    <row r="15611" ht="15.75" customHeight="1">
      <c r="A15611" s="2" t="s">
        <v>31169</v>
      </c>
      <c r="B15611" s="2" t="str">
        <f t="shared" si="1"/>
        <v/>
      </c>
      <c r="C15611" s="2" t="s">
        <v>31170</v>
      </c>
    </row>
    <row r="15612" ht="15.75" customHeight="1">
      <c r="A15612" s="2" t="s">
        <v>31171</v>
      </c>
      <c r="B15612" s="2" t="str">
        <f t="shared" si="1"/>
        <v/>
      </c>
      <c r="C15612" s="2" t="s">
        <v>31172</v>
      </c>
    </row>
    <row r="15613" ht="15.75" customHeight="1">
      <c r="A15613" s="2" t="s">
        <v>31173</v>
      </c>
      <c r="B15613" s="2" t="str">
        <f t="shared" si="1"/>
        <v/>
      </c>
      <c r="C15613" s="2" t="s">
        <v>31174</v>
      </c>
    </row>
    <row r="15614" ht="15.75" customHeight="1">
      <c r="A15614" s="2" t="s">
        <v>31175</v>
      </c>
      <c r="B15614" s="2" t="str">
        <f t="shared" si="1"/>
        <v/>
      </c>
      <c r="C15614" s="2" t="s">
        <v>31176</v>
      </c>
    </row>
    <row r="15615" ht="15.75" customHeight="1">
      <c r="A15615" s="2" t="s">
        <v>31177</v>
      </c>
      <c r="B15615" s="2" t="str">
        <f t="shared" si="1"/>
        <v/>
      </c>
      <c r="C15615" s="2" t="s">
        <v>31178</v>
      </c>
    </row>
    <row r="15616" ht="15.75" customHeight="1">
      <c r="A15616" s="2" t="s">
        <v>31179</v>
      </c>
      <c r="B15616" s="2" t="str">
        <f t="shared" si="1"/>
        <v/>
      </c>
      <c r="C15616" s="2" t="s">
        <v>31180</v>
      </c>
    </row>
    <row r="15617" ht="15.75" customHeight="1">
      <c r="A15617" s="2" t="s">
        <v>31181</v>
      </c>
      <c r="B15617" s="2" t="str">
        <f t="shared" si="1"/>
        <v/>
      </c>
      <c r="C15617" s="2" t="s">
        <v>31182</v>
      </c>
    </row>
    <row r="15618" ht="15.75" customHeight="1">
      <c r="A15618" s="2" t="s">
        <v>31183</v>
      </c>
      <c r="B15618" s="2" t="str">
        <f t="shared" si="1"/>
        <v/>
      </c>
      <c r="C15618" s="2" t="s">
        <v>31184</v>
      </c>
    </row>
    <row r="15619" ht="15.75" customHeight="1">
      <c r="A15619" s="2" t="s">
        <v>31185</v>
      </c>
      <c r="B15619" s="2" t="str">
        <f t="shared" si="1"/>
        <v/>
      </c>
      <c r="C15619" s="2" t="s">
        <v>31186</v>
      </c>
    </row>
    <row r="15620" ht="15.75" customHeight="1">
      <c r="A15620" s="2" t="s">
        <v>31187</v>
      </c>
      <c r="B15620" s="2" t="str">
        <f t="shared" si="1"/>
        <v/>
      </c>
      <c r="C15620" s="2" t="s">
        <v>31188</v>
      </c>
    </row>
    <row r="15621" ht="15.75" customHeight="1">
      <c r="A15621" s="2" t="s">
        <v>31189</v>
      </c>
      <c r="B15621" s="2" t="str">
        <f t="shared" si="1"/>
        <v/>
      </c>
      <c r="C15621" s="2" t="s">
        <v>31190</v>
      </c>
    </row>
    <row r="15622" ht="15.75" customHeight="1">
      <c r="A15622" s="2" t="s">
        <v>31191</v>
      </c>
      <c r="B15622" s="2" t="str">
        <f t="shared" si="1"/>
        <v/>
      </c>
      <c r="C15622" s="2" t="s">
        <v>31192</v>
      </c>
    </row>
    <row r="15623" ht="15.75" customHeight="1">
      <c r="A15623" s="2" t="s">
        <v>31193</v>
      </c>
      <c r="B15623" s="2" t="str">
        <f t="shared" si="1"/>
        <v/>
      </c>
      <c r="C15623" s="2" t="s">
        <v>31194</v>
      </c>
    </row>
    <row r="15624" ht="15.75" customHeight="1">
      <c r="A15624" s="2" t="s">
        <v>31195</v>
      </c>
      <c r="B15624" s="2" t="str">
        <f t="shared" si="1"/>
        <v/>
      </c>
      <c r="C15624" s="2" t="s">
        <v>31196</v>
      </c>
    </row>
    <row r="15625" ht="15.75" customHeight="1">
      <c r="A15625" s="2" t="s">
        <v>31197</v>
      </c>
      <c r="B15625" s="2" t="str">
        <f t="shared" si="1"/>
        <v/>
      </c>
      <c r="C15625" s="2" t="s">
        <v>31198</v>
      </c>
    </row>
    <row r="15626" ht="15.75" customHeight="1">
      <c r="A15626" s="2" t="s">
        <v>31199</v>
      </c>
      <c r="B15626" s="2" t="str">
        <f t="shared" si="1"/>
        <v/>
      </c>
      <c r="C15626" s="2" t="s">
        <v>31200</v>
      </c>
    </row>
    <row r="15627" ht="15.75" customHeight="1">
      <c r="A15627" s="2" t="s">
        <v>31201</v>
      </c>
      <c r="B15627" s="2" t="str">
        <f t="shared" si="1"/>
        <v/>
      </c>
      <c r="C15627" s="2" t="s">
        <v>31202</v>
      </c>
    </row>
    <row r="15628" ht="15.75" customHeight="1">
      <c r="A15628" s="2" t="s">
        <v>31203</v>
      </c>
      <c r="B15628" s="2" t="str">
        <f t="shared" si="1"/>
        <v/>
      </c>
      <c r="C15628" s="2" t="s">
        <v>31204</v>
      </c>
    </row>
    <row r="15629" ht="15.75" customHeight="1">
      <c r="A15629" s="2" t="s">
        <v>31205</v>
      </c>
      <c r="B15629" s="2" t="str">
        <f t="shared" si="1"/>
        <v/>
      </c>
      <c r="C15629" s="2" t="s">
        <v>31206</v>
      </c>
    </row>
    <row r="15630" ht="15.75" customHeight="1">
      <c r="A15630" s="2" t="s">
        <v>31207</v>
      </c>
      <c r="B15630" s="2" t="str">
        <f t="shared" si="1"/>
        <v/>
      </c>
      <c r="C15630" s="2" t="s">
        <v>31208</v>
      </c>
    </row>
    <row r="15631" ht="15.75" customHeight="1">
      <c r="A15631" s="2" t="s">
        <v>31209</v>
      </c>
      <c r="B15631" s="2" t="str">
        <f t="shared" si="1"/>
        <v/>
      </c>
      <c r="C15631" s="2" t="s">
        <v>31210</v>
      </c>
    </row>
    <row r="15632" ht="15.75" customHeight="1">
      <c r="A15632" s="2" t="s">
        <v>31211</v>
      </c>
      <c r="B15632" s="2" t="str">
        <f t="shared" si="1"/>
        <v/>
      </c>
      <c r="C15632" s="2" t="s">
        <v>31212</v>
      </c>
    </row>
    <row r="15633" ht="15.75" customHeight="1">
      <c r="A15633" s="2" t="s">
        <v>31213</v>
      </c>
      <c r="B15633" s="2" t="str">
        <f t="shared" si="1"/>
        <v/>
      </c>
      <c r="C15633" s="2" t="s">
        <v>31214</v>
      </c>
    </row>
    <row r="15634" ht="15.75" customHeight="1">
      <c r="A15634" s="2" t="s">
        <v>31215</v>
      </c>
      <c r="B15634" s="2" t="str">
        <f t="shared" si="1"/>
        <v/>
      </c>
      <c r="C15634" s="2" t="s">
        <v>31216</v>
      </c>
    </row>
    <row r="15635" ht="15.75" customHeight="1">
      <c r="A15635" s="2" t="s">
        <v>31217</v>
      </c>
      <c r="B15635" s="2" t="str">
        <f t="shared" si="1"/>
        <v/>
      </c>
      <c r="C15635" s="2" t="s">
        <v>31218</v>
      </c>
    </row>
    <row r="15636" ht="15.75" customHeight="1">
      <c r="A15636" s="2" t="s">
        <v>31219</v>
      </c>
      <c r="B15636" s="2" t="str">
        <f t="shared" si="1"/>
        <v/>
      </c>
      <c r="C15636" s="2" t="s">
        <v>31220</v>
      </c>
    </row>
    <row r="15637" ht="15.75" customHeight="1">
      <c r="A15637" s="2" t="s">
        <v>31221</v>
      </c>
      <c r="B15637" s="2" t="str">
        <f t="shared" si="1"/>
        <v/>
      </c>
      <c r="C15637" s="2" t="s">
        <v>31222</v>
      </c>
    </row>
    <row r="15638" ht="15.75" customHeight="1">
      <c r="A15638" s="2" t="s">
        <v>31223</v>
      </c>
      <c r="B15638" s="2" t="str">
        <f t="shared" si="1"/>
        <v/>
      </c>
      <c r="C15638" s="2" t="s">
        <v>31224</v>
      </c>
    </row>
    <row r="15639" ht="15.75" customHeight="1">
      <c r="A15639" s="2" t="s">
        <v>31225</v>
      </c>
      <c r="B15639" s="2" t="str">
        <f t="shared" si="1"/>
        <v/>
      </c>
      <c r="C15639" s="2" t="s">
        <v>31226</v>
      </c>
    </row>
    <row r="15640" ht="15.75" customHeight="1">
      <c r="A15640" s="2" t="s">
        <v>31227</v>
      </c>
      <c r="B15640" s="2" t="str">
        <f t="shared" si="1"/>
        <v/>
      </c>
      <c r="C15640" s="2" t="s">
        <v>31228</v>
      </c>
    </row>
    <row r="15641" ht="15.75" customHeight="1">
      <c r="A15641" s="2" t="s">
        <v>31229</v>
      </c>
      <c r="B15641" s="2" t="str">
        <f t="shared" si="1"/>
        <v/>
      </c>
      <c r="C15641" s="2" t="s">
        <v>31230</v>
      </c>
    </row>
    <row r="15642" ht="15.75" customHeight="1">
      <c r="A15642" s="2" t="s">
        <v>31231</v>
      </c>
      <c r="B15642" s="2" t="str">
        <f t="shared" si="1"/>
        <v/>
      </c>
      <c r="C15642" s="2" t="s">
        <v>31232</v>
      </c>
    </row>
    <row r="15643" ht="15.75" customHeight="1">
      <c r="A15643" s="2" t="s">
        <v>31233</v>
      </c>
      <c r="B15643" s="2" t="str">
        <f t="shared" si="1"/>
        <v/>
      </c>
      <c r="C15643" s="2" t="s">
        <v>31234</v>
      </c>
    </row>
    <row r="15644" ht="15.75" customHeight="1">
      <c r="A15644" s="2" t="s">
        <v>31235</v>
      </c>
      <c r="B15644" s="2" t="str">
        <f t="shared" si="1"/>
        <v/>
      </c>
      <c r="C15644" s="2" t="s">
        <v>31236</v>
      </c>
    </row>
    <row r="15645" ht="15.75" customHeight="1">
      <c r="A15645" s="2" t="s">
        <v>31237</v>
      </c>
      <c r="B15645" s="2" t="str">
        <f t="shared" si="1"/>
        <v/>
      </c>
      <c r="C15645" s="2" t="s">
        <v>31238</v>
      </c>
    </row>
    <row r="15646" ht="15.75" customHeight="1">
      <c r="A15646" s="2" t="s">
        <v>31239</v>
      </c>
      <c r="B15646" s="2" t="str">
        <f t="shared" si="1"/>
        <v/>
      </c>
      <c r="C15646" s="2" t="s">
        <v>31240</v>
      </c>
    </row>
    <row r="15647" ht="15.75" customHeight="1">
      <c r="A15647" s="2" t="s">
        <v>31241</v>
      </c>
      <c r="B15647" s="2" t="str">
        <f t="shared" si="1"/>
        <v/>
      </c>
      <c r="C15647" s="2" t="s">
        <v>31242</v>
      </c>
    </row>
    <row r="15648" ht="15.75" customHeight="1">
      <c r="A15648" s="2" t="s">
        <v>31243</v>
      </c>
      <c r="B15648" s="2" t="str">
        <f t="shared" si="1"/>
        <v/>
      </c>
      <c r="C15648" s="2" t="s">
        <v>31244</v>
      </c>
    </row>
    <row r="15649" ht="15.75" customHeight="1">
      <c r="A15649" s="2" t="s">
        <v>31245</v>
      </c>
      <c r="B15649" s="2" t="str">
        <f t="shared" si="1"/>
        <v/>
      </c>
      <c r="C15649" s="2" t="s">
        <v>31246</v>
      </c>
    </row>
    <row r="15650" ht="15.75" customHeight="1">
      <c r="A15650" s="2" t="s">
        <v>31247</v>
      </c>
      <c r="B15650" s="2" t="str">
        <f t="shared" si="1"/>
        <v/>
      </c>
      <c r="C15650" s="2" t="s">
        <v>31248</v>
      </c>
    </row>
    <row r="15651" ht="15.75" customHeight="1">
      <c r="A15651" s="2" t="s">
        <v>31249</v>
      </c>
      <c r="B15651" s="2" t="str">
        <f t="shared" si="1"/>
        <v/>
      </c>
      <c r="C15651" s="2" t="s">
        <v>31250</v>
      </c>
    </row>
    <row r="15652" ht="15.75" customHeight="1">
      <c r="A15652" s="2" t="s">
        <v>31251</v>
      </c>
      <c r="B15652" s="2" t="str">
        <f t="shared" si="1"/>
        <v/>
      </c>
      <c r="C15652" s="2" t="s">
        <v>31252</v>
      </c>
    </row>
    <row r="15653" ht="15.75" customHeight="1">
      <c r="A15653" s="2" t="s">
        <v>31253</v>
      </c>
      <c r="B15653" s="2" t="str">
        <f t="shared" si="1"/>
        <v/>
      </c>
      <c r="C15653" s="2" t="s">
        <v>31254</v>
      </c>
    </row>
    <row r="15654" ht="15.75" customHeight="1">
      <c r="A15654" s="2" t="s">
        <v>31255</v>
      </c>
      <c r="B15654" s="2" t="str">
        <f t="shared" si="1"/>
        <v/>
      </c>
      <c r="C15654" s="2" t="s">
        <v>31256</v>
      </c>
    </row>
    <row r="15655" ht="15.75" customHeight="1">
      <c r="A15655" s="2" t="s">
        <v>31257</v>
      </c>
      <c r="B15655" s="2" t="str">
        <f t="shared" si="1"/>
        <v/>
      </c>
      <c r="C15655" s="2" t="s">
        <v>31258</v>
      </c>
    </row>
    <row r="15656" ht="15.75" customHeight="1">
      <c r="A15656" s="2" t="s">
        <v>31259</v>
      </c>
      <c r="B15656" s="2" t="str">
        <f t="shared" si="1"/>
        <v/>
      </c>
      <c r="C15656" s="2" t="s">
        <v>31260</v>
      </c>
    </row>
    <row r="15657" ht="15.75" customHeight="1">
      <c r="A15657" s="2" t="s">
        <v>31261</v>
      </c>
      <c r="B15657" s="2" t="str">
        <f t="shared" si="1"/>
        <v/>
      </c>
      <c r="C15657" s="2" t="s">
        <v>31262</v>
      </c>
    </row>
    <row r="15658" ht="15.75" customHeight="1">
      <c r="A15658" s="2" t="s">
        <v>31263</v>
      </c>
      <c r="B15658" s="2" t="str">
        <f t="shared" si="1"/>
        <v/>
      </c>
      <c r="C15658" s="2" t="s">
        <v>31264</v>
      </c>
    </row>
    <row r="15659" ht="15.75" customHeight="1">
      <c r="A15659" s="2" t="s">
        <v>31265</v>
      </c>
      <c r="B15659" s="2" t="str">
        <f t="shared" si="1"/>
        <v/>
      </c>
      <c r="C15659" s="2" t="s">
        <v>31266</v>
      </c>
    </row>
    <row r="15660" ht="15.75" customHeight="1">
      <c r="A15660" s="2" t="s">
        <v>31267</v>
      </c>
      <c r="B15660" s="2" t="str">
        <f t="shared" si="1"/>
        <v/>
      </c>
      <c r="C15660" s="2" t="s">
        <v>31268</v>
      </c>
    </row>
    <row r="15661" ht="15.75" customHeight="1">
      <c r="A15661" s="2" t="s">
        <v>31269</v>
      </c>
      <c r="B15661" s="2" t="str">
        <f t="shared" si="1"/>
        <v/>
      </c>
      <c r="C15661" s="2" t="s">
        <v>31270</v>
      </c>
    </row>
    <row r="15662" ht="15.75" customHeight="1">
      <c r="A15662" s="2" t="s">
        <v>31271</v>
      </c>
      <c r="B15662" s="2" t="str">
        <f t="shared" si="1"/>
        <v/>
      </c>
      <c r="C15662" s="2" t="s">
        <v>31272</v>
      </c>
    </row>
    <row r="15663" ht="15.75" customHeight="1">
      <c r="A15663" s="2" t="s">
        <v>31273</v>
      </c>
      <c r="B15663" s="2" t="str">
        <f t="shared" si="1"/>
        <v/>
      </c>
      <c r="C15663" s="2" t="s">
        <v>31274</v>
      </c>
    </row>
    <row r="15664" ht="15.75" customHeight="1">
      <c r="A15664" s="2" t="s">
        <v>31275</v>
      </c>
      <c r="B15664" s="2" t="str">
        <f t="shared" si="1"/>
        <v/>
      </c>
      <c r="C15664" s="2" t="s">
        <v>31276</v>
      </c>
    </row>
    <row r="15665" ht="15.75" customHeight="1">
      <c r="A15665" s="2" t="s">
        <v>31277</v>
      </c>
      <c r="B15665" s="2" t="str">
        <f t="shared" si="1"/>
        <v/>
      </c>
      <c r="C15665" s="2" t="s">
        <v>31278</v>
      </c>
    </row>
    <row r="15666" ht="15.75" customHeight="1">
      <c r="A15666" s="2" t="s">
        <v>31279</v>
      </c>
      <c r="B15666" s="2" t="str">
        <f t="shared" si="1"/>
        <v/>
      </c>
      <c r="C15666" s="2" t="s">
        <v>31280</v>
      </c>
    </row>
    <row r="15667" ht="15.75" customHeight="1">
      <c r="A15667" s="2" t="s">
        <v>31281</v>
      </c>
      <c r="B15667" s="2" t="str">
        <f t="shared" si="1"/>
        <v/>
      </c>
      <c r="C15667" s="2" t="s">
        <v>31282</v>
      </c>
    </row>
    <row r="15668" ht="15.75" customHeight="1">
      <c r="A15668" s="2" t="s">
        <v>31283</v>
      </c>
      <c r="B15668" s="2" t="str">
        <f t="shared" si="1"/>
        <v/>
      </c>
      <c r="C15668" s="2" t="s">
        <v>31284</v>
      </c>
    </row>
    <row r="15669" ht="15.75" customHeight="1">
      <c r="A15669" s="2" t="s">
        <v>31285</v>
      </c>
      <c r="B15669" s="2" t="str">
        <f t="shared" si="1"/>
        <v/>
      </c>
      <c r="C15669" s="2" t="s">
        <v>31286</v>
      </c>
    </row>
    <row r="15670" ht="15.75" customHeight="1">
      <c r="A15670" s="2" t="s">
        <v>31287</v>
      </c>
      <c r="B15670" s="2" t="str">
        <f t="shared" si="1"/>
        <v/>
      </c>
      <c r="C15670" s="2" t="s">
        <v>31288</v>
      </c>
    </row>
    <row r="15671" ht="15.75" customHeight="1">
      <c r="A15671" s="2" t="s">
        <v>31289</v>
      </c>
      <c r="B15671" s="2" t="str">
        <f t="shared" si="1"/>
        <v/>
      </c>
      <c r="C15671" s="2" t="s">
        <v>31290</v>
      </c>
    </row>
    <row r="15672" ht="15.75" customHeight="1">
      <c r="A15672" s="2" t="s">
        <v>31291</v>
      </c>
      <c r="B15672" s="2" t="str">
        <f t="shared" si="1"/>
        <v/>
      </c>
      <c r="C15672" s="2" t="s">
        <v>31292</v>
      </c>
    </row>
    <row r="15673" ht="15.75" customHeight="1">
      <c r="A15673" s="2" t="s">
        <v>31293</v>
      </c>
      <c r="B15673" s="2" t="str">
        <f t="shared" si="1"/>
        <v/>
      </c>
      <c r="C15673" s="2" t="s">
        <v>31294</v>
      </c>
    </row>
    <row r="15674" ht="15.75" customHeight="1">
      <c r="A15674" s="2" t="s">
        <v>31295</v>
      </c>
      <c r="B15674" s="2" t="str">
        <f t="shared" si="1"/>
        <v/>
      </c>
      <c r="C15674" s="2" t="s">
        <v>31296</v>
      </c>
    </row>
    <row r="15675" ht="15.75" customHeight="1">
      <c r="A15675" s="2" t="s">
        <v>31297</v>
      </c>
      <c r="B15675" s="2" t="str">
        <f t="shared" si="1"/>
        <v/>
      </c>
      <c r="C15675" s="2" t="s">
        <v>31298</v>
      </c>
    </row>
    <row r="15676" ht="15.75" customHeight="1">
      <c r="A15676" s="2" t="s">
        <v>31299</v>
      </c>
      <c r="B15676" s="2" t="str">
        <f t="shared" si="1"/>
        <v/>
      </c>
      <c r="C15676" s="2" t="s">
        <v>31300</v>
      </c>
    </row>
    <row r="15677" ht="15.75" customHeight="1">
      <c r="A15677" s="2" t="s">
        <v>31301</v>
      </c>
      <c r="B15677" s="2" t="str">
        <f t="shared" si="1"/>
        <v/>
      </c>
      <c r="C15677" s="2" t="s">
        <v>31302</v>
      </c>
    </row>
    <row r="15678" ht="15.75" customHeight="1">
      <c r="A15678" s="2" t="s">
        <v>31303</v>
      </c>
      <c r="B15678" s="2" t="str">
        <f t="shared" si="1"/>
        <v/>
      </c>
      <c r="C15678" s="2" t="s">
        <v>31304</v>
      </c>
    </row>
    <row r="15679" ht="15.75" customHeight="1">
      <c r="A15679" s="2" t="s">
        <v>31305</v>
      </c>
      <c r="B15679" s="2" t="str">
        <f t="shared" si="1"/>
        <v/>
      </c>
      <c r="C15679" s="2" t="s">
        <v>31306</v>
      </c>
    </row>
    <row r="15680" ht="15.75" customHeight="1">
      <c r="A15680" s="2" t="s">
        <v>31307</v>
      </c>
      <c r="B15680" s="2" t="str">
        <f t="shared" si="1"/>
        <v/>
      </c>
      <c r="C15680" s="2" t="s">
        <v>31308</v>
      </c>
    </row>
    <row r="15681" ht="15.75" customHeight="1">
      <c r="A15681" s="2" t="s">
        <v>31309</v>
      </c>
      <c r="B15681" s="2" t="str">
        <f t="shared" si="1"/>
        <v/>
      </c>
      <c r="C15681" s="2" t="s">
        <v>31310</v>
      </c>
    </row>
    <row r="15682" ht="15.75" customHeight="1">
      <c r="A15682" s="2" t="s">
        <v>31311</v>
      </c>
      <c r="B15682" s="2" t="str">
        <f t="shared" si="1"/>
        <v/>
      </c>
      <c r="C15682" s="2" t="s">
        <v>31312</v>
      </c>
    </row>
    <row r="15683" ht="15.75" customHeight="1">
      <c r="A15683" s="2" t="s">
        <v>31313</v>
      </c>
      <c r="B15683" s="2" t="str">
        <f t="shared" si="1"/>
        <v/>
      </c>
      <c r="C15683" s="2" t="s">
        <v>31314</v>
      </c>
    </row>
    <row r="15684" ht="15.75" customHeight="1">
      <c r="A15684" s="2" t="s">
        <v>31315</v>
      </c>
      <c r="B15684" s="2" t="str">
        <f t="shared" si="1"/>
        <v/>
      </c>
      <c r="C15684" s="2" t="s">
        <v>31316</v>
      </c>
    </row>
    <row r="15685" ht="15.75" customHeight="1">
      <c r="A15685" s="2" t="s">
        <v>31317</v>
      </c>
      <c r="B15685" s="2" t="str">
        <f t="shared" si="1"/>
        <v/>
      </c>
      <c r="C15685" s="2" t="s">
        <v>31318</v>
      </c>
    </row>
    <row r="15686" ht="15.75" customHeight="1">
      <c r="A15686" s="2" t="s">
        <v>31319</v>
      </c>
      <c r="B15686" s="2" t="str">
        <f t="shared" si="1"/>
        <v/>
      </c>
      <c r="C15686" s="2" t="s">
        <v>31320</v>
      </c>
    </row>
    <row r="15687" ht="15.75" customHeight="1">
      <c r="A15687" s="2" t="s">
        <v>31321</v>
      </c>
      <c r="B15687" s="2" t="str">
        <f t="shared" si="1"/>
        <v/>
      </c>
      <c r="C15687" s="2" t="s">
        <v>31322</v>
      </c>
    </row>
    <row r="15688" ht="15.75" customHeight="1">
      <c r="A15688" s="2" t="s">
        <v>31323</v>
      </c>
      <c r="B15688" s="2" t="str">
        <f t="shared" si="1"/>
        <v/>
      </c>
      <c r="C15688" s="2" t="s">
        <v>31324</v>
      </c>
    </row>
    <row r="15689" ht="15.75" customHeight="1">
      <c r="A15689" s="2" t="s">
        <v>31325</v>
      </c>
      <c r="B15689" s="2" t="str">
        <f t="shared" si="1"/>
        <v/>
      </c>
      <c r="C15689" s="2" t="s">
        <v>31326</v>
      </c>
    </row>
    <row r="15690" ht="15.75" customHeight="1">
      <c r="A15690" s="2" t="s">
        <v>31327</v>
      </c>
      <c r="B15690" s="2" t="str">
        <f t="shared" si="1"/>
        <v/>
      </c>
      <c r="C15690" s="2" t="s">
        <v>31328</v>
      </c>
    </row>
    <row r="15691" ht="15.75" customHeight="1">
      <c r="A15691" s="2" t="s">
        <v>31329</v>
      </c>
      <c r="B15691" s="2" t="str">
        <f t="shared" si="1"/>
        <v/>
      </c>
      <c r="C15691" s="2" t="s">
        <v>31330</v>
      </c>
    </row>
    <row r="15692" ht="15.75" customHeight="1">
      <c r="A15692" s="2" t="s">
        <v>31331</v>
      </c>
      <c r="B15692" s="2" t="str">
        <f t="shared" si="1"/>
        <v/>
      </c>
      <c r="C15692" s="2" t="s">
        <v>31332</v>
      </c>
    </row>
    <row r="15693" ht="15.75" customHeight="1">
      <c r="A15693" s="2" t="s">
        <v>31333</v>
      </c>
      <c r="B15693" s="2" t="str">
        <f t="shared" si="1"/>
        <v/>
      </c>
      <c r="C15693" s="2" t="s">
        <v>31334</v>
      </c>
    </row>
    <row r="15694" ht="15.75" customHeight="1">
      <c r="A15694" s="2" t="s">
        <v>31335</v>
      </c>
      <c r="B15694" s="2" t="str">
        <f t="shared" si="1"/>
        <v/>
      </c>
      <c r="C15694" s="2" t="s">
        <v>31336</v>
      </c>
    </row>
    <row r="15695" ht="15.75" customHeight="1">
      <c r="A15695" s="2" t="s">
        <v>31337</v>
      </c>
      <c r="B15695" s="2" t="str">
        <f t="shared" si="1"/>
        <v/>
      </c>
      <c r="C15695" s="2" t="s">
        <v>31338</v>
      </c>
    </row>
    <row r="15696" ht="15.75" customHeight="1">
      <c r="A15696" s="2" t="s">
        <v>31339</v>
      </c>
      <c r="B15696" s="2" t="str">
        <f t="shared" si="1"/>
        <v/>
      </c>
      <c r="C15696" s="2" t="s">
        <v>31340</v>
      </c>
    </row>
    <row r="15697" ht="15.75" customHeight="1">
      <c r="A15697" s="2" t="s">
        <v>31341</v>
      </c>
      <c r="B15697" s="2" t="str">
        <f t="shared" si="1"/>
        <v/>
      </c>
      <c r="C15697" s="2" t="s">
        <v>31342</v>
      </c>
    </row>
    <row r="15698" ht="15.75" customHeight="1">
      <c r="A15698" s="2" t="s">
        <v>31343</v>
      </c>
      <c r="B15698" s="2" t="str">
        <f t="shared" si="1"/>
        <v/>
      </c>
      <c r="C15698" s="2" t="s">
        <v>31344</v>
      </c>
    </row>
    <row r="15699" ht="15.75" customHeight="1">
      <c r="A15699" s="2" t="s">
        <v>31345</v>
      </c>
      <c r="B15699" s="2" t="str">
        <f t="shared" si="1"/>
        <v/>
      </c>
      <c r="C15699" s="2" t="s">
        <v>31346</v>
      </c>
    </row>
    <row r="15700" ht="15.75" customHeight="1">
      <c r="A15700" s="2" t="s">
        <v>31347</v>
      </c>
      <c r="B15700" s="2" t="str">
        <f t="shared" si="1"/>
        <v/>
      </c>
      <c r="C15700" s="2" t="s">
        <v>31348</v>
      </c>
    </row>
    <row r="15701" ht="15.75" customHeight="1">
      <c r="A15701" s="2" t="s">
        <v>31349</v>
      </c>
      <c r="B15701" s="2" t="str">
        <f t="shared" si="1"/>
        <v/>
      </c>
      <c r="C15701" s="2" t="s">
        <v>31350</v>
      </c>
    </row>
    <row r="15702" ht="15.75" customHeight="1">
      <c r="A15702" s="2" t="s">
        <v>31351</v>
      </c>
      <c r="B15702" s="2" t="str">
        <f t="shared" si="1"/>
        <v/>
      </c>
      <c r="C15702" s="2" t="s">
        <v>31352</v>
      </c>
    </row>
    <row r="15703" ht="15.75" customHeight="1">
      <c r="A15703" s="2" t="s">
        <v>31353</v>
      </c>
      <c r="B15703" s="2" t="str">
        <f t="shared" si="1"/>
        <v/>
      </c>
      <c r="C15703" s="2" t="s">
        <v>31354</v>
      </c>
    </row>
    <row r="15704" ht="15.75" customHeight="1">
      <c r="A15704" s="2" t="s">
        <v>31355</v>
      </c>
      <c r="B15704" s="2" t="str">
        <f t="shared" si="1"/>
        <v/>
      </c>
      <c r="C15704" s="2" t="s">
        <v>31356</v>
      </c>
    </row>
    <row r="15705" ht="15.75" customHeight="1">
      <c r="A15705" s="2" t="s">
        <v>31357</v>
      </c>
      <c r="B15705" s="2" t="str">
        <f t="shared" si="1"/>
        <v/>
      </c>
      <c r="C15705" s="2" t="s">
        <v>31358</v>
      </c>
    </row>
    <row r="15706" ht="15.75" customHeight="1">
      <c r="A15706" s="2" t="s">
        <v>31359</v>
      </c>
      <c r="B15706" s="2" t="str">
        <f t="shared" si="1"/>
        <v/>
      </c>
      <c r="C15706" s="2" t="s">
        <v>31360</v>
      </c>
    </row>
    <row r="15707" ht="15.75" customHeight="1">
      <c r="A15707" s="2" t="s">
        <v>31361</v>
      </c>
      <c r="B15707" s="2" t="str">
        <f t="shared" si="1"/>
        <v/>
      </c>
      <c r="C15707" s="2" t="s">
        <v>31362</v>
      </c>
    </row>
    <row r="15708" ht="15.75" customHeight="1">
      <c r="A15708" s="2" t="s">
        <v>31363</v>
      </c>
      <c r="B15708" s="2" t="str">
        <f t="shared" si="1"/>
        <v/>
      </c>
      <c r="C15708" s="2" t="s">
        <v>31364</v>
      </c>
    </row>
    <row r="15709" ht="15.75" customHeight="1">
      <c r="A15709" s="2" t="s">
        <v>31365</v>
      </c>
      <c r="B15709" s="2" t="str">
        <f t="shared" si="1"/>
        <v/>
      </c>
      <c r="C15709" s="2" t="s">
        <v>31366</v>
      </c>
    </row>
    <row r="15710" ht="15.75" customHeight="1">
      <c r="A15710" s="2" t="s">
        <v>31367</v>
      </c>
      <c r="B15710" s="2" t="str">
        <f t="shared" si="1"/>
        <v/>
      </c>
      <c r="C15710" s="2" t="s">
        <v>31368</v>
      </c>
    </row>
    <row r="15711" ht="15.75" customHeight="1">
      <c r="A15711" s="2" t="s">
        <v>31369</v>
      </c>
      <c r="B15711" s="2" t="str">
        <f t="shared" si="1"/>
        <v/>
      </c>
      <c r="C15711" s="2" t="s">
        <v>31370</v>
      </c>
    </row>
    <row r="15712" ht="15.75" customHeight="1">
      <c r="A15712" s="2" t="s">
        <v>31371</v>
      </c>
      <c r="B15712" s="2" t="str">
        <f t="shared" si="1"/>
        <v/>
      </c>
      <c r="C15712" s="2" t="s">
        <v>31372</v>
      </c>
    </row>
    <row r="15713" ht="15.75" customHeight="1">
      <c r="A15713" s="2" t="s">
        <v>31373</v>
      </c>
      <c r="B15713" s="2" t="str">
        <f t="shared" si="1"/>
        <v/>
      </c>
      <c r="C15713" s="2" t="s">
        <v>31374</v>
      </c>
    </row>
    <row r="15714" ht="15.75" customHeight="1">
      <c r="A15714" s="2" t="s">
        <v>31375</v>
      </c>
      <c r="B15714" s="2" t="str">
        <f t="shared" si="1"/>
        <v/>
      </c>
      <c r="C15714" s="2" t="s">
        <v>31376</v>
      </c>
    </row>
    <row r="15715" ht="15.75" customHeight="1">
      <c r="A15715" s="2" t="s">
        <v>31377</v>
      </c>
      <c r="B15715" s="2" t="str">
        <f t="shared" si="1"/>
        <v/>
      </c>
      <c r="C15715" s="2" t="s">
        <v>31378</v>
      </c>
    </row>
    <row r="15716" ht="15.75" customHeight="1">
      <c r="A15716" s="2" t="s">
        <v>31379</v>
      </c>
      <c r="B15716" s="2" t="str">
        <f t="shared" si="1"/>
        <v/>
      </c>
      <c r="C15716" s="2" t="s">
        <v>31380</v>
      </c>
    </row>
    <row r="15717" ht="15.75" customHeight="1">
      <c r="A15717" s="2" t="s">
        <v>31381</v>
      </c>
      <c r="B15717" s="2" t="str">
        <f t="shared" si="1"/>
        <v/>
      </c>
      <c r="C15717" s="2" t="s">
        <v>10143</v>
      </c>
    </row>
    <row r="15718" ht="15.75" customHeight="1">
      <c r="A15718" s="2" t="s">
        <v>31382</v>
      </c>
      <c r="B15718" s="2" t="str">
        <f t="shared" si="1"/>
        <v/>
      </c>
      <c r="C15718" s="2" t="s">
        <v>31383</v>
      </c>
    </row>
    <row r="15719" ht="15.75" customHeight="1">
      <c r="A15719" s="2" t="s">
        <v>31384</v>
      </c>
      <c r="B15719" s="2" t="str">
        <f t="shared" si="1"/>
        <v/>
      </c>
      <c r="C15719" s="2" t="s">
        <v>31385</v>
      </c>
    </row>
    <row r="15720" ht="15.75" customHeight="1">
      <c r="A15720" s="2" t="s">
        <v>31386</v>
      </c>
      <c r="B15720" s="2" t="str">
        <f t="shared" si="1"/>
        <v/>
      </c>
      <c r="C15720" s="2" t="s">
        <v>31387</v>
      </c>
    </row>
    <row r="15721" ht="15.75" customHeight="1">
      <c r="A15721" s="2" t="s">
        <v>31388</v>
      </c>
      <c r="B15721" s="2" t="str">
        <f t="shared" si="1"/>
        <v/>
      </c>
      <c r="C15721" s="2" t="s">
        <v>31389</v>
      </c>
    </row>
    <row r="15722" ht="15.75" customHeight="1">
      <c r="A15722" s="2" t="s">
        <v>31390</v>
      </c>
      <c r="B15722" s="2" t="str">
        <f t="shared" si="1"/>
        <v/>
      </c>
      <c r="C15722" s="2" t="s">
        <v>31391</v>
      </c>
    </row>
    <row r="15723" ht="15.75" customHeight="1">
      <c r="A15723" s="2" t="s">
        <v>31392</v>
      </c>
      <c r="B15723" s="2" t="str">
        <f t="shared" si="1"/>
        <v/>
      </c>
      <c r="C15723" s="2" t="s">
        <v>31393</v>
      </c>
    </row>
    <row r="15724" ht="15.75" customHeight="1">
      <c r="A15724" s="2" t="s">
        <v>31394</v>
      </c>
      <c r="B15724" s="2" t="str">
        <f t="shared" si="1"/>
        <v/>
      </c>
      <c r="C15724" s="2" t="s">
        <v>31395</v>
      </c>
    </row>
    <row r="15725" ht="15.75" customHeight="1">
      <c r="A15725" s="2" t="s">
        <v>31396</v>
      </c>
      <c r="B15725" s="2" t="str">
        <f t="shared" si="1"/>
        <v/>
      </c>
      <c r="C15725" s="2" t="s">
        <v>31397</v>
      </c>
    </row>
    <row r="15726" ht="15.75" customHeight="1">
      <c r="A15726" s="2" t="s">
        <v>31398</v>
      </c>
      <c r="B15726" s="2" t="str">
        <f t="shared" si="1"/>
        <v/>
      </c>
      <c r="C15726" s="2" t="s">
        <v>31399</v>
      </c>
    </row>
    <row r="15727" ht="15.75" customHeight="1">
      <c r="A15727" s="2" t="s">
        <v>31400</v>
      </c>
      <c r="B15727" s="2" t="str">
        <f t="shared" si="1"/>
        <v/>
      </c>
      <c r="C15727" s="2" t="s">
        <v>31401</v>
      </c>
    </row>
    <row r="15728" ht="15.75" customHeight="1">
      <c r="A15728" s="2" t="s">
        <v>31402</v>
      </c>
      <c r="B15728" s="2" t="str">
        <f t="shared" si="1"/>
        <v/>
      </c>
      <c r="C15728" s="2" t="s">
        <v>31403</v>
      </c>
    </row>
    <row r="15729" ht="15.75" customHeight="1">
      <c r="A15729" s="2" t="s">
        <v>31404</v>
      </c>
      <c r="B15729" s="2" t="str">
        <f t="shared" si="1"/>
        <v/>
      </c>
      <c r="C15729" s="2" t="s">
        <v>31405</v>
      </c>
    </row>
    <row r="15730" ht="15.75" customHeight="1">
      <c r="A15730" s="2" t="s">
        <v>31406</v>
      </c>
      <c r="B15730" s="2" t="str">
        <f t="shared" si="1"/>
        <v/>
      </c>
      <c r="C15730" s="2" t="s">
        <v>31407</v>
      </c>
    </row>
    <row r="15731" ht="15.75" customHeight="1">
      <c r="A15731" s="2" t="s">
        <v>31408</v>
      </c>
      <c r="B15731" s="2" t="str">
        <f t="shared" si="1"/>
        <v/>
      </c>
      <c r="C15731" s="2" t="s">
        <v>31409</v>
      </c>
    </row>
    <row r="15732" ht="15.75" customHeight="1">
      <c r="A15732" s="2" t="s">
        <v>31410</v>
      </c>
      <c r="B15732" s="2" t="str">
        <f t="shared" si="1"/>
        <v/>
      </c>
      <c r="C15732" s="2" t="s">
        <v>31411</v>
      </c>
    </row>
    <row r="15733" ht="15.75" customHeight="1">
      <c r="A15733" s="2" t="s">
        <v>31412</v>
      </c>
      <c r="B15733" s="2" t="str">
        <f t="shared" si="1"/>
        <v/>
      </c>
      <c r="C15733" s="2" t="s">
        <v>31413</v>
      </c>
    </row>
    <row r="15734" ht="15.75" customHeight="1">
      <c r="A15734" s="2" t="s">
        <v>31414</v>
      </c>
      <c r="B15734" s="2" t="str">
        <f t="shared" si="1"/>
        <v/>
      </c>
      <c r="C15734" s="2" t="s">
        <v>31415</v>
      </c>
    </row>
    <row r="15735" ht="15.75" customHeight="1">
      <c r="A15735" s="2" t="s">
        <v>31416</v>
      </c>
      <c r="B15735" s="2" t="str">
        <f t="shared" si="1"/>
        <v/>
      </c>
      <c r="C15735" s="2" t="s">
        <v>31417</v>
      </c>
    </row>
    <row r="15736" ht="15.75" customHeight="1">
      <c r="A15736" s="2" t="s">
        <v>31418</v>
      </c>
      <c r="B15736" s="2" t="str">
        <f t="shared" si="1"/>
        <v/>
      </c>
      <c r="C15736" s="2" t="s">
        <v>31419</v>
      </c>
    </row>
    <row r="15737" ht="15.75" customHeight="1">
      <c r="A15737" s="2" t="s">
        <v>31420</v>
      </c>
      <c r="B15737" s="2" t="str">
        <f t="shared" si="1"/>
        <v/>
      </c>
      <c r="C15737" s="2" t="s">
        <v>31421</v>
      </c>
    </row>
    <row r="15738" ht="15.75" customHeight="1">
      <c r="A15738" s="2" t="s">
        <v>31422</v>
      </c>
      <c r="B15738" s="2" t="str">
        <f t="shared" si="1"/>
        <v/>
      </c>
      <c r="C15738" s="2" t="s">
        <v>31423</v>
      </c>
    </row>
    <row r="15739" ht="15.75" customHeight="1">
      <c r="A15739" s="2" t="s">
        <v>31424</v>
      </c>
      <c r="B15739" s="2" t="str">
        <f t="shared" si="1"/>
        <v/>
      </c>
      <c r="C15739" s="2" t="s">
        <v>31425</v>
      </c>
    </row>
    <row r="15740" ht="15.75" customHeight="1">
      <c r="A15740" s="2" t="s">
        <v>31426</v>
      </c>
      <c r="B15740" s="2" t="str">
        <f t="shared" si="1"/>
        <v/>
      </c>
      <c r="C15740" s="2" t="s">
        <v>31427</v>
      </c>
    </row>
    <row r="15741" ht="15.75" customHeight="1">
      <c r="A15741" s="2" t="s">
        <v>31428</v>
      </c>
      <c r="B15741" s="2" t="str">
        <f t="shared" si="1"/>
        <v/>
      </c>
      <c r="C15741" s="2" t="s">
        <v>31429</v>
      </c>
    </row>
    <row r="15742" ht="15.75" customHeight="1">
      <c r="A15742" s="2" t="s">
        <v>31430</v>
      </c>
      <c r="B15742" s="2" t="str">
        <f t="shared" si="1"/>
        <v/>
      </c>
      <c r="C15742" s="2" t="s">
        <v>31431</v>
      </c>
    </row>
    <row r="15743" ht="15.75" customHeight="1">
      <c r="A15743" s="2" t="s">
        <v>31432</v>
      </c>
      <c r="B15743" s="2" t="str">
        <f t="shared" si="1"/>
        <v/>
      </c>
      <c r="C15743" s="2" t="s">
        <v>31433</v>
      </c>
    </row>
    <row r="15744" ht="15.75" customHeight="1">
      <c r="A15744" s="2" t="s">
        <v>31434</v>
      </c>
      <c r="B15744" s="2" t="str">
        <f t="shared" si="1"/>
        <v/>
      </c>
      <c r="C15744" s="2" t="s">
        <v>31435</v>
      </c>
    </row>
    <row r="15745" ht="15.75" customHeight="1">
      <c r="A15745" s="2" t="s">
        <v>31436</v>
      </c>
      <c r="B15745" s="2" t="str">
        <f t="shared" si="1"/>
        <v/>
      </c>
      <c r="C15745" s="2" t="s">
        <v>31437</v>
      </c>
    </row>
    <row r="15746" ht="15.75" customHeight="1">
      <c r="A15746" s="2" t="s">
        <v>31438</v>
      </c>
      <c r="B15746" s="2" t="str">
        <f t="shared" si="1"/>
        <v/>
      </c>
      <c r="C15746" s="2" t="s">
        <v>31439</v>
      </c>
    </row>
    <row r="15747" ht="15.75" customHeight="1">
      <c r="A15747" s="2" t="s">
        <v>31440</v>
      </c>
      <c r="B15747" s="2" t="str">
        <f t="shared" si="1"/>
        <v/>
      </c>
      <c r="C15747" s="2" t="s">
        <v>31441</v>
      </c>
    </row>
    <row r="15748" ht="15.75" customHeight="1">
      <c r="A15748" s="2" t="s">
        <v>31442</v>
      </c>
      <c r="B15748" s="2" t="str">
        <f t="shared" si="1"/>
        <v/>
      </c>
      <c r="C15748" s="2" t="s">
        <v>31443</v>
      </c>
    </row>
    <row r="15749" ht="15.75" customHeight="1">
      <c r="A15749" s="2" t="s">
        <v>31444</v>
      </c>
      <c r="B15749" s="2" t="str">
        <f t="shared" si="1"/>
        <v/>
      </c>
      <c r="C15749" s="2" t="s">
        <v>31445</v>
      </c>
    </row>
    <row r="15750" ht="15.75" customHeight="1">
      <c r="A15750" s="2" t="s">
        <v>31446</v>
      </c>
      <c r="B15750" s="2" t="str">
        <f t="shared" si="1"/>
        <v/>
      </c>
      <c r="C15750" s="2" t="s">
        <v>31447</v>
      </c>
    </row>
    <row r="15751" ht="15.75" customHeight="1">
      <c r="A15751" s="2" t="s">
        <v>31448</v>
      </c>
      <c r="B15751" s="2" t="str">
        <f t="shared" si="1"/>
        <v/>
      </c>
      <c r="C15751" s="2" t="s">
        <v>31449</v>
      </c>
    </row>
    <row r="15752" ht="15.75" customHeight="1">
      <c r="A15752" s="2" t="s">
        <v>31450</v>
      </c>
      <c r="B15752" s="2" t="str">
        <f t="shared" si="1"/>
        <v/>
      </c>
      <c r="C15752" s="2" t="s">
        <v>31451</v>
      </c>
    </row>
    <row r="15753" ht="15.75" customHeight="1">
      <c r="A15753" s="2" t="s">
        <v>31452</v>
      </c>
      <c r="B15753" s="2" t="str">
        <f t="shared" si="1"/>
        <v/>
      </c>
      <c r="C15753" s="2" t="s">
        <v>31453</v>
      </c>
    </row>
    <row r="15754" ht="15.75" customHeight="1">
      <c r="A15754" s="2" t="s">
        <v>31454</v>
      </c>
      <c r="B15754" s="2" t="str">
        <f t="shared" si="1"/>
        <v/>
      </c>
      <c r="C15754" s="2" t="s">
        <v>31455</v>
      </c>
    </row>
    <row r="15755" ht="15.75" customHeight="1">
      <c r="A15755" s="2" t="s">
        <v>31456</v>
      </c>
      <c r="B15755" s="2" t="str">
        <f t="shared" si="1"/>
        <v/>
      </c>
      <c r="C15755" s="2" t="s">
        <v>31457</v>
      </c>
    </row>
    <row r="15756" ht="15.75" customHeight="1">
      <c r="A15756" s="2" t="s">
        <v>31458</v>
      </c>
      <c r="B15756" s="2" t="str">
        <f t="shared" si="1"/>
        <v/>
      </c>
      <c r="C15756" s="2" t="s">
        <v>31459</v>
      </c>
    </row>
    <row r="15757" ht="15.75" customHeight="1">
      <c r="A15757" s="2" t="s">
        <v>31460</v>
      </c>
      <c r="B15757" s="2" t="str">
        <f t="shared" si="1"/>
        <v/>
      </c>
      <c r="C15757" s="2" t="s">
        <v>31461</v>
      </c>
    </row>
    <row r="15758" ht="15.75" customHeight="1">
      <c r="A15758" s="2" t="s">
        <v>31462</v>
      </c>
      <c r="B15758" s="2" t="str">
        <f t="shared" si="1"/>
        <v/>
      </c>
      <c r="C15758" s="2" t="s">
        <v>31463</v>
      </c>
    </row>
    <row r="15759" ht="15.75" customHeight="1">
      <c r="A15759" s="2" t="s">
        <v>31464</v>
      </c>
      <c r="B15759" s="2" t="str">
        <f t="shared" si="1"/>
        <v/>
      </c>
      <c r="C15759" s="2" t="s">
        <v>31465</v>
      </c>
    </row>
    <row r="15760" ht="15.75" customHeight="1">
      <c r="A15760" s="2" t="s">
        <v>31466</v>
      </c>
      <c r="B15760" s="2" t="str">
        <f t="shared" si="1"/>
        <v/>
      </c>
      <c r="C15760" s="2" t="s">
        <v>31467</v>
      </c>
    </row>
    <row r="15761" ht="15.75" customHeight="1">
      <c r="A15761" s="2" t="s">
        <v>31468</v>
      </c>
      <c r="B15761" s="2" t="str">
        <f t="shared" si="1"/>
        <v/>
      </c>
      <c r="C15761" s="2" t="s">
        <v>31469</v>
      </c>
    </row>
    <row r="15762" ht="15.75" customHeight="1">
      <c r="A15762" s="2" t="s">
        <v>31470</v>
      </c>
      <c r="B15762" s="2" t="str">
        <f t="shared" si="1"/>
        <v/>
      </c>
      <c r="C15762" s="2" t="s">
        <v>31471</v>
      </c>
    </row>
    <row r="15763" ht="15.75" customHeight="1">
      <c r="A15763" s="2" t="s">
        <v>31472</v>
      </c>
      <c r="B15763" s="2" t="str">
        <f t="shared" si="1"/>
        <v/>
      </c>
      <c r="C15763" s="2" t="s">
        <v>31473</v>
      </c>
    </row>
    <row r="15764" ht="15.75" customHeight="1">
      <c r="A15764" s="2" t="s">
        <v>31474</v>
      </c>
      <c r="B15764" s="2" t="str">
        <f t="shared" si="1"/>
        <v/>
      </c>
      <c r="C15764" s="2" t="s">
        <v>31475</v>
      </c>
    </row>
    <row r="15765" ht="15.75" customHeight="1">
      <c r="A15765" s="2" t="s">
        <v>31476</v>
      </c>
      <c r="B15765" s="2" t="str">
        <f t="shared" si="1"/>
        <v/>
      </c>
      <c r="C15765" s="2" t="s">
        <v>31477</v>
      </c>
    </row>
    <row r="15766" ht="15.75" customHeight="1">
      <c r="A15766" s="2" t="s">
        <v>31478</v>
      </c>
      <c r="B15766" s="2" t="str">
        <f t="shared" si="1"/>
        <v/>
      </c>
      <c r="C15766" s="2" t="s">
        <v>31479</v>
      </c>
    </row>
    <row r="15767" ht="15.75" customHeight="1">
      <c r="A15767" s="2" t="s">
        <v>31480</v>
      </c>
      <c r="B15767" s="2" t="str">
        <f t="shared" si="1"/>
        <v/>
      </c>
      <c r="C15767" s="2" t="s">
        <v>31481</v>
      </c>
    </row>
    <row r="15768" ht="15.75" customHeight="1">
      <c r="A15768" s="2" t="s">
        <v>31482</v>
      </c>
      <c r="B15768" s="2" t="str">
        <f t="shared" si="1"/>
        <v/>
      </c>
      <c r="C15768" s="2" t="s">
        <v>31483</v>
      </c>
    </row>
    <row r="15769" ht="15.75" customHeight="1">
      <c r="A15769" s="2" t="s">
        <v>31484</v>
      </c>
      <c r="B15769" s="2" t="str">
        <f t="shared" si="1"/>
        <v/>
      </c>
      <c r="C15769" s="2" t="s">
        <v>31485</v>
      </c>
    </row>
    <row r="15770" ht="15.75" customHeight="1">
      <c r="A15770" s="2" t="s">
        <v>31486</v>
      </c>
      <c r="B15770" s="2" t="str">
        <f t="shared" si="1"/>
        <v/>
      </c>
      <c r="C15770" s="2" t="s">
        <v>31487</v>
      </c>
    </row>
    <row r="15771" ht="15.75" customHeight="1">
      <c r="A15771" s="2" t="s">
        <v>31488</v>
      </c>
      <c r="B15771" s="2" t="str">
        <f t="shared" si="1"/>
        <v/>
      </c>
      <c r="C15771" s="2" t="s">
        <v>31489</v>
      </c>
    </row>
    <row r="15772" ht="15.75" customHeight="1">
      <c r="A15772" s="2" t="s">
        <v>31490</v>
      </c>
      <c r="B15772" s="2" t="str">
        <f t="shared" si="1"/>
        <v/>
      </c>
      <c r="C15772" s="2" t="s">
        <v>31491</v>
      </c>
    </row>
    <row r="15773" ht="15.75" customHeight="1">
      <c r="A15773" s="2" t="s">
        <v>31492</v>
      </c>
      <c r="B15773" s="2" t="str">
        <f t="shared" si="1"/>
        <v/>
      </c>
      <c r="C15773" s="2" t="s">
        <v>31493</v>
      </c>
    </row>
    <row r="15774" ht="15.75" customHeight="1">
      <c r="A15774" s="2" t="s">
        <v>31494</v>
      </c>
      <c r="B15774" s="2" t="str">
        <f t="shared" si="1"/>
        <v/>
      </c>
      <c r="C15774" s="2" t="s">
        <v>31495</v>
      </c>
    </row>
    <row r="15775" ht="15.75" customHeight="1">
      <c r="A15775" s="2" t="s">
        <v>31496</v>
      </c>
      <c r="B15775" s="2" t="str">
        <f t="shared" si="1"/>
        <v/>
      </c>
      <c r="C15775" s="2" t="s">
        <v>31497</v>
      </c>
    </row>
    <row r="15776" ht="15.75" customHeight="1">
      <c r="A15776" s="2" t="s">
        <v>31498</v>
      </c>
      <c r="B15776" s="2" t="str">
        <f t="shared" si="1"/>
        <v/>
      </c>
      <c r="C15776" s="2" t="s">
        <v>31499</v>
      </c>
    </row>
    <row r="15777" ht="15.75" customHeight="1">
      <c r="A15777" s="2" t="s">
        <v>31500</v>
      </c>
      <c r="B15777" s="2" t="str">
        <f t="shared" si="1"/>
        <v/>
      </c>
      <c r="C15777" s="2" t="s">
        <v>31501</v>
      </c>
    </row>
    <row r="15778" ht="15.75" customHeight="1">
      <c r="A15778" s="2" t="s">
        <v>31502</v>
      </c>
      <c r="B15778" s="2" t="str">
        <f t="shared" si="1"/>
        <v/>
      </c>
      <c r="C15778" s="2" t="s">
        <v>31503</v>
      </c>
    </row>
    <row r="15779" ht="15.75" customHeight="1">
      <c r="A15779" s="2" t="s">
        <v>31504</v>
      </c>
      <c r="B15779" s="2" t="str">
        <f t="shared" si="1"/>
        <v/>
      </c>
      <c r="C15779" s="2" t="s">
        <v>31505</v>
      </c>
    </row>
    <row r="15780" ht="15.75" customHeight="1">
      <c r="A15780" s="2" t="s">
        <v>31506</v>
      </c>
      <c r="B15780" s="2" t="str">
        <f t="shared" si="1"/>
        <v/>
      </c>
      <c r="C15780" s="2" t="s">
        <v>31507</v>
      </c>
    </row>
    <row r="15781" ht="15.75" customHeight="1">
      <c r="A15781" s="2" t="s">
        <v>31508</v>
      </c>
      <c r="B15781" s="2" t="str">
        <f t="shared" si="1"/>
        <v/>
      </c>
      <c r="C15781" s="2" t="s">
        <v>31509</v>
      </c>
    </row>
    <row r="15782" ht="15.75" customHeight="1">
      <c r="A15782" s="2" t="s">
        <v>31510</v>
      </c>
      <c r="B15782" s="2" t="str">
        <f t="shared" si="1"/>
        <v/>
      </c>
      <c r="C15782" s="2" t="s">
        <v>31511</v>
      </c>
    </row>
    <row r="15783" ht="15.75" customHeight="1">
      <c r="A15783" s="2" t="s">
        <v>31512</v>
      </c>
      <c r="B15783" s="2" t="str">
        <f t="shared" si="1"/>
        <v/>
      </c>
      <c r="C15783" s="2" t="s">
        <v>31513</v>
      </c>
    </row>
    <row r="15784" ht="15.75" customHeight="1">
      <c r="A15784" s="2" t="s">
        <v>31514</v>
      </c>
      <c r="B15784" s="2" t="str">
        <f t="shared" si="1"/>
        <v/>
      </c>
      <c r="C15784" s="2" t="s">
        <v>31515</v>
      </c>
    </row>
    <row r="15785" ht="15.75" customHeight="1">
      <c r="A15785" s="2" t="s">
        <v>31516</v>
      </c>
      <c r="B15785" s="2" t="str">
        <f t="shared" si="1"/>
        <v/>
      </c>
      <c r="C15785" s="2" t="s">
        <v>31517</v>
      </c>
    </row>
    <row r="15786" ht="15.75" customHeight="1">
      <c r="A15786" s="2" t="s">
        <v>31518</v>
      </c>
      <c r="B15786" s="2" t="str">
        <f t="shared" si="1"/>
        <v/>
      </c>
      <c r="C15786" s="2" t="s">
        <v>31519</v>
      </c>
    </row>
    <row r="15787" ht="15.75" customHeight="1">
      <c r="A15787" s="2" t="s">
        <v>31520</v>
      </c>
      <c r="B15787" s="2" t="str">
        <f t="shared" si="1"/>
        <v/>
      </c>
      <c r="C15787" s="2" t="s">
        <v>31521</v>
      </c>
    </row>
    <row r="15788" ht="15.75" customHeight="1">
      <c r="A15788" s="2" t="s">
        <v>31522</v>
      </c>
      <c r="B15788" s="2" t="str">
        <f t="shared" si="1"/>
        <v/>
      </c>
      <c r="C15788" s="2" t="s">
        <v>31523</v>
      </c>
    </row>
    <row r="15789" ht="15.75" customHeight="1">
      <c r="A15789" s="2" t="s">
        <v>31524</v>
      </c>
      <c r="B15789" s="2" t="str">
        <f t="shared" si="1"/>
        <v/>
      </c>
      <c r="C15789" s="2" t="s">
        <v>31525</v>
      </c>
    </row>
    <row r="15790" ht="15.75" customHeight="1">
      <c r="A15790" s="2" t="s">
        <v>31526</v>
      </c>
      <c r="B15790" s="2" t="str">
        <f t="shared" si="1"/>
        <v/>
      </c>
      <c r="C15790" s="2" t="s">
        <v>31527</v>
      </c>
    </row>
    <row r="15791" ht="15.75" customHeight="1">
      <c r="A15791" s="2" t="s">
        <v>31528</v>
      </c>
      <c r="B15791" s="2" t="str">
        <f t="shared" si="1"/>
        <v/>
      </c>
      <c r="C15791" s="2" t="s">
        <v>31529</v>
      </c>
    </row>
    <row r="15792" ht="15.75" customHeight="1">
      <c r="A15792" s="2" t="s">
        <v>31530</v>
      </c>
      <c r="B15792" s="2" t="str">
        <f t="shared" si="1"/>
        <v/>
      </c>
      <c r="C15792" s="2" t="s">
        <v>31531</v>
      </c>
    </row>
    <row r="15793" ht="15.75" customHeight="1">
      <c r="A15793" s="2" t="s">
        <v>31532</v>
      </c>
      <c r="B15793" s="2" t="str">
        <f t="shared" si="1"/>
        <v/>
      </c>
      <c r="C15793" s="2" t="s">
        <v>31533</v>
      </c>
    </row>
    <row r="15794" ht="15.75" customHeight="1">
      <c r="A15794" s="2" t="s">
        <v>31534</v>
      </c>
      <c r="B15794" s="2" t="str">
        <f t="shared" si="1"/>
        <v/>
      </c>
      <c r="C15794" s="2" t="s">
        <v>31535</v>
      </c>
    </row>
    <row r="15795" ht="15.75" customHeight="1">
      <c r="A15795" s="2" t="s">
        <v>31536</v>
      </c>
      <c r="B15795" s="2" t="str">
        <f t="shared" si="1"/>
        <v/>
      </c>
      <c r="C15795" s="2" t="s">
        <v>31537</v>
      </c>
    </row>
    <row r="15796" ht="15.75" customHeight="1">
      <c r="A15796" s="2" t="s">
        <v>31538</v>
      </c>
      <c r="B15796" s="2" t="str">
        <f t="shared" si="1"/>
        <v/>
      </c>
      <c r="C15796" s="2" t="s">
        <v>31539</v>
      </c>
    </row>
    <row r="15797" ht="15.75" customHeight="1">
      <c r="A15797" s="2" t="s">
        <v>31540</v>
      </c>
      <c r="B15797" s="2" t="str">
        <f t="shared" si="1"/>
        <v/>
      </c>
      <c r="C15797" s="2" t="s">
        <v>31541</v>
      </c>
    </row>
    <row r="15798" ht="15.75" customHeight="1">
      <c r="A15798" s="2" t="s">
        <v>31542</v>
      </c>
      <c r="B15798" s="2" t="str">
        <f t="shared" si="1"/>
        <v/>
      </c>
      <c r="C15798" s="2" t="s">
        <v>31543</v>
      </c>
    </row>
    <row r="15799" ht="15.75" customHeight="1">
      <c r="A15799" s="2" t="s">
        <v>31544</v>
      </c>
      <c r="B15799" s="2" t="str">
        <f t="shared" si="1"/>
        <v/>
      </c>
      <c r="C15799" s="2" t="s">
        <v>31545</v>
      </c>
    </row>
    <row r="15800" ht="15.75" customHeight="1">
      <c r="A15800" s="2" t="s">
        <v>31546</v>
      </c>
      <c r="B15800" s="2" t="str">
        <f t="shared" si="1"/>
        <v/>
      </c>
      <c r="C15800" s="2" t="s">
        <v>31547</v>
      </c>
    </row>
    <row r="15801" ht="15.75" customHeight="1">
      <c r="A15801" s="2" t="s">
        <v>31548</v>
      </c>
      <c r="B15801" s="2" t="str">
        <f t="shared" si="1"/>
        <v/>
      </c>
      <c r="C15801" s="2" t="s">
        <v>31549</v>
      </c>
    </row>
    <row r="15802" ht="15.75" customHeight="1">
      <c r="A15802" s="2" t="s">
        <v>31550</v>
      </c>
      <c r="B15802" s="2" t="str">
        <f t="shared" si="1"/>
        <v/>
      </c>
      <c r="C15802" s="2" t="s">
        <v>31551</v>
      </c>
    </row>
    <row r="15803" ht="15.75" customHeight="1">
      <c r="A15803" s="2" t="s">
        <v>31552</v>
      </c>
      <c r="B15803" s="2" t="str">
        <f t="shared" si="1"/>
        <v/>
      </c>
      <c r="C15803" s="2" t="s">
        <v>31553</v>
      </c>
    </row>
    <row r="15804" ht="15.75" customHeight="1">
      <c r="A15804" s="2" t="s">
        <v>31554</v>
      </c>
      <c r="B15804" s="2" t="str">
        <f t="shared" si="1"/>
        <v/>
      </c>
      <c r="C15804" s="2" t="s">
        <v>31555</v>
      </c>
    </row>
    <row r="15805" ht="15.75" customHeight="1">
      <c r="A15805" s="2" t="s">
        <v>31556</v>
      </c>
      <c r="B15805" s="2" t="str">
        <f t="shared" si="1"/>
        <v/>
      </c>
      <c r="C15805" s="2" t="s">
        <v>31557</v>
      </c>
    </row>
    <row r="15806" ht="15.75" customHeight="1">
      <c r="A15806" s="2" t="s">
        <v>31558</v>
      </c>
      <c r="B15806" s="2" t="str">
        <f t="shared" si="1"/>
        <v/>
      </c>
      <c r="C15806" s="2" t="s">
        <v>31559</v>
      </c>
    </row>
    <row r="15807" ht="15.75" customHeight="1">
      <c r="A15807" s="2" t="s">
        <v>31560</v>
      </c>
      <c r="B15807" s="2" t="str">
        <f t="shared" si="1"/>
        <v/>
      </c>
      <c r="C15807" s="2" t="s">
        <v>31561</v>
      </c>
    </row>
    <row r="15808" ht="15.75" customHeight="1">
      <c r="A15808" s="2" t="s">
        <v>31562</v>
      </c>
      <c r="B15808" s="2" t="str">
        <f t="shared" si="1"/>
        <v/>
      </c>
      <c r="C15808" s="2" t="s">
        <v>31563</v>
      </c>
    </row>
    <row r="15809" ht="15.75" customHeight="1">
      <c r="A15809" s="2" t="s">
        <v>31564</v>
      </c>
      <c r="B15809" s="2" t="str">
        <f t="shared" si="1"/>
        <v/>
      </c>
      <c r="C15809" s="2" t="s">
        <v>31565</v>
      </c>
    </row>
    <row r="15810" ht="15.75" customHeight="1">
      <c r="A15810" s="2" t="s">
        <v>31566</v>
      </c>
      <c r="B15810" s="2" t="str">
        <f t="shared" si="1"/>
        <v/>
      </c>
      <c r="C15810" s="2" t="s">
        <v>31567</v>
      </c>
    </row>
    <row r="15811" ht="15.75" customHeight="1">
      <c r="A15811" s="2" t="s">
        <v>31568</v>
      </c>
      <c r="B15811" s="2" t="str">
        <f t="shared" si="1"/>
        <v/>
      </c>
      <c r="C15811" s="2" t="s">
        <v>31569</v>
      </c>
    </row>
    <row r="15812" ht="15.75" customHeight="1">
      <c r="A15812" s="2" t="s">
        <v>31570</v>
      </c>
      <c r="B15812" s="2" t="str">
        <f t="shared" si="1"/>
        <v/>
      </c>
      <c r="C15812" s="2" t="s">
        <v>31571</v>
      </c>
    </row>
    <row r="15813" ht="15.75" customHeight="1">
      <c r="A15813" s="2" t="s">
        <v>31572</v>
      </c>
      <c r="B15813" s="2" t="str">
        <f t="shared" si="1"/>
        <v/>
      </c>
      <c r="C15813" s="2" t="s">
        <v>31573</v>
      </c>
    </row>
    <row r="15814" ht="15.75" customHeight="1">
      <c r="A15814" s="2" t="s">
        <v>31574</v>
      </c>
      <c r="B15814" s="2" t="str">
        <f t="shared" si="1"/>
        <v/>
      </c>
      <c r="C15814" s="2" t="s">
        <v>31575</v>
      </c>
    </row>
    <row r="15815" ht="15.75" customHeight="1">
      <c r="A15815" s="2" t="s">
        <v>31576</v>
      </c>
      <c r="B15815" s="2" t="str">
        <f t="shared" si="1"/>
        <v/>
      </c>
      <c r="C15815" s="2" t="s">
        <v>31577</v>
      </c>
    </row>
    <row r="15816" ht="15.75" customHeight="1">
      <c r="A15816" s="2" t="s">
        <v>31578</v>
      </c>
      <c r="B15816" s="2" t="str">
        <f t="shared" si="1"/>
        <v/>
      </c>
      <c r="C15816" s="2" t="s">
        <v>31579</v>
      </c>
    </row>
    <row r="15817" ht="15.75" customHeight="1">
      <c r="A15817" s="2" t="s">
        <v>31580</v>
      </c>
      <c r="B15817" s="2" t="str">
        <f t="shared" si="1"/>
        <v/>
      </c>
      <c r="C15817" s="2" t="s">
        <v>31581</v>
      </c>
    </row>
    <row r="15818" ht="15.75" customHeight="1">
      <c r="A15818" s="2" t="s">
        <v>31582</v>
      </c>
      <c r="B15818" s="2" t="str">
        <f t="shared" si="1"/>
        <v/>
      </c>
      <c r="C15818" s="2" t="s">
        <v>31583</v>
      </c>
    </row>
    <row r="15819" ht="15.75" customHeight="1">
      <c r="A15819" s="2" t="s">
        <v>31584</v>
      </c>
      <c r="B15819" s="2" t="str">
        <f t="shared" si="1"/>
        <v/>
      </c>
      <c r="C15819" s="2" t="s">
        <v>31585</v>
      </c>
    </row>
    <row r="15820" ht="15.75" customHeight="1">
      <c r="A15820" s="2" t="s">
        <v>31586</v>
      </c>
      <c r="B15820" s="2" t="str">
        <f t="shared" si="1"/>
        <v/>
      </c>
      <c r="C15820" s="2" t="s">
        <v>31587</v>
      </c>
    </row>
    <row r="15821" ht="15.75" customHeight="1">
      <c r="A15821" s="2" t="s">
        <v>31588</v>
      </c>
      <c r="B15821" s="2" t="str">
        <f t="shared" si="1"/>
        <v/>
      </c>
      <c r="C15821" s="2" t="s">
        <v>31589</v>
      </c>
    </row>
    <row r="15822" ht="15.75" customHeight="1">
      <c r="A15822" s="2" t="s">
        <v>31590</v>
      </c>
      <c r="B15822" s="2" t="str">
        <f t="shared" si="1"/>
        <v/>
      </c>
      <c r="C15822" s="2" t="s">
        <v>31591</v>
      </c>
    </row>
    <row r="15823" ht="15.75" customHeight="1">
      <c r="A15823" s="2" t="s">
        <v>31592</v>
      </c>
      <c r="B15823" s="2" t="str">
        <f t="shared" si="1"/>
        <v/>
      </c>
      <c r="C15823" s="2" t="s">
        <v>31593</v>
      </c>
    </row>
    <row r="15824" ht="15.75" customHeight="1">
      <c r="A15824" s="2" t="s">
        <v>31594</v>
      </c>
      <c r="B15824" s="2" t="str">
        <f t="shared" si="1"/>
        <v/>
      </c>
      <c r="C15824" s="2" t="s">
        <v>31595</v>
      </c>
    </row>
    <row r="15825" ht="15.75" customHeight="1">
      <c r="A15825" s="2" t="s">
        <v>31596</v>
      </c>
      <c r="B15825" s="2" t="str">
        <f t="shared" si="1"/>
        <v/>
      </c>
      <c r="C15825" s="2" t="s">
        <v>31597</v>
      </c>
    </row>
    <row r="15826" ht="15.75" customHeight="1">
      <c r="A15826" s="2" t="s">
        <v>31598</v>
      </c>
      <c r="B15826" s="2" t="str">
        <f t="shared" si="1"/>
        <v/>
      </c>
      <c r="C15826" s="2" t="s">
        <v>31599</v>
      </c>
    </row>
    <row r="15827" ht="15.75" customHeight="1">
      <c r="A15827" s="2" t="s">
        <v>31600</v>
      </c>
      <c r="B15827" s="2" t="str">
        <f t="shared" si="1"/>
        <v/>
      </c>
      <c r="C15827" s="2" t="s">
        <v>31601</v>
      </c>
    </row>
    <row r="15828" ht="15.75" customHeight="1">
      <c r="A15828" s="2" t="s">
        <v>31602</v>
      </c>
      <c r="B15828" s="2" t="str">
        <f t="shared" si="1"/>
        <v/>
      </c>
      <c r="C15828" s="2" t="s">
        <v>31603</v>
      </c>
    </row>
    <row r="15829" ht="15.75" customHeight="1">
      <c r="A15829" s="2" t="s">
        <v>31604</v>
      </c>
      <c r="B15829" s="2" t="str">
        <f t="shared" si="1"/>
        <v/>
      </c>
      <c r="C15829" s="2" t="s">
        <v>31605</v>
      </c>
    </row>
    <row r="15830" ht="15.75" customHeight="1">
      <c r="A15830" s="2" t="s">
        <v>31606</v>
      </c>
      <c r="B15830" s="2" t="str">
        <f t="shared" si="1"/>
        <v/>
      </c>
      <c r="C15830" s="2" t="s">
        <v>31607</v>
      </c>
    </row>
    <row r="15831" ht="15.75" customHeight="1">
      <c r="A15831" s="2" t="s">
        <v>31608</v>
      </c>
      <c r="B15831" s="2" t="str">
        <f t="shared" si="1"/>
        <v/>
      </c>
      <c r="C15831" s="2" t="s">
        <v>31609</v>
      </c>
    </row>
    <row r="15832" ht="15.75" customHeight="1">
      <c r="A15832" s="2" t="s">
        <v>31610</v>
      </c>
      <c r="B15832" s="2" t="str">
        <f t="shared" si="1"/>
        <v/>
      </c>
      <c r="C15832" s="2" t="s">
        <v>31611</v>
      </c>
    </row>
    <row r="15833" ht="15.75" customHeight="1">
      <c r="A15833" s="2" t="s">
        <v>31612</v>
      </c>
      <c r="B15833" s="2" t="str">
        <f t="shared" si="1"/>
        <v/>
      </c>
      <c r="C15833" s="2" t="s">
        <v>31613</v>
      </c>
    </row>
    <row r="15834" ht="15.75" customHeight="1">
      <c r="A15834" s="2" t="s">
        <v>31614</v>
      </c>
      <c r="B15834" s="2" t="str">
        <f t="shared" si="1"/>
        <v/>
      </c>
      <c r="C15834" s="2" t="s">
        <v>31615</v>
      </c>
    </row>
    <row r="15835" ht="15.75" customHeight="1">
      <c r="A15835" s="2" t="s">
        <v>31616</v>
      </c>
      <c r="B15835" s="2" t="str">
        <f t="shared" si="1"/>
        <v/>
      </c>
      <c r="C15835" s="2" t="s">
        <v>27791</v>
      </c>
    </row>
    <row r="15836" ht="15.75" customHeight="1">
      <c r="A15836" s="2" t="s">
        <v>31617</v>
      </c>
      <c r="B15836" s="2" t="str">
        <f t="shared" si="1"/>
        <v/>
      </c>
      <c r="C15836" s="2" t="s">
        <v>31618</v>
      </c>
    </row>
    <row r="15837" ht="15.75" customHeight="1">
      <c r="A15837" s="2" t="s">
        <v>31619</v>
      </c>
      <c r="B15837" s="2" t="str">
        <f t="shared" si="1"/>
        <v/>
      </c>
      <c r="C15837" s="2" t="s">
        <v>31620</v>
      </c>
    </row>
    <row r="15838" ht="15.75" customHeight="1">
      <c r="A15838" s="2" t="s">
        <v>31621</v>
      </c>
      <c r="B15838" s="2" t="str">
        <f t="shared" si="1"/>
        <v/>
      </c>
      <c r="C15838" s="2" t="s">
        <v>31622</v>
      </c>
    </row>
    <row r="15839" ht="15.75" customHeight="1">
      <c r="A15839" s="2" t="s">
        <v>31623</v>
      </c>
      <c r="B15839" s="2" t="str">
        <f t="shared" si="1"/>
        <v/>
      </c>
      <c r="C15839" s="2" t="s">
        <v>31624</v>
      </c>
    </row>
    <row r="15840" ht="15.75" customHeight="1">
      <c r="A15840" s="2" t="s">
        <v>31625</v>
      </c>
      <c r="B15840" s="2" t="str">
        <f t="shared" si="1"/>
        <v/>
      </c>
      <c r="C15840" s="2" t="s">
        <v>31626</v>
      </c>
    </row>
    <row r="15841" ht="15.75" customHeight="1">
      <c r="A15841" s="2" t="s">
        <v>31627</v>
      </c>
      <c r="B15841" s="2" t="str">
        <f t="shared" si="1"/>
        <v/>
      </c>
      <c r="C15841" s="2" t="s">
        <v>31628</v>
      </c>
    </row>
    <row r="15842" ht="15.75" customHeight="1">
      <c r="A15842" s="2" t="s">
        <v>31629</v>
      </c>
      <c r="B15842" s="2" t="str">
        <f t="shared" si="1"/>
        <v/>
      </c>
      <c r="C15842" s="2" t="s">
        <v>31630</v>
      </c>
    </row>
    <row r="15843" ht="15.75" customHeight="1">
      <c r="A15843" s="2" t="s">
        <v>31631</v>
      </c>
      <c r="B15843" s="2" t="str">
        <f t="shared" si="1"/>
        <v/>
      </c>
      <c r="C15843" s="2" t="s">
        <v>31632</v>
      </c>
    </row>
    <row r="15844" ht="15.75" customHeight="1">
      <c r="A15844" s="2" t="s">
        <v>31633</v>
      </c>
      <c r="B15844" s="2" t="str">
        <f t="shared" si="1"/>
        <v/>
      </c>
      <c r="C15844" s="2" t="s">
        <v>31634</v>
      </c>
    </row>
    <row r="15845" ht="15.75" customHeight="1">
      <c r="A15845" s="2" t="s">
        <v>31635</v>
      </c>
      <c r="B15845" s="2" t="str">
        <f t="shared" si="1"/>
        <v/>
      </c>
      <c r="C15845" s="2" t="s">
        <v>31636</v>
      </c>
    </row>
    <row r="15846" ht="15.75" customHeight="1">
      <c r="A15846" s="2" t="s">
        <v>31637</v>
      </c>
      <c r="B15846" s="2" t="str">
        <f t="shared" si="1"/>
        <v/>
      </c>
      <c r="C15846" s="2" t="s">
        <v>31638</v>
      </c>
    </row>
    <row r="15847" ht="15.75" customHeight="1">
      <c r="A15847" s="2" t="s">
        <v>31639</v>
      </c>
      <c r="B15847" s="2" t="str">
        <f t="shared" si="1"/>
        <v/>
      </c>
      <c r="C15847" s="2" t="s">
        <v>31640</v>
      </c>
    </row>
    <row r="15848" ht="15.75" customHeight="1">
      <c r="A15848" s="2" t="s">
        <v>31641</v>
      </c>
      <c r="B15848" s="2" t="str">
        <f t="shared" si="1"/>
        <v/>
      </c>
      <c r="C15848" s="2" t="s">
        <v>31642</v>
      </c>
    </row>
    <row r="15849" ht="15.75" customHeight="1">
      <c r="A15849" s="2" t="s">
        <v>31643</v>
      </c>
      <c r="B15849" s="2" t="str">
        <f t="shared" si="1"/>
        <v/>
      </c>
      <c r="C15849" s="2" t="s">
        <v>31644</v>
      </c>
    </row>
    <row r="15850" ht="15.75" customHeight="1">
      <c r="A15850" s="2" t="s">
        <v>31645</v>
      </c>
      <c r="B15850" s="2" t="str">
        <f t="shared" si="1"/>
        <v/>
      </c>
      <c r="C15850" s="2" t="s">
        <v>31646</v>
      </c>
    </row>
    <row r="15851" ht="15.75" customHeight="1">
      <c r="A15851" s="2" t="s">
        <v>31647</v>
      </c>
      <c r="B15851" s="2" t="str">
        <f t="shared" si="1"/>
        <v/>
      </c>
      <c r="C15851" s="2" t="s">
        <v>31648</v>
      </c>
    </row>
    <row r="15852" ht="15.75" customHeight="1">
      <c r="A15852" s="2" t="s">
        <v>31649</v>
      </c>
      <c r="B15852" s="2" t="str">
        <f t="shared" si="1"/>
        <v/>
      </c>
      <c r="C15852" s="2" t="s">
        <v>31650</v>
      </c>
    </row>
    <row r="15853" ht="15.75" customHeight="1">
      <c r="A15853" s="2" t="s">
        <v>31651</v>
      </c>
      <c r="B15853" s="2" t="str">
        <f t="shared" si="1"/>
        <v/>
      </c>
      <c r="C15853" s="2" t="s">
        <v>31652</v>
      </c>
    </row>
    <row r="15854" ht="15.75" customHeight="1">
      <c r="A15854" s="2" t="s">
        <v>31653</v>
      </c>
      <c r="B15854" s="2" t="str">
        <f t="shared" si="1"/>
        <v/>
      </c>
      <c r="C15854" s="2" t="s">
        <v>31654</v>
      </c>
    </row>
    <row r="15855" ht="15.75" customHeight="1">
      <c r="A15855" s="2" t="s">
        <v>31655</v>
      </c>
      <c r="B15855" s="2" t="str">
        <f t="shared" si="1"/>
        <v/>
      </c>
      <c r="C15855" s="2" t="s">
        <v>31656</v>
      </c>
    </row>
    <row r="15856" ht="15.75" customHeight="1">
      <c r="A15856" s="2" t="s">
        <v>31657</v>
      </c>
      <c r="B15856" s="2" t="str">
        <f t="shared" si="1"/>
        <v/>
      </c>
      <c r="C15856" s="2" t="s">
        <v>31658</v>
      </c>
    </row>
    <row r="15857" ht="15.75" customHeight="1">
      <c r="A15857" s="2" t="s">
        <v>31659</v>
      </c>
      <c r="B15857" s="2" t="str">
        <f t="shared" si="1"/>
        <v/>
      </c>
      <c r="C15857" s="2" t="s">
        <v>31660</v>
      </c>
    </row>
    <row r="15858" ht="15.75" customHeight="1">
      <c r="A15858" s="2" t="s">
        <v>31661</v>
      </c>
      <c r="B15858" s="2" t="str">
        <f t="shared" si="1"/>
        <v/>
      </c>
      <c r="C15858" s="2" t="s">
        <v>31662</v>
      </c>
    </row>
    <row r="15859" ht="15.75" customHeight="1">
      <c r="A15859" s="2" t="s">
        <v>31663</v>
      </c>
      <c r="B15859" s="2" t="str">
        <f t="shared" si="1"/>
        <v/>
      </c>
      <c r="C15859" s="2" t="s">
        <v>31664</v>
      </c>
    </row>
    <row r="15860" ht="15.75" customHeight="1">
      <c r="A15860" s="2" t="s">
        <v>31665</v>
      </c>
      <c r="B15860" s="2" t="str">
        <f t="shared" si="1"/>
        <v/>
      </c>
      <c r="C15860" s="2" t="s">
        <v>31666</v>
      </c>
    </row>
    <row r="15861" ht="15.75" customHeight="1">
      <c r="A15861" s="2" t="s">
        <v>31667</v>
      </c>
      <c r="B15861" s="2" t="str">
        <f t="shared" si="1"/>
        <v/>
      </c>
      <c r="C15861" s="2" t="s">
        <v>31668</v>
      </c>
    </row>
    <row r="15862" ht="15.75" customHeight="1">
      <c r="A15862" s="2" t="s">
        <v>31669</v>
      </c>
      <c r="B15862" s="2" t="str">
        <f t="shared" si="1"/>
        <v/>
      </c>
      <c r="C15862" s="2" t="s">
        <v>31670</v>
      </c>
    </row>
    <row r="15863" ht="15.75" customHeight="1">
      <c r="A15863" s="2" t="s">
        <v>31671</v>
      </c>
      <c r="B15863" s="2" t="str">
        <f t="shared" si="1"/>
        <v/>
      </c>
      <c r="C15863" s="2" t="s">
        <v>31672</v>
      </c>
    </row>
    <row r="15864" ht="15.75" customHeight="1">
      <c r="A15864" s="2" t="s">
        <v>31673</v>
      </c>
      <c r="B15864" s="2" t="str">
        <f t="shared" si="1"/>
        <v/>
      </c>
      <c r="C15864" s="2" t="s">
        <v>31674</v>
      </c>
    </row>
    <row r="15865" ht="15.75" customHeight="1">
      <c r="A15865" s="2" t="s">
        <v>31675</v>
      </c>
      <c r="B15865" s="2" t="str">
        <f t="shared" si="1"/>
        <v/>
      </c>
      <c r="C15865" s="2" t="s">
        <v>31676</v>
      </c>
    </row>
    <row r="15866" ht="15.75" customHeight="1">
      <c r="A15866" s="2" t="s">
        <v>31677</v>
      </c>
      <c r="B15866" s="2" t="str">
        <f t="shared" si="1"/>
        <v/>
      </c>
      <c r="C15866" s="2" t="s">
        <v>31678</v>
      </c>
    </row>
    <row r="15867" ht="15.75" customHeight="1">
      <c r="A15867" s="2" t="s">
        <v>31679</v>
      </c>
      <c r="B15867" s="2" t="str">
        <f t="shared" si="1"/>
        <v/>
      </c>
      <c r="C15867" s="2" t="s">
        <v>31680</v>
      </c>
    </row>
    <row r="15868" ht="15.75" customHeight="1">
      <c r="A15868" s="2" t="s">
        <v>31681</v>
      </c>
      <c r="B15868" s="2" t="str">
        <f t="shared" si="1"/>
        <v/>
      </c>
      <c r="C15868" s="2" t="s">
        <v>31682</v>
      </c>
    </row>
    <row r="15869" ht="15.75" customHeight="1">
      <c r="A15869" s="2" t="s">
        <v>31683</v>
      </c>
      <c r="B15869" s="2" t="str">
        <f t="shared" si="1"/>
        <v/>
      </c>
      <c r="C15869" s="2" t="s">
        <v>31684</v>
      </c>
    </row>
    <row r="15870" ht="15.75" customHeight="1">
      <c r="A15870" s="2" t="s">
        <v>31685</v>
      </c>
      <c r="B15870" s="2" t="str">
        <f t="shared" si="1"/>
        <v/>
      </c>
      <c r="C15870" s="2" t="s">
        <v>31686</v>
      </c>
    </row>
    <row r="15871" ht="15.75" customHeight="1">
      <c r="A15871" s="2" t="s">
        <v>31687</v>
      </c>
      <c r="B15871" s="2" t="str">
        <f t="shared" si="1"/>
        <v/>
      </c>
      <c r="C15871" s="2" t="s">
        <v>31688</v>
      </c>
    </row>
    <row r="15872" ht="15.75" customHeight="1">
      <c r="A15872" s="2" t="s">
        <v>31689</v>
      </c>
      <c r="B15872" s="2" t="str">
        <f t="shared" si="1"/>
        <v/>
      </c>
      <c r="C15872" s="2" t="s">
        <v>31690</v>
      </c>
    </row>
    <row r="15873" ht="15.75" customHeight="1">
      <c r="A15873" s="2" t="s">
        <v>31691</v>
      </c>
      <c r="B15873" s="2" t="str">
        <f t="shared" si="1"/>
        <v/>
      </c>
      <c r="C15873" s="2" t="s">
        <v>31692</v>
      </c>
    </row>
    <row r="15874" ht="15.75" customHeight="1">
      <c r="A15874" s="2" t="s">
        <v>31693</v>
      </c>
      <c r="B15874" s="2" t="str">
        <f t="shared" si="1"/>
        <v/>
      </c>
      <c r="C15874" s="2" t="s">
        <v>31694</v>
      </c>
    </row>
    <row r="15875" ht="15.75" customHeight="1">
      <c r="A15875" s="2" t="s">
        <v>31695</v>
      </c>
      <c r="B15875" s="2" t="str">
        <f t="shared" si="1"/>
        <v/>
      </c>
      <c r="C15875" s="2" t="s">
        <v>31696</v>
      </c>
    </row>
    <row r="15876" ht="15.75" customHeight="1">
      <c r="A15876" s="2" t="s">
        <v>31697</v>
      </c>
      <c r="B15876" s="2" t="str">
        <f t="shared" si="1"/>
        <v/>
      </c>
      <c r="C15876" s="2" t="s">
        <v>31698</v>
      </c>
    </row>
    <row r="15877" ht="15.75" customHeight="1">
      <c r="A15877" s="2" t="s">
        <v>31699</v>
      </c>
      <c r="B15877" s="2" t="str">
        <f t="shared" si="1"/>
        <v/>
      </c>
      <c r="C15877" s="2" t="s">
        <v>31700</v>
      </c>
    </row>
    <row r="15878" ht="15.75" customHeight="1">
      <c r="A15878" s="2" t="s">
        <v>31701</v>
      </c>
      <c r="B15878" s="2" t="str">
        <f t="shared" si="1"/>
        <v/>
      </c>
      <c r="C15878" s="2" t="s">
        <v>22029</v>
      </c>
    </row>
    <row r="15879" ht="15.75" customHeight="1">
      <c r="A15879" s="2" t="s">
        <v>31702</v>
      </c>
      <c r="B15879" s="2" t="str">
        <f t="shared" si="1"/>
        <v/>
      </c>
      <c r="C15879" s="2" t="s">
        <v>31703</v>
      </c>
    </row>
    <row r="15880" ht="15.75" customHeight="1">
      <c r="A15880" s="2" t="s">
        <v>31704</v>
      </c>
      <c r="B15880" s="2" t="str">
        <f t="shared" si="1"/>
        <v/>
      </c>
      <c r="C15880" s="2" t="s">
        <v>31705</v>
      </c>
    </row>
    <row r="15881" ht="15.75" customHeight="1">
      <c r="A15881" s="2" t="s">
        <v>31706</v>
      </c>
      <c r="B15881" s="2" t="str">
        <f t="shared" si="1"/>
        <v/>
      </c>
      <c r="C15881" s="2" t="s">
        <v>31707</v>
      </c>
    </row>
    <row r="15882" ht="15.75" customHeight="1">
      <c r="A15882" s="2" t="s">
        <v>31708</v>
      </c>
      <c r="B15882" s="2" t="str">
        <f t="shared" si="1"/>
        <v/>
      </c>
      <c r="C15882" s="2" t="s">
        <v>31709</v>
      </c>
    </row>
    <row r="15883" ht="15.75" customHeight="1">
      <c r="A15883" s="2" t="s">
        <v>31710</v>
      </c>
      <c r="B15883" s="2" t="str">
        <f t="shared" si="1"/>
        <v/>
      </c>
      <c r="C15883" s="2" t="s">
        <v>31711</v>
      </c>
    </row>
    <row r="15884" ht="15.75" customHeight="1">
      <c r="A15884" s="2" t="s">
        <v>31712</v>
      </c>
      <c r="B15884" s="2" t="str">
        <f t="shared" si="1"/>
        <v/>
      </c>
      <c r="C15884" s="2" t="s">
        <v>31713</v>
      </c>
    </row>
    <row r="15885" ht="15.75" customHeight="1">
      <c r="A15885" s="2" t="s">
        <v>31714</v>
      </c>
      <c r="B15885" s="2" t="str">
        <f t="shared" si="1"/>
        <v/>
      </c>
      <c r="C15885" s="2" t="s">
        <v>31715</v>
      </c>
    </row>
    <row r="15886" ht="15.75" customHeight="1">
      <c r="A15886" s="2" t="s">
        <v>31716</v>
      </c>
      <c r="B15886" s="2" t="str">
        <f t="shared" si="1"/>
        <v/>
      </c>
      <c r="C15886" s="2" t="s">
        <v>31717</v>
      </c>
    </row>
    <row r="15887" ht="15.75" customHeight="1">
      <c r="A15887" s="2" t="s">
        <v>31718</v>
      </c>
      <c r="B15887" s="2" t="str">
        <f t="shared" si="1"/>
        <v/>
      </c>
      <c r="C15887" s="2" t="s">
        <v>31719</v>
      </c>
    </row>
    <row r="15888" ht="15.75" customHeight="1">
      <c r="A15888" s="2" t="s">
        <v>31720</v>
      </c>
      <c r="B15888" s="2" t="str">
        <f t="shared" si="1"/>
        <v/>
      </c>
      <c r="C15888" s="2" t="s">
        <v>31721</v>
      </c>
    </row>
    <row r="15889" ht="15.75" customHeight="1">
      <c r="A15889" s="2" t="s">
        <v>31722</v>
      </c>
      <c r="B15889" s="2" t="str">
        <f t="shared" si="1"/>
        <v/>
      </c>
      <c r="C15889" s="2" t="s">
        <v>31723</v>
      </c>
    </row>
    <row r="15890" ht="15.75" customHeight="1">
      <c r="A15890" s="2" t="s">
        <v>31724</v>
      </c>
      <c r="B15890" s="2" t="str">
        <f t="shared" si="1"/>
        <v/>
      </c>
      <c r="C15890" s="2" t="s">
        <v>31725</v>
      </c>
    </row>
    <row r="15891" ht="15.75" customHeight="1">
      <c r="A15891" s="2" t="s">
        <v>31726</v>
      </c>
      <c r="B15891" s="2" t="str">
        <f t="shared" si="1"/>
        <v/>
      </c>
      <c r="C15891" s="2" t="s">
        <v>31727</v>
      </c>
    </row>
    <row r="15892" ht="15.75" customHeight="1">
      <c r="A15892" s="2" t="s">
        <v>31728</v>
      </c>
      <c r="B15892" s="2" t="str">
        <f t="shared" si="1"/>
        <v/>
      </c>
      <c r="C15892" s="2" t="s">
        <v>31729</v>
      </c>
    </row>
    <row r="15893" ht="15.75" customHeight="1">
      <c r="A15893" s="2" t="s">
        <v>31730</v>
      </c>
      <c r="B15893" s="2" t="str">
        <f t="shared" si="1"/>
        <v/>
      </c>
      <c r="C15893" s="2" t="s">
        <v>31731</v>
      </c>
    </row>
    <row r="15894" ht="15.75" customHeight="1">
      <c r="A15894" s="2" t="s">
        <v>31732</v>
      </c>
      <c r="B15894" s="2" t="str">
        <f t="shared" si="1"/>
        <v/>
      </c>
      <c r="C15894" s="2" t="s">
        <v>31733</v>
      </c>
    </row>
    <row r="15895" ht="15.75" customHeight="1">
      <c r="A15895" s="2" t="s">
        <v>31734</v>
      </c>
      <c r="B15895" s="2" t="str">
        <f t="shared" si="1"/>
        <v/>
      </c>
      <c r="C15895" s="2" t="s">
        <v>31735</v>
      </c>
    </row>
    <row r="15896" ht="15.75" customHeight="1">
      <c r="A15896" s="2" t="s">
        <v>31736</v>
      </c>
      <c r="B15896" s="2" t="str">
        <f t="shared" si="1"/>
        <v/>
      </c>
      <c r="C15896" s="2" t="s">
        <v>31737</v>
      </c>
    </row>
    <row r="15897" ht="15.75" customHeight="1">
      <c r="A15897" s="2" t="s">
        <v>31738</v>
      </c>
      <c r="B15897" s="2" t="str">
        <f t="shared" si="1"/>
        <v/>
      </c>
      <c r="C15897" s="2" t="s">
        <v>31739</v>
      </c>
    </row>
    <row r="15898" ht="15.75" customHeight="1">
      <c r="A15898" s="2" t="s">
        <v>31740</v>
      </c>
      <c r="B15898" s="2" t="str">
        <f t="shared" si="1"/>
        <v/>
      </c>
      <c r="C15898" s="2" t="s">
        <v>31741</v>
      </c>
    </row>
    <row r="15899" ht="15.75" customHeight="1">
      <c r="A15899" s="2" t="s">
        <v>31742</v>
      </c>
      <c r="B15899" s="2" t="str">
        <f t="shared" si="1"/>
        <v/>
      </c>
      <c r="C15899" s="2" t="s">
        <v>31743</v>
      </c>
    </row>
    <row r="15900" ht="15.75" customHeight="1">
      <c r="A15900" s="2" t="s">
        <v>31744</v>
      </c>
      <c r="B15900" s="2" t="str">
        <f t="shared" si="1"/>
        <v/>
      </c>
      <c r="C15900" s="2" t="s">
        <v>31745</v>
      </c>
    </row>
    <row r="15901" ht="15.75" customHeight="1">
      <c r="A15901" s="2" t="s">
        <v>31746</v>
      </c>
      <c r="B15901" s="2" t="str">
        <f t="shared" si="1"/>
        <v/>
      </c>
      <c r="C15901" s="2" t="s">
        <v>31747</v>
      </c>
    </row>
    <row r="15902" ht="15.75" customHeight="1">
      <c r="A15902" s="2" t="s">
        <v>31748</v>
      </c>
      <c r="B15902" s="2" t="str">
        <f t="shared" si="1"/>
        <v/>
      </c>
      <c r="C15902" s="2" t="s">
        <v>31749</v>
      </c>
    </row>
    <row r="15903" ht="15.75" customHeight="1">
      <c r="A15903" s="2" t="s">
        <v>31750</v>
      </c>
      <c r="B15903" s="2" t="str">
        <f t="shared" si="1"/>
        <v/>
      </c>
      <c r="C15903" s="2" t="s">
        <v>31751</v>
      </c>
    </row>
    <row r="15904" ht="15.75" customHeight="1">
      <c r="A15904" s="2" t="s">
        <v>31752</v>
      </c>
      <c r="B15904" s="2" t="str">
        <f t="shared" si="1"/>
        <v/>
      </c>
      <c r="C15904" s="2" t="s">
        <v>31753</v>
      </c>
    </row>
    <row r="15905" ht="15.75" customHeight="1">
      <c r="A15905" s="2" t="s">
        <v>31754</v>
      </c>
      <c r="B15905" s="2" t="str">
        <f t="shared" si="1"/>
        <v/>
      </c>
      <c r="C15905" s="2" t="s">
        <v>31755</v>
      </c>
    </row>
    <row r="15906" ht="15.75" customHeight="1">
      <c r="A15906" s="2" t="s">
        <v>31756</v>
      </c>
      <c r="B15906" s="2" t="str">
        <f t="shared" si="1"/>
        <v/>
      </c>
      <c r="C15906" s="2" t="s">
        <v>31757</v>
      </c>
    </row>
    <row r="15907" ht="15.75" customHeight="1">
      <c r="A15907" s="2" t="s">
        <v>31758</v>
      </c>
      <c r="B15907" s="2" t="str">
        <f t="shared" si="1"/>
        <v/>
      </c>
      <c r="C15907" s="2" t="s">
        <v>31759</v>
      </c>
    </row>
    <row r="15908" ht="15.75" customHeight="1">
      <c r="A15908" s="2" t="s">
        <v>31760</v>
      </c>
      <c r="B15908" s="2" t="str">
        <f t="shared" si="1"/>
        <v/>
      </c>
      <c r="C15908" s="2" t="s">
        <v>31761</v>
      </c>
    </row>
    <row r="15909" ht="15.75" customHeight="1">
      <c r="A15909" s="2" t="s">
        <v>31762</v>
      </c>
      <c r="B15909" s="2" t="str">
        <f t="shared" si="1"/>
        <v/>
      </c>
      <c r="C15909" s="2" t="s">
        <v>31763</v>
      </c>
    </row>
    <row r="15910" ht="15.75" customHeight="1">
      <c r="A15910" s="2" t="s">
        <v>31764</v>
      </c>
      <c r="B15910" s="2" t="str">
        <f t="shared" si="1"/>
        <v/>
      </c>
      <c r="C15910" s="2" t="s">
        <v>31765</v>
      </c>
    </row>
    <row r="15911" ht="15.75" customHeight="1">
      <c r="A15911" s="2" t="s">
        <v>31766</v>
      </c>
      <c r="B15911" s="2" t="str">
        <f t="shared" si="1"/>
        <v/>
      </c>
      <c r="C15911" s="2" t="s">
        <v>31767</v>
      </c>
    </row>
    <row r="15912" ht="15.75" customHeight="1">
      <c r="A15912" s="2" t="s">
        <v>31768</v>
      </c>
      <c r="B15912" s="2" t="str">
        <f t="shared" si="1"/>
        <v/>
      </c>
      <c r="C15912" s="2" t="s">
        <v>31769</v>
      </c>
    </row>
    <row r="15913" ht="15.75" customHeight="1">
      <c r="A15913" s="2" t="s">
        <v>31770</v>
      </c>
      <c r="B15913" s="2" t="str">
        <f t="shared" si="1"/>
        <v/>
      </c>
      <c r="C15913" s="2" t="s">
        <v>31771</v>
      </c>
    </row>
    <row r="15914" ht="15.75" customHeight="1">
      <c r="A15914" s="2" t="s">
        <v>31772</v>
      </c>
      <c r="B15914" s="2" t="str">
        <f t="shared" si="1"/>
        <v/>
      </c>
      <c r="C15914" s="2" t="s">
        <v>31773</v>
      </c>
    </row>
    <row r="15915" ht="15.75" customHeight="1">
      <c r="A15915" s="2" t="s">
        <v>31774</v>
      </c>
      <c r="B15915" s="2" t="str">
        <f t="shared" si="1"/>
        <v/>
      </c>
      <c r="C15915" s="2" t="s">
        <v>31775</v>
      </c>
    </row>
    <row r="15916" ht="15.75" customHeight="1">
      <c r="A15916" s="2" t="s">
        <v>31776</v>
      </c>
      <c r="B15916" s="2" t="str">
        <f t="shared" si="1"/>
        <v/>
      </c>
      <c r="C15916" s="2" t="s">
        <v>31777</v>
      </c>
    </row>
    <row r="15917" ht="15.75" customHeight="1">
      <c r="A15917" s="2" t="s">
        <v>31778</v>
      </c>
      <c r="B15917" s="2" t="str">
        <f t="shared" si="1"/>
        <v/>
      </c>
      <c r="C15917" s="2" t="s">
        <v>31779</v>
      </c>
    </row>
    <row r="15918" ht="15.75" customHeight="1">
      <c r="A15918" s="2" t="s">
        <v>31780</v>
      </c>
      <c r="B15918" s="2" t="str">
        <f t="shared" si="1"/>
        <v/>
      </c>
      <c r="C15918" s="2" t="s">
        <v>31781</v>
      </c>
    </row>
    <row r="15919" ht="15.75" customHeight="1">
      <c r="A15919" s="2" t="s">
        <v>31782</v>
      </c>
      <c r="B15919" s="2" t="str">
        <f t="shared" si="1"/>
        <v/>
      </c>
      <c r="C15919" s="2" t="s">
        <v>31783</v>
      </c>
    </row>
    <row r="15920" ht="15.75" customHeight="1">
      <c r="A15920" s="2" t="s">
        <v>31784</v>
      </c>
      <c r="B15920" s="2" t="str">
        <f t="shared" si="1"/>
        <v/>
      </c>
      <c r="C15920" s="2" t="s">
        <v>31785</v>
      </c>
    </row>
    <row r="15921" ht="15.75" customHeight="1">
      <c r="A15921" s="2" t="s">
        <v>31786</v>
      </c>
      <c r="B15921" s="2" t="str">
        <f t="shared" si="1"/>
        <v/>
      </c>
      <c r="C15921" s="2" t="s">
        <v>31787</v>
      </c>
    </row>
    <row r="15922" ht="15.75" customHeight="1">
      <c r="A15922" s="2" t="s">
        <v>31788</v>
      </c>
      <c r="B15922" s="2" t="str">
        <f t="shared" si="1"/>
        <v/>
      </c>
      <c r="C15922" s="2" t="s">
        <v>31789</v>
      </c>
    </row>
    <row r="15923" ht="15.75" customHeight="1">
      <c r="A15923" s="2" t="s">
        <v>31790</v>
      </c>
      <c r="B15923" s="2" t="str">
        <f t="shared" si="1"/>
        <v/>
      </c>
      <c r="C15923" s="2" t="s">
        <v>31791</v>
      </c>
    </row>
    <row r="15924" ht="15.75" customHeight="1">
      <c r="A15924" s="2" t="s">
        <v>31792</v>
      </c>
      <c r="B15924" s="2" t="str">
        <f t="shared" si="1"/>
        <v/>
      </c>
      <c r="C15924" s="2" t="s">
        <v>31793</v>
      </c>
    </row>
    <row r="15925" ht="15.75" customHeight="1">
      <c r="A15925" s="2" t="s">
        <v>31794</v>
      </c>
      <c r="B15925" s="2" t="str">
        <f t="shared" si="1"/>
        <v/>
      </c>
      <c r="C15925" s="2" t="s">
        <v>31795</v>
      </c>
    </row>
    <row r="15926" ht="15.75" customHeight="1">
      <c r="A15926" s="2" t="s">
        <v>31796</v>
      </c>
      <c r="B15926" s="2" t="str">
        <f t="shared" si="1"/>
        <v/>
      </c>
      <c r="C15926" s="2" t="s">
        <v>31797</v>
      </c>
    </row>
    <row r="15927" ht="15.75" customHeight="1">
      <c r="A15927" s="2" t="s">
        <v>31798</v>
      </c>
      <c r="B15927" s="2" t="str">
        <f t="shared" si="1"/>
        <v/>
      </c>
      <c r="C15927" s="2" t="s">
        <v>31799</v>
      </c>
    </row>
    <row r="15928" ht="15.75" customHeight="1">
      <c r="A15928" s="2" t="s">
        <v>31800</v>
      </c>
      <c r="B15928" s="2" t="str">
        <f t="shared" si="1"/>
        <v/>
      </c>
      <c r="C15928" s="2" t="s">
        <v>31801</v>
      </c>
    </row>
    <row r="15929" ht="15.75" customHeight="1">
      <c r="A15929" s="2" t="s">
        <v>31802</v>
      </c>
      <c r="B15929" s="2" t="str">
        <f t="shared" si="1"/>
        <v/>
      </c>
      <c r="C15929" s="2" t="s">
        <v>31803</v>
      </c>
    </row>
    <row r="15930" ht="15.75" customHeight="1">
      <c r="A15930" s="2" t="s">
        <v>31804</v>
      </c>
      <c r="B15930" s="2" t="str">
        <f t="shared" si="1"/>
        <v/>
      </c>
      <c r="C15930" s="2" t="s">
        <v>31805</v>
      </c>
    </row>
    <row r="15931" ht="15.75" customHeight="1">
      <c r="A15931" s="2" t="s">
        <v>31806</v>
      </c>
      <c r="B15931" s="2" t="str">
        <f t="shared" si="1"/>
        <v/>
      </c>
      <c r="C15931" s="2" t="s">
        <v>31807</v>
      </c>
    </row>
    <row r="15932" ht="15.75" customHeight="1">
      <c r="A15932" s="2" t="s">
        <v>31808</v>
      </c>
      <c r="B15932" s="2" t="str">
        <f t="shared" si="1"/>
        <v/>
      </c>
      <c r="C15932" s="2" t="s">
        <v>31809</v>
      </c>
    </row>
    <row r="15933" ht="15.75" customHeight="1">
      <c r="A15933" s="2" t="s">
        <v>31810</v>
      </c>
      <c r="B15933" s="2" t="str">
        <f t="shared" si="1"/>
        <v/>
      </c>
      <c r="C15933" s="2" t="s">
        <v>31811</v>
      </c>
    </row>
    <row r="15934" ht="15.75" customHeight="1">
      <c r="A15934" s="2" t="s">
        <v>31812</v>
      </c>
      <c r="B15934" s="2" t="str">
        <f t="shared" si="1"/>
        <v/>
      </c>
      <c r="C15934" s="2" t="s">
        <v>31813</v>
      </c>
    </row>
    <row r="15935" ht="15.75" customHeight="1">
      <c r="A15935" s="2" t="s">
        <v>31814</v>
      </c>
      <c r="B15935" s="2" t="str">
        <f t="shared" si="1"/>
        <v/>
      </c>
      <c r="C15935" s="2" t="s">
        <v>31815</v>
      </c>
    </row>
    <row r="15936" ht="15.75" customHeight="1">
      <c r="A15936" s="2" t="s">
        <v>31816</v>
      </c>
      <c r="B15936" s="2" t="str">
        <f t="shared" si="1"/>
        <v/>
      </c>
      <c r="C15936" s="2" t="s">
        <v>31817</v>
      </c>
    </row>
    <row r="15937" ht="15.75" customHeight="1">
      <c r="A15937" s="2" t="s">
        <v>31818</v>
      </c>
      <c r="B15937" s="2" t="str">
        <f t="shared" si="1"/>
        <v/>
      </c>
      <c r="C15937" s="2" t="s">
        <v>31819</v>
      </c>
    </row>
    <row r="15938" ht="15.75" customHeight="1">
      <c r="A15938" s="2" t="s">
        <v>31820</v>
      </c>
      <c r="B15938" s="2" t="str">
        <f t="shared" si="1"/>
        <v/>
      </c>
      <c r="C15938" s="2" t="s">
        <v>31821</v>
      </c>
    </row>
    <row r="15939" ht="15.75" customHeight="1">
      <c r="A15939" s="2" t="s">
        <v>31822</v>
      </c>
      <c r="B15939" s="2" t="str">
        <f t="shared" si="1"/>
        <v/>
      </c>
      <c r="C15939" s="2" t="s">
        <v>31823</v>
      </c>
    </row>
    <row r="15940" ht="15.75" customHeight="1">
      <c r="A15940" s="2" t="s">
        <v>31824</v>
      </c>
      <c r="B15940" s="2" t="str">
        <f t="shared" si="1"/>
        <v/>
      </c>
      <c r="C15940" s="2" t="s">
        <v>31825</v>
      </c>
    </row>
    <row r="15941" ht="15.75" customHeight="1">
      <c r="A15941" s="2" t="s">
        <v>31826</v>
      </c>
      <c r="B15941" s="2" t="str">
        <f t="shared" si="1"/>
        <v/>
      </c>
      <c r="C15941" s="2" t="s">
        <v>31827</v>
      </c>
    </row>
    <row r="15942" ht="15.75" customHeight="1">
      <c r="A15942" s="2" t="s">
        <v>31828</v>
      </c>
      <c r="B15942" s="2" t="str">
        <f t="shared" si="1"/>
        <v/>
      </c>
      <c r="C15942" s="2" t="s">
        <v>31829</v>
      </c>
    </row>
    <row r="15943" ht="15.75" customHeight="1">
      <c r="A15943" s="2" t="s">
        <v>31830</v>
      </c>
      <c r="B15943" s="2" t="str">
        <f t="shared" si="1"/>
        <v/>
      </c>
      <c r="C15943" s="2" t="s">
        <v>31831</v>
      </c>
    </row>
    <row r="15944" ht="15.75" customHeight="1">
      <c r="A15944" s="2" t="s">
        <v>31832</v>
      </c>
      <c r="B15944" s="2" t="str">
        <f t="shared" si="1"/>
        <v/>
      </c>
      <c r="C15944" s="2" t="s">
        <v>31833</v>
      </c>
    </row>
    <row r="15945" ht="15.75" customHeight="1">
      <c r="A15945" s="2" t="s">
        <v>31834</v>
      </c>
      <c r="B15945" s="2" t="str">
        <f t="shared" si="1"/>
        <v/>
      </c>
      <c r="C15945" s="2" t="s">
        <v>31835</v>
      </c>
    </row>
    <row r="15946" ht="15.75" customHeight="1">
      <c r="A15946" s="2" t="s">
        <v>31836</v>
      </c>
      <c r="B15946" s="2" t="str">
        <f t="shared" si="1"/>
        <v/>
      </c>
      <c r="C15946" s="2" t="s">
        <v>31837</v>
      </c>
    </row>
    <row r="15947" ht="15.75" customHeight="1">
      <c r="A15947" s="2" t="s">
        <v>31838</v>
      </c>
      <c r="B15947" s="2" t="str">
        <f t="shared" si="1"/>
        <v/>
      </c>
      <c r="C15947" s="2" t="s">
        <v>31839</v>
      </c>
    </row>
    <row r="15948" ht="15.75" customHeight="1">
      <c r="A15948" s="2" t="s">
        <v>31840</v>
      </c>
      <c r="B15948" s="2" t="str">
        <f t="shared" si="1"/>
        <v/>
      </c>
      <c r="C15948" s="2" t="s">
        <v>31841</v>
      </c>
    </row>
    <row r="15949" ht="15.75" customHeight="1">
      <c r="A15949" s="2" t="s">
        <v>31842</v>
      </c>
      <c r="B15949" s="2" t="str">
        <f t="shared" si="1"/>
        <v/>
      </c>
      <c r="C15949" s="2" t="s">
        <v>31843</v>
      </c>
    </row>
    <row r="15950" ht="15.75" customHeight="1">
      <c r="A15950" s="2" t="s">
        <v>31844</v>
      </c>
      <c r="B15950" s="2" t="str">
        <f t="shared" si="1"/>
        <v/>
      </c>
      <c r="C15950" s="2" t="s">
        <v>31845</v>
      </c>
    </row>
    <row r="15951" ht="15.75" customHeight="1">
      <c r="A15951" s="2" t="s">
        <v>31846</v>
      </c>
      <c r="B15951" s="2" t="str">
        <f t="shared" si="1"/>
        <v/>
      </c>
      <c r="C15951" s="2" t="s">
        <v>31847</v>
      </c>
    </row>
    <row r="15952" ht="15.75" customHeight="1">
      <c r="A15952" s="2" t="s">
        <v>31848</v>
      </c>
      <c r="B15952" s="2" t="str">
        <f t="shared" si="1"/>
        <v/>
      </c>
      <c r="C15952" s="2" t="s">
        <v>31849</v>
      </c>
    </row>
    <row r="15953" ht="15.75" customHeight="1">
      <c r="A15953" s="2" t="s">
        <v>31850</v>
      </c>
      <c r="B15953" s="2" t="str">
        <f t="shared" si="1"/>
        <v/>
      </c>
      <c r="C15953" s="2" t="s">
        <v>31851</v>
      </c>
    </row>
    <row r="15954" ht="15.75" customHeight="1">
      <c r="A15954" s="2" t="s">
        <v>31852</v>
      </c>
      <c r="B15954" s="2" t="str">
        <f t="shared" si="1"/>
        <v/>
      </c>
      <c r="C15954" s="2" t="s">
        <v>31853</v>
      </c>
    </row>
    <row r="15955" ht="15.75" customHeight="1">
      <c r="A15955" s="2" t="s">
        <v>31854</v>
      </c>
      <c r="B15955" s="2" t="str">
        <f t="shared" si="1"/>
        <v/>
      </c>
      <c r="C15955" s="2" t="s">
        <v>31855</v>
      </c>
    </row>
    <row r="15956" ht="15.75" customHeight="1">
      <c r="A15956" s="2" t="s">
        <v>31856</v>
      </c>
      <c r="B15956" s="2" t="str">
        <f t="shared" si="1"/>
        <v/>
      </c>
      <c r="C15956" s="2" t="s">
        <v>31857</v>
      </c>
    </row>
    <row r="15957" ht="15.75" customHeight="1">
      <c r="A15957" s="2" t="s">
        <v>31858</v>
      </c>
      <c r="B15957" s="2" t="str">
        <f t="shared" si="1"/>
        <v/>
      </c>
      <c r="C15957" s="2" t="s">
        <v>31859</v>
      </c>
    </row>
    <row r="15958" ht="15.75" customHeight="1">
      <c r="A15958" s="2" t="s">
        <v>31860</v>
      </c>
      <c r="B15958" s="2" t="str">
        <f t="shared" si="1"/>
        <v/>
      </c>
      <c r="C15958" s="2" t="s">
        <v>31861</v>
      </c>
    </row>
    <row r="15959" ht="15.75" customHeight="1">
      <c r="A15959" s="2" t="s">
        <v>31862</v>
      </c>
      <c r="B15959" s="2" t="str">
        <f t="shared" si="1"/>
        <v/>
      </c>
      <c r="C15959" s="2" t="s">
        <v>31863</v>
      </c>
    </row>
    <row r="15960" ht="15.75" customHeight="1">
      <c r="A15960" s="2" t="s">
        <v>31864</v>
      </c>
      <c r="B15960" s="2" t="str">
        <f t="shared" si="1"/>
        <v/>
      </c>
      <c r="C15960" s="2" t="s">
        <v>31865</v>
      </c>
    </row>
    <row r="15961" ht="15.75" customHeight="1">
      <c r="A15961" s="2" t="s">
        <v>31866</v>
      </c>
      <c r="B15961" s="2" t="str">
        <f t="shared" si="1"/>
        <v/>
      </c>
      <c r="C15961" s="2" t="s">
        <v>31867</v>
      </c>
    </row>
    <row r="15962" ht="15.75" customHeight="1">
      <c r="A15962" s="2" t="s">
        <v>31868</v>
      </c>
      <c r="B15962" s="2" t="str">
        <f t="shared" si="1"/>
        <v/>
      </c>
      <c r="C15962" s="2" t="s">
        <v>31869</v>
      </c>
    </row>
    <row r="15963" ht="15.75" customHeight="1">
      <c r="A15963" s="2" t="s">
        <v>31870</v>
      </c>
      <c r="B15963" s="2" t="str">
        <f t="shared" si="1"/>
        <v/>
      </c>
      <c r="C15963" s="2" t="s">
        <v>31871</v>
      </c>
    </row>
    <row r="15964" ht="15.75" customHeight="1">
      <c r="A15964" s="2" t="s">
        <v>31872</v>
      </c>
      <c r="B15964" s="2" t="str">
        <f t="shared" si="1"/>
        <v/>
      </c>
      <c r="C15964" s="2" t="s">
        <v>31873</v>
      </c>
    </row>
    <row r="15965" ht="15.75" customHeight="1">
      <c r="A15965" s="2" t="s">
        <v>31874</v>
      </c>
      <c r="B15965" s="2" t="str">
        <f t="shared" si="1"/>
        <v/>
      </c>
      <c r="C15965" s="2" t="s">
        <v>31875</v>
      </c>
    </row>
    <row r="15966" ht="15.75" customHeight="1">
      <c r="A15966" s="2" t="s">
        <v>31876</v>
      </c>
      <c r="B15966" s="2" t="str">
        <f t="shared" si="1"/>
        <v/>
      </c>
      <c r="C15966" s="2" t="s">
        <v>31877</v>
      </c>
    </row>
    <row r="15967" ht="15.75" customHeight="1">
      <c r="A15967" s="2" t="s">
        <v>31878</v>
      </c>
      <c r="B15967" s="2" t="str">
        <f t="shared" si="1"/>
        <v/>
      </c>
      <c r="C15967" s="2" t="s">
        <v>31879</v>
      </c>
    </row>
    <row r="15968" ht="15.75" customHeight="1">
      <c r="A15968" s="2" t="s">
        <v>31880</v>
      </c>
      <c r="B15968" s="2" t="str">
        <f t="shared" si="1"/>
        <v/>
      </c>
      <c r="C15968" s="2" t="s">
        <v>31881</v>
      </c>
    </row>
    <row r="15969" ht="15.75" customHeight="1">
      <c r="A15969" s="2" t="s">
        <v>31882</v>
      </c>
      <c r="B15969" s="2" t="str">
        <f t="shared" si="1"/>
        <v/>
      </c>
      <c r="C15969" s="2" t="s">
        <v>31883</v>
      </c>
    </row>
    <row r="15970" ht="15.75" customHeight="1">
      <c r="A15970" s="2" t="s">
        <v>31884</v>
      </c>
      <c r="B15970" s="2" t="str">
        <f t="shared" si="1"/>
        <v/>
      </c>
      <c r="C15970" s="2" t="s">
        <v>31885</v>
      </c>
    </row>
    <row r="15971" ht="15.75" customHeight="1">
      <c r="A15971" s="2" t="s">
        <v>31886</v>
      </c>
      <c r="B15971" s="2" t="str">
        <f t="shared" si="1"/>
        <v/>
      </c>
      <c r="C15971" s="2" t="s">
        <v>31887</v>
      </c>
    </row>
    <row r="15972" ht="15.75" customHeight="1">
      <c r="A15972" s="2" t="s">
        <v>31888</v>
      </c>
      <c r="B15972" s="2" t="str">
        <f t="shared" si="1"/>
        <v/>
      </c>
      <c r="C15972" s="2" t="s">
        <v>31889</v>
      </c>
    </row>
    <row r="15973" ht="15.75" customHeight="1">
      <c r="A15973" s="2" t="s">
        <v>31890</v>
      </c>
      <c r="B15973" s="2" t="str">
        <f t="shared" si="1"/>
        <v/>
      </c>
      <c r="C15973" s="2" t="s">
        <v>31891</v>
      </c>
    </row>
    <row r="15974" ht="15.75" customHeight="1">
      <c r="A15974" s="2" t="s">
        <v>31892</v>
      </c>
      <c r="B15974" s="2" t="str">
        <f t="shared" si="1"/>
        <v/>
      </c>
      <c r="C15974" s="2" t="s">
        <v>31893</v>
      </c>
    </row>
    <row r="15975" ht="15.75" customHeight="1">
      <c r="A15975" s="2" t="s">
        <v>31894</v>
      </c>
      <c r="B15975" s="2" t="str">
        <f t="shared" si="1"/>
        <v/>
      </c>
      <c r="C15975" s="2" t="s">
        <v>31895</v>
      </c>
    </row>
    <row r="15976" ht="15.75" customHeight="1">
      <c r="A15976" s="2" t="s">
        <v>31896</v>
      </c>
      <c r="B15976" s="2" t="str">
        <f t="shared" si="1"/>
        <v/>
      </c>
      <c r="C15976" s="2" t="s">
        <v>31897</v>
      </c>
    </row>
    <row r="15977" ht="15.75" customHeight="1">
      <c r="A15977" s="2" t="s">
        <v>31898</v>
      </c>
      <c r="B15977" s="2" t="str">
        <f t="shared" si="1"/>
        <v/>
      </c>
      <c r="C15977" s="2" t="s">
        <v>31899</v>
      </c>
    </row>
    <row r="15978" ht="15.75" customHeight="1">
      <c r="A15978" s="2" t="s">
        <v>31900</v>
      </c>
      <c r="B15978" s="2" t="str">
        <f t="shared" si="1"/>
        <v/>
      </c>
      <c r="C15978" s="2" t="s">
        <v>31901</v>
      </c>
    </row>
    <row r="15979" ht="15.75" customHeight="1">
      <c r="A15979" s="2" t="s">
        <v>31902</v>
      </c>
      <c r="B15979" s="2" t="str">
        <f t="shared" si="1"/>
        <v/>
      </c>
      <c r="C15979" s="2" t="s">
        <v>31903</v>
      </c>
    </row>
    <row r="15980" ht="15.75" customHeight="1">
      <c r="A15980" s="2" t="s">
        <v>31904</v>
      </c>
      <c r="B15980" s="2" t="str">
        <f t="shared" si="1"/>
        <v/>
      </c>
      <c r="C15980" s="2" t="s">
        <v>31905</v>
      </c>
    </row>
    <row r="15981" ht="15.75" customHeight="1">
      <c r="A15981" s="2" t="s">
        <v>31906</v>
      </c>
      <c r="B15981" s="2" t="str">
        <f t="shared" si="1"/>
        <v/>
      </c>
      <c r="C15981" s="2" t="s">
        <v>31907</v>
      </c>
    </row>
    <row r="15982" ht="15.75" customHeight="1">
      <c r="A15982" s="2" t="s">
        <v>31908</v>
      </c>
      <c r="B15982" s="2" t="str">
        <f t="shared" si="1"/>
        <v/>
      </c>
      <c r="C15982" s="2" t="s">
        <v>31909</v>
      </c>
    </row>
    <row r="15983" ht="15.75" customHeight="1">
      <c r="A15983" s="2" t="s">
        <v>31910</v>
      </c>
      <c r="B15983" s="2" t="str">
        <f t="shared" si="1"/>
        <v/>
      </c>
      <c r="C15983" s="2" t="s">
        <v>31911</v>
      </c>
    </row>
    <row r="15984" ht="15.75" customHeight="1">
      <c r="A15984" s="2" t="s">
        <v>31912</v>
      </c>
      <c r="B15984" s="2" t="str">
        <f t="shared" si="1"/>
        <v/>
      </c>
      <c r="C15984" s="2" t="s">
        <v>31913</v>
      </c>
    </row>
    <row r="15985" ht="15.75" customHeight="1">
      <c r="A15985" s="2" t="s">
        <v>31914</v>
      </c>
      <c r="B15985" s="2" t="str">
        <f t="shared" si="1"/>
        <v/>
      </c>
      <c r="C15985" s="2" t="s">
        <v>31915</v>
      </c>
    </row>
    <row r="15986" ht="15.75" customHeight="1">
      <c r="A15986" s="2" t="s">
        <v>31916</v>
      </c>
      <c r="B15986" s="2" t="str">
        <f t="shared" si="1"/>
        <v/>
      </c>
      <c r="C15986" s="2" t="s">
        <v>31917</v>
      </c>
    </row>
    <row r="15987" ht="15.75" customHeight="1">
      <c r="A15987" s="2" t="s">
        <v>31918</v>
      </c>
      <c r="B15987" s="2" t="str">
        <f t="shared" si="1"/>
        <v/>
      </c>
      <c r="C15987" s="2" t="s">
        <v>31919</v>
      </c>
    </row>
    <row r="15988" ht="15.75" customHeight="1">
      <c r="A15988" s="2" t="s">
        <v>31920</v>
      </c>
      <c r="B15988" s="2" t="str">
        <f t="shared" si="1"/>
        <v/>
      </c>
      <c r="C15988" s="2" t="s">
        <v>31921</v>
      </c>
    </row>
    <row r="15989" ht="15.75" customHeight="1">
      <c r="A15989" s="2" t="s">
        <v>31922</v>
      </c>
      <c r="B15989" s="2" t="str">
        <f t="shared" si="1"/>
        <v/>
      </c>
      <c r="C15989" s="2" t="s">
        <v>31923</v>
      </c>
    </row>
    <row r="15990" ht="15.75" customHeight="1">
      <c r="A15990" s="2" t="s">
        <v>31924</v>
      </c>
      <c r="B15990" s="2" t="str">
        <f t="shared" si="1"/>
        <v/>
      </c>
      <c r="C15990" s="2" t="s">
        <v>31925</v>
      </c>
    </row>
    <row r="15991" ht="15.75" customHeight="1">
      <c r="A15991" s="2" t="s">
        <v>31926</v>
      </c>
      <c r="B15991" s="2" t="str">
        <f t="shared" si="1"/>
        <v/>
      </c>
      <c r="C15991" s="2" t="s">
        <v>31927</v>
      </c>
    </row>
    <row r="15992" ht="15.75" customHeight="1">
      <c r="A15992" s="2" t="s">
        <v>31928</v>
      </c>
      <c r="B15992" s="2" t="str">
        <f t="shared" si="1"/>
        <v/>
      </c>
      <c r="C15992" s="2" t="s">
        <v>31929</v>
      </c>
    </row>
    <row r="15993" ht="15.75" customHeight="1">
      <c r="A15993" s="2" t="s">
        <v>31930</v>
      </c>
      <c r="B15993" s="2" t="str">
        <f t="shared" si="1"/>
        <v/>
      </c>
      <c r="C15993" s="2" t="s">
        <v>31931</v>
      </c>
    </row>
    <row r="15994" ht="15.75" customHeight="1">
      <c r="A15994" s="2" t="s">
        <v>31932</v>
      </c>
      <c r="B15994" s="2" t="str">
        <f t="shared" si="1"/>
        <v/>
      </c>
      <c r="C15994" s="2" t="s">
        <v>31933</v>
      </c>
    </row>
    <row r="15995" ht="15.75" customHeight="1">
      <c r="A15995" s="2" t="s">
        <v>31934</v>
      </c>
      <c r="B15995" s="2" t="str">
        <f t="shared" si="1"/>
        <v/>
      </c>
      <c r="C15995" s="2" t="s">
        <v>31935</v>
      </c>
    </row>
    <row r="15996" ht="15.75" customHeight="1">
      <c r="A15996" s="2" t="s">
        <v>31936</v>
      </c>
      <c r="B15996" s="2" t="str">
        <f t="shared" si="1"/>
        <v/>
      </c>
      <c r="C15996" s="2" t="s">
        <v>31937</v>
      </c>
    </row>
    <row r="15997" ht="15.75" customHeight="1">
      <c r="A15997" s="2" t="s">
        <v>31938</v>
      </c>
      <c r="B15997" s="2" t="str">
        <f t="shared" si="1"/>
        <v/>
      </c>
      <c r="C15997" s="2" t="s">
        <v>31939</v>
      </c>
    </row>
    <row r="15998" ht="15.75" customHeight="1">
      <c r="A15998" s="2" t="s">
        <v>31940</v>
      </c>
      <c r="B15998" s="2" t="str">
        <f t="shared" si="1"/>
        <v/>
      </c>
      <c r="C15998" s="2" t="s">
        <v>31941</v>
      </c>
    </row>
    <row r="15999" ht="15.75" customHeight="1">
      <c r="A15999" s="2" t="s">
        <v>31942</v>
      </c>
      <c r="B15999" s="2" t="str">
        <f t="shared" si="1"/>
        <v/>
      </c>
      <c r="C15999" s="2" t="s">
        <v>31943</v>
      </c>
    </row>
    <row r="16000" ht="15.75" customHeight="1">
      <c r="A16000" s="2" t="s">
        <v>31944</v>
      </c>
      <c r="B16000" s="2" t="str">
        <f t="shared" si="1"/>
        <v/>
      </c>
      <c r="C16000" s="2" t="s">
        <v>31945</v>
      </c>
    </row>
    <row r="16001" ht="15.75" customHeight="1">
      <c r="A16001" s="2" t="s">
        <v>31946</v>
      </c>
      <c r="B16001" s="2" t="str">
        <f t="shared" si="1"/>
        <v/>
      </c>
      <c r="C16001" s="2" t="s">
        <v>31947</v>
      </c>
    </row>
    <row r="16002" ht="15.75" customHeight="1">
      <c r="A16002" s="2" t="s">
        <v>31948</v>
      </c>
      <c r="B16002" s="2" t="str">
        <f t="shared" si="1"/>
        <v/>
      </c>
      <c r="C16002" s="2" t="s">
        <v>31949</v>
      </c>
    </row>
    <row r="16003" ht="15.75" customHeight="1">
      <c r="A16003" s="2" t="s">
        <v>31950</v>
      </c>
      <c r="B16003" s="2" t="str">
        <f t="shared" si="1"/>
        <v/>
      </c>
      <c r="C16003" s="2" t="s">
        <v>31951</v>
      </c>
    </row>
    <row r="16004" ht="15.75" customHeight="1">
      <c r="A16004" s="2" t="s">
        <v>31952</v>
      </c>
      <c r="B16004" s="2" t="str">
        <f t="shared" si="1"/>
        <v/>
      </c>
      <c r="C16004" s="2" t="s">
        <v>31953</v>
      </c>
    </row>
    <row r="16005" ht="15.75" customHeight="1">
      <c r="A16005" s="2" t="s">
        <v>31954</v>
      </c>
      <c r="B16005" s="2" t="str">
        <f t="shared" si="1"/>
        <v/>
      </c>
      <c r="C16005" s="2" t="s">
        <v>31955</v>
      </c>
    </row>
    <row r="16006" ht="15.75" customHeight="1">
      <c r="A16006" s="2" t="s">
        <v>31956</v>
      </c>
      <c r="B16006" s="2" t="str">
        <f t="shared" si="1"/>
        <v/>
      </c>
      <c r="C16006" s="2" t="s">
        <v>31957</v>
      </c>
    </row>
    <row r="16007" ht="15.75" customHeight="1">
      <c r="A16007" s="2" t="s">
        <v>31958</v>
      </c>
      <c r="B16007" s="2" t="str">
        <f t="shared" si="1"/>
        <v/>
      </c>
      <c r="C16007" s="2" t="s">
        <v>31959</v>
      </c>
    </row>
    <row r="16008" ht="15.75" customHeight="1">
      <c r="A16008" s="2" t="s">
        <v>31960</v>
      </c>
      <c r="B16008" s="2" t="str">
        <f t="shared" si="1"/>
        <v/>
      </c>
      <c r="C16008" s="2" t="s">
        <v>31961</v>
      </c>
    </row>
    <row r="16009" ht="15.75" customHeight="1">
      <c r="A16009" s="2" t="s">
        <v>31962</v>
      </c>
      <c r="B16009" s="2" t="str">
        <f t="shared" si="1"/>
        <v/>
      </c>
      <c r="C16009" s="2" t="s">
        <v>31963</v>
      </c>
    </row>
    <row r="16010" ht="15.75" customHeight="1">
      <c r="A16010" s="2" t="s">
        <v>31964</v>
      </c>
      <c r="B16010" s="2" t="str">
        <f t="shared" si="1"/>
        <v/>
      </c>
      <c r="C16010" s="2" t="s">
        <v>31965</v>
      </c>
    </row>
    <row r="16011" ht="15.75" customHeight="1">
      <c r="A16011" s="2" t="s">
        <v>31966</v>
      </c>
      <c r="B16011" s="2" t="str">
        <f t="shared" si="1"/>
        <v/>
      </c>
      <c r="C16011" s="2" t="s">
        <v>31967</v>
      </c>
    </row>
    <row r="16012" ht="15.75" customHeight="1">
      <c r="A16012" s="2" t="s">
        <v>31968</v>
      </c>
      <c r="B16012" s="2" t="str">
        <f t="shared" si="1"/>
        <v/>
      </c>
      <c r="C16012" s="2" t="s">
        <v>31969</v>
      </c>
    </row>
    <row r="16013" ht="15.75" customHeight="1">
      <c r="A16013" s="2" t="s">
        <v>31970</v>
      </c>
      <c r="B16013" s="2" t="str">
        <f t="shared" si="1"/>
        <v/>
      </c>
      <c r="C16013" s="2" t="s">
        <v>31971</v>
      </c>
    </row>
    <row r="16014" ht="15.75" customHeight="1">
      <c r="A16014" s="2" t="s">
        <v>31972</v>
      </c>
      <c r="B16014" s="2" t="str">
        <f t="shared" si="1"/>
        <v/>
      </c>
      <c r="C16014" s="2" t="s">
        <v>31973</v>
      </c>
    </row>
    <row r="16015" ht="15.75" customHeight="1">
      <c r="A16015" s="2" t="s">
        <v>31974</v>
      </c>
      <c r="B16015" s="2" t="str">
        <f t="shared" si="1"/>
        <v/>
      </c>
      <c r="C16015" s="2" t="s">
        <v>31975</v>
      </c>
    </row>
    <row r="16016" ht="15.75" customHeight="1">
      <c r="A16016" s="2" t="s">
        <v>31976</v>
      </c>
      <c r="B16016" s="2" t="str">
        <f t="shared" si="1"/>
        <v/>
      </c>
      <c r="C16016" s="2" t="s">
        <v>31977</v>
      </c>
    </row>
    <row r="16017" ht="15.75" customHeight="1">
      <c r="A16017" s="2" t="s">
        <v>31978</v>
      </c>
      <c r="B16017" s="2" t="str">
        <f t="shared" si="1"/>
        <v/>
      </c>
      <c r="C16017" s="2" t="s">
        <v>31979</v>
      </c>
    </row>
    <row r="16018" ht="15.75" customHeight="1">
      <c r="A16018" s="2" t="s">
        <v>31980</v>
      </c>
      <c r="B16018" s="2" t="str">
        <f t="shared" si="1"/>
        <v/>
      </c>
      <c r="C16018" s="2" t="s">
        <v>31981</v>
      </c>
    </row>
    <row r="16019" ht="15.75" customHeight="1">
      <c r="A16019" s="2" t="s">
        <v>31982</v>
      </c>
      <c r="B16019" s="2" t="str">
        <f t="shared" si="1"/>
        <v/>
      </c>
      <c r="C16019" s="2" t="s">
        <v>31983</v>
      </c>
    </row>
    <row r="16020" ht="15.75" customHeight="1">
      <c r="A16020" s="2" t="s">
        <v>31984</v>
      </c>
      <c r="B16020" s="2" t="str">
        <f t="shared" si="1"/>
        <v/>
      </c>
      <c r="C16020" s="2" t="s">
        <v>31985</v>
      </c>
    </row>
    <row r="16021" ht="15.75" customHeight="1">
      <c r="A16021" s="2" t="s">
        <v>31986</v>
      </c>
      <c r="B16021" s="2" t="str">
        <f t="shared" si="1"/>
        <v/>
      </c>
      <c r="C16021" s="2" t="s">
        <v>31987</v>
      </c>
    </row>
    <row r="16022" ht="15.75" customHeight="1">
      <c r="A16022" s="2" t="s">
        <v>31988</v>
      </c>
      <c r="B16022" s="2" t="str">
        <f t="shared" si="1"/>
        <v/>
      </c>
      <c r="C16022" s="2" t="s">
        <v>31989</v>
      </c>
    </row>
    <row r="16023" ht="15.75" customHeight="1">
      <c r="A16023" s="2" t="s">
        <v>31990</v>
      </c>
      <c r="B16023" s="2" t="str">
        <f t="shared" si="1"/>
        <v/>
      </c>
      <c r="C16023" s="2" t="s">
        <v>31991</v>
      </c>
    </row>
    <row r="16024" ht="15.75" customHeight="1">
      <c r="A16024" s="2" t="s">
        <v>31992</v>
      </c>
      <c r="B16024" s="2" t="str">
        <f t="shared" si="1"/>
        <v/>
      </c>
      <c r="C16024" s="2" t="s">
        <v>31993</v>
      </c>
    </row>
    <row r="16025" ht="15.75" customHeight="1">
      <c r="A16025" s="2" t="s">
        <v>31994</v>
      </c>
      <c r="B16025" s="2" t="str">
        <f t="shared" si="1"/>
        <v/>
      </c>
      <c r="C16025" s="2" t="s">
        <v>31995</v>
      </c>
    </row>
    <row r="16026" ht="15.75" customHeight="1">
      <c r="A16026" s="2" t="s">
        <v>31996</v>
      </c>
      <c r="B16026" s="2" t="str">
        <f t="shared" si="1"/>
        <v/>
      </c>
      <c r="C16026" s="2" t="s">
        <v>31997</v>
      </c>
    </row>
    <row r="16027" ht="15.75" customHeight="1">
      <c r="A16027" s="2" t="s">
        <v>31998</v>
      </c>
      <c r="B16027" s="2" t="str">
        <f t="shared" si="1"/>
        <v/>
      </c>
      <c r="C16027" s="2" t="s">
        <v>31999</v>
      </c>
    </row>
    <row r="16028" ht="15.75" customHeight="1">
      <c r="A16028" s="2" t="s">
        <v>32000</v>
      </c>
      <c r="B16028" s="2" t="str">
        <f t="shared" si="1"/>
        <v/>
      </c>
      <c r="C16028" s="2" t="s">
        <v>32001</v>
      </c>
    </row>
    <row r="16029" ht="15.75" customHeight="1">
      <c r="A16029" s="2" t="s">
        <v>32002</v>
      </c>
      <c r="B16029" s="2" t="str">
        <f t="shared" si="1"/>
        <v/>
      </c>
      <c r="C16029" s="2" t="s">
        <v>32003</v>
      </c>
    </row>
    <row r="16030" ht="15.75" customHeight="1">
      <c r="A16030" s="2" t="s">
        <v>32004</v>
      </c>
      <c r="B16030" s="2" t="str">
        <f t="shared" si="1"/>
        <v/>
      </c>
      <c r="C16030" s="2" t="s">
        <v>32005</v>
      </c>
    </row>
    <row r="16031" ht="15.75" customHeight="1">
      <c r="A16031" s="2" t="s">
        <v>32006</v>
      </c>
      <c r="B16031" s="2" t="str">
        <f t="shared" si="1"/>
        <v/>
      </c>
      <c r="C16031" s="2" t="s">
        <v>32007</v>
      </c>
    </row>
    <row r="16032" ht="15.75" customHeight="1">
      <c r="A16032" s="2" t="s">
        <v>32008</v>
      </c>
      <c r="B16032" s="2" t="str">
        <f t="shared" si="1"/>
        <v/>
      </c>
      <c r="C16032" s="2" t="s">
        <v>32009</v>
      </c>
    </row>
    <row r="16033" ht="15.75" customHeight="1">
      <c r="A16033" s="2" t="s">
        <v>32010</v>
      </c>
      <c r="B16033" s="2" t="str">
        <f t="shared" si="1"/>
        <v/>
      </c>
      <c r="C16033" s="2" t="s">
        <v>32011</v>
      </c>
    </row>
    <row r="16034" ht="15.75" customHeight="1">
      <c r="A16034" s="2" t="s">
        <v>32012</v>
      </c>
      <c r="B16034" s="2" t="str">
        <f t="shared" si="1"/>
        <v/>
      </c>
      <c r="C16034" s="2" t="s">
        <v>32013</v>
      </c>
    </row>
    <row r="16035" ht="15.75" customHeight="1">
      <c r="A16035" s="2" t="s">
        <v>32014</v>
      </c>
      <c r="B16035" s="2" t="str">
        <f t="shared" si="1"/>
        <v/>
      </c>
      <c r="C16035" s="2" t="s">
        <v>32015</v>
      </c>
    </row>
    <row r="16036" ht="15.75" customHeight="1">
      <c r="A16036" s="2" t="s">
        <v>32016</v>
      </c>
      <c r="B16036" s="2" t="str">
        <f t="shared" si="1"/>
        <v/>
      </c>
      <c r="C16036" s="2" t="s">
        <v>32017</v>
      </c>
    </row>
    <row r="16037" ht="15.75" customHeight="1">
      <c r="A16037" s="2" t="s">
        <v>32018</v>
      </c>
      <c r="B16037" s="2" t="str">
        <f t="shared" si="1"/>
        <v/>
      </c>
      <c r="C16037" s="2" t="s">
        <v>32019</v>
      </c>
    </row>
    <row r="16038" ht="15.75" customHeight="1">
      <c r="A16038" s="2" t="s">
        <v>32020</v>
      </c>
      <c r="B16038" s="2" t="str">
        <f t="shared" si="1"/>
        <v/>
      </c>
      <c r="C16038" s="2" t="s">
        <v>32021</v>
      </c>
    </row>
    <row r="16039" ht="15.75" customHeight="1">
      <c r="A16039" s="2" t="s">
        <v>32022</v>
      </c>
      <c r="B16039" s="2" t="str">
        <f t="shared" si="1"/>
        <v/>
      </c>
      <c r="C16039" s="2" t="s">
        <v>32023</v>
      </c>
    </row>
    <row r="16040" ht="15.75" customHeight="1">
      <c r="A16040" s="2" t="s">
        <v>32024</v>
      </c>
      <c r="B16040" s="2" t="str">
        <f t="shared" si="1"/>
        <v/>
      </c>
      <c r="C16040" s="2" t="s">
        <v>32025</v>
      </c>
    </row>
    <row r="16041" ht="15.75" customHeight="1">
      <c r="A16041" s="2" t="s">
        <v>32026</v>
      </c>
      <c r="B16041" s="2" t="str">
        <f t="shared" si="1"/>
        <v/>
      </c>
      <c r="C16041" s="2" t="s">
        <v>32027</v>
      </c>
    </row>
    <row r="16042" ht="15.75" customHeight="1">
      <c r="A16042" s="2" t="s">
        <v>32028</v>
      </c>
      <c r="B16042" s="2" t="str">
        <f t="shared" si="1"/>
        <v/>
      </c>
      <c r="C16042" s="2" t="s">
        <v>32029</v>
      </c>
    </row>
    <row r="16043" ht="15.75" customHeight="1">
      <c r="A16043" s="2" t="s">
        <v>32030</v>
      </c>
      <c r="B16043" s="2" t="str">
        <f t="shared" si="1"/>
        <v/>
      </c>
      <c r="C16043" s="2" t="s">
        <v>32031</v>
      </c>
    </row>
    <row r="16044" ht="15.75" customHeight="1">
      <c r="A16044" s="2" t="s">
        <v>32032</v>
      </c>
      <c r="B16044" s="2" t="str">
        <f t="shared" si="1"/>
        <v/>
      </c>
      <c r="C16044" s="2" t="s">
        <v>32033</v>
      </c>
    </row>
    <row r="16045" ht="15.75" customHeight="1">
      <c r="A16045" s="2" t="s">
        <v>32034</v>
      </c>
      <c r="B16045" s="2" t="str">
        <f t="shared" si="1"/>
        <v/>
      </c>
      <c r="C16045" s="2" t="s">
        <v>32035</v>
      </c>
    </row>
    <row r="16046" ht="15.75" customHeight="1">
      <c r="A16046" s="2" t="s">
        <v>32036</v>
      </c>
      <c r="B16046" s="2" t="str">
        <f t="shared" si="1"/>
        <v/>
      </c>
      <c r="C16046" s="2" t="s">
        <v>32037</v>
      </c>
    </row>
    <row r="16047" ht="15.75" customHeight="1">
      <c r="A16047" s="2" t="s">
        <v>32038</v>
      </c>
      <c r="B16047" s="2" t="str">
        <f t="shared" si="1"/>
        <v/>
      </c>
      <c r="C16047" s="2" t="s">
        <v>32039</v>
      </c>
    </row>
    <row r="16048" ht="15.75" customHeight="1">
      <c r="A16048" s="2" t="s">
        <v>32040</v>
      </c>
      <c r="B16048" s="2" t="str">
        <f t="shared" si="1"/>
        <v/>
      </c>
      <c r="C16048" s="2" t="s">
        <v>32041</v>
      </c>
    </row>
    <row r="16049" ht="15.75" customHeight="1">
      <c r="A16049" s="2" t="s">
        <v>32042</v>
      </c>
      <c r="B16049" s="2" t="str">
        <f t="shared" si="1"/>
        <v/>
      </c>
      <c r="C16049" s="2" t="s">
        <v>32043</v>
      </c>
    </row>
    <row r="16050" ht="15.75" customHeight="1">
      <c r="A16050" s="2" t="s">
        <v>32044</v>
      </c>
      <c r="B16050" s="2" t="str">
        <f t="shared" si="1"/>
        <v/>
      </c>
      <c r="C16050" s="2" t="s">
        <v>32045</v>
      </c>
    </row>
    <row r="16051" ht="15.75" customHeight="1">
      <c r="A16051" s="2" t="s">
        <v>32046</v>
      </c>
      <c r="B16051" s="2" t="str">
        <f t="shared" si="1"/>
        <v/>
      </c>
      <c r="C16051" s="2" t="s">
        <v>32047</v>
      </c>
    </row>
    <row r="16052" ht="15.75" customHeight="1">
      <c r="A16052" s="2" t="s">
        <v>32048</v>
      </c>
      <c r="B16052" s="2" t="str">
        <f t="shared" si="1"/>
        <v/>
      </c>
      <c r="C16052" s="2" t="s">
        <v>32049</v>
      </c>
    </row>
    <row r="16053" ht="15.75" customHeight="1">
      <c r="A16053" s="2" t="s">
        <v>32050</v>
      </c>
      <c r="B16053" s="2" t="str">
        <f t="shared" si="1"/>
        <v/>
      </c>
      <c r="C16053" s="2" t="s">
        <v>32051</v>
      </c>
    </row>
    <row r="16054" ht="15.75" customHeight="1">
      <c r="A16054" s="2" t="s">
        <v>32052</v>
      </c>
      <c r="B16054" s="2" t="str">
        <f t="shared" si="1"/>
        <v/>
      </c>
      <c r="C16054" s="2" t="s">
        <v>32053</v>
      </c>
    </row>
    <row r="16055" ht="15.75" customHeight="1">
      <c r="A16055" s="2" t="s">
        <v>32054</v>
      </c>
      <c r="B16055" s="2" t="str">
        <f t="shared" si="1"/>
        <v/>
      </c>
      <c r="C16055" s="2" t="s">
        <v>32055</v>
      </c>
    </row>
    <row r="16056" ht="15.75" customHeight="1">
      <c r="A16056" s="2" t="s">
        <v>32056</v>
      </c>
      <c r="B16056" s="2" t="str">
        <f t="shared" si="1"/>
        <v/>
      </c>
      <c r="C16056" s="2" t="s">
        <v>32057</v>
      </c>
    </row>
    <row r="16057" ht="15.75" customHeight="1">
      <c r="A16057" s="2" t="s">
        <v>32058</v>
      </c>
      <c r="B16057" s="2" t="str">
        <f t="shared" si="1"/>
        <v/>
      </c>
      <c r="C16057" s="2" t="s">
        <v>32059</v>
      </c>
    </row>
    <row r="16058" ht="15.75" customHeight="1">
      <c r="A16058" s="2" t="s">
        <v>32060</v>
      </c>
      <c r="B16058" s="2" t="str">
        <f t="shared" si="1"/>
        <v/>
      </c>
      <c r="C16058" s="2" t="s">
        <v>32061</v>
      </c>
    </row>
    <row r="16059" ht="15.75" customHeight="1">
      <c r="A16059" s="2" t="s">
        <v>32062</v>
      </c>
      <c r="B16059" s="2" t="str">
        <f t="shared" si="1"/>
        <v/>
      </c>
      <c r="C16059" s="2" t="s">
        <v>32063</v>
      </c>
    </row>
    <row r="16060" ht="15.75" customHeight="1">
      <c r="A16060" s="2" t="s">
        <v>32064</v>
      </c>
      <c r="B16060" s="2" t="str">
        <f t="shared" si="1"/>
        <v/>
      </c>
      <c r="C16060" s="2" t="s">
        <v>32065</v>
      </c>
    </row>
    <row r="16061" ht="15.75" customHeight="1">
      <c r="A16061" s="2" t="s">
        <v>32066</v>
      </c>
      <c r="B16061" s="2" t="str">
        <f t="shared" si="1"/>
        <v/>
      </c>
      <c r="C16061" s="2" t="s">
        <v>32067</v>
      </c>
    </row>
    <row r="16062" ht="15.75" customHeight="1">
      <c r="A16062" s="2" t="s">
        <v>32068</v>
      </c>
      <c r="B16062" s="2" t="str">
        <f t="shared" si="1"/>
        <v/>
      </c>
      <c r="C16062" s="2" t="s">
        <v>32069</v>
      </c>
    </row>
    <row r="16063" ht="15.75" customHeight="1">
      <c r="A16063" s="2" t="s">
        <v>32070</v>
      </c>
      <c r="B16063" s="2" t="str">
        <f t="shared" si="1"/>
        <v/>
      </c>
      <c r="C16063" s="2" t="s">
        <v>32071</v>
      </c>
    </row>
    <row r="16064" ht="15.75" customHeight="1">
      <c r="A16064" s="2" t="s">
        <v>32072</v>
      </c>
      <c r="B16064" s="2" t="str">
        <f t="shared" si="1"/>
        <v/>
      </c>
      <c r="C16064" s="2" t="s">
        <v>32073</v>
      </c>
    </row>
    <row r="16065" ht="15.75" customHeight="1">
      <c r="A16065" s="2" t="s">
        <v>32074</v>
      </c>
      <c r="B16065" s="2" t="str">
        <f t="shared" si="1"/>
        <v/>
      </c>
      <c r="C16065" s="2" t="s">
        <v>32075</v>
      </c>
    </row>
    <row r="16066" ht="15.75" customHeight="1">
      <c r="A16066" s="2" t="s">
        <v>32076</v>
      </c>
      <c r="B16066" s="2" t="str">
        <f t="shared" si="1"/>
        <v/>
      </c>
      <c r="C16066" s="2" t="s">
        <v>32077</v>
      </c>
    </row>
    <row r="16067" ht="15.75" customHeight="1">
      <c r="A16067" s="2" t="s">
        <v>32078</v>
      </c>
      <c r="B16067" s="2" t="str">
        <f t="shared" si="1"/>
        <v/>
      </c>
      <c r="C16067" s="2" t="s">
        <v>32079</v>
      </c>
    </row>
    <row r="16068" ht="15.75" customHeight="1">
      <c r="A16068" s="2" t="s">
        <v>32080</v>
      </c>
      <c r="B16068" s="2" t="str">
        <f t="shared" si="1"/>
        <v/>
      </c>
      <c r="C16068" s="2" t="s">
        <v>32081</v>
      </c>
    </row>
    <row r="16069" ht="15.75" customHeight="1">
      <c r="A16069" s="2" t="s">
        <v>32082</v>
      </c>
      <c r="B16069" s="2" t="str">
        <f t="shared" si="1"/>
        <v/>
      </c>
      <c r="C16069" s="2" t="s">
        <v>32083</v>
      </c>
    </row>
    <row r="16070" ht="15.75" customHeight="1">
      <c r="A16070" s="2" t="s">
        <v>32084</v>
      </c>
      <c r="B16070" s="2" t="str">
        <f t="shared" si="1"/>
        <v/>
      </c>
      <c r="C16070" s="2" t="s">
        <v>32085</v>
      </c>
    </row>
    <row r="16071" ht="15.75" customHeight="1">
      <c r="A16071" s="2" t="s">
        <v>32086</v>
      </c>
      <c r="B16071" s="2" t="str">
        <f t="shared" si="1"/>
        <v/>
      </c>
      <c r="C16071" s="2" t="s">
        <v>32087</v>
      </c>
    </row>
    <row r="16072" ht="15.75" customHeight="1">
      <c r="A16072" s="2" t="s">
        <v>32088</v>
      </c>
      <c r="B16072" s="2" t="str">
        <f t="shared" si="1"/>
        <v/>
      </c>
      <c r="C16072" s="2" t="s">
        <v>32089</v>
      </c>
    </row>
    <row r="16073" ht="15.75" customHeight="1">
      <c r="A16073" s="2" t="s">
        <v>32090</v>
      </c>
      <c r="B16073" s="2" t="str">
        <f t="shared" si="1"/>
        <v/>
      </c>
      <c r="C16073" s="2" t="s">
        <v>32091</v>
      </c>
    </row>
    <row r="16074" ht="15.75" customHeight="1">
      <c r="A16074" s="2" t="s">
        <v>32092</v>
      </c>
      <c r="B16074" s="2" t="str">
        <f t="shared" si="1"/>
        <v/>
      </c>
      <c r="C16074" s="2" t="s">
        <v>32093</v>
      </c>
    </row>
    <row r="16075" ht="15.75" customHeight="1">
      <c r="A16075" s="2" t="s">
        <v>32094</v>
      </c>
      <c r="B16075" s="2" t="str">
        <f t="shared" si="1"/>
        <v/>
      </c>
      <c r="C16075" s="2" t="s">
        <v>32095</v>
      </c>
    </row>
    <row r="16076" ht="15.75" customHeight="1">
      <c r="A16076" s="2" t="s">
        <v>32096</v>
      </c>
      <c r="B16076" s="2" t="str">
        <f t="shared" si="1"/>
        <v/>
      </c>
      <c r="C16076" s="2" t="s">
        <v>32097</v>
      </c>
    </row>
    <row r="16077" ht="15.75" customHeight="1">
      <c r="A16077" s="2" t="s">
        <v>32098</v>
      </c>
      <c r="B16077" s="2" t="str">
        <f t="shared" si="1"/>
        <v/>
      </c>
      <c r="C16077" s="2" t="s">
        <v>32099</v>
      </c>
    </row>
    <row r="16078" ht="15.75" customHeight="1">
      <c r="A16078" s="2" t="s">
        <v>32100</v>
      </c>
      <c r="B16078" s="2" t="str">
        <f t="shared" si="1"/>
        <v/>
      </c>
      <c r="C16078" s="2" t="s">
        <v>32101</v>
      </c>
    </row>
    <row r="16079" ht="15.75" customHeight="1">
      <c r="A16079" s="2" t="s">
        <v>32102</v>
      </c>
      <c r="B16079" s="2" t="str">
        <f t="shared" si="1"/>
        <v/>
      </c>
      <c r="C16079" s="2" t="s">
        <v>32103</v>
      </c>
    </row>
    <row r="16080" ht="15.75" customHeight="1">
      <c r="A16080" s="2" t="s">
        <v>32104</v>
      </c>
      <c r="B16080" s="2" t="str">
        <f t="shared" si="1"/>
        <v/>
      </c>
      <c r="C16080" s="2" t="s">
        <v>32105</v>
      </c>
    </row>
    <row r="16081" ht="15.75" customHeight="1">
      <c r="A16081" s="2" t="s">
        <v>32106</v>
      </c>
      <c r="B16081" s="2" t="str">
        <f t="shared" si="1"/>
        <v/>
      </c>
      <c r="C16081" s="2" t="s">
        <v>32107</v>
      </c>
    </row>
    <row r="16082" ht="15.75" customHeight="1">
      <c r="A16082" s="2" t="s">
        <v>32108</v>
      </c>
      <c r="B16082" s="2" t="str">
        <f t="shared" si="1"/>
        <v/>
      </c>
      <c r="C16082" s="2" t="s">
        <v>32109</v>
      </c>
    </row>
    <row r="16083" ht="15.75" customHeight="1">
      <c r="A16083" s="2" t="s">
        <v>32110</v>
      </c>
      <c r="B16083" s="2" t="str">
        <f t="shared" si="1"/>
        <v/>
      </c>
      <c r="C16083" s="2" t="s">
        <v>32111</v>
      </c>
    </row>
    <row r="16084" ht="15.75" customHeight="1">
      <c r="A16084" s="2" t="s">
        <v>32112</v>
      </c>
      <c r="B16084" s="2" t="str">
        <f t="shared" si="1"/>
        <v/>
      </c>
      <c r="C16084" s="2" t="s">
        <v>32113</v>
      </c>
    </row>
    <row r="16085" ht="15.75" customHeight="1">
      <c r="A16085" s="2" t="s">
        <v>32114</v>
      </c>
      <c r="B16085" s="2" t="str">
        <f t="shared" si="1"/>
        <v/>
      </c>
      <c r="C16085" s="2" t="s">
        <v>32115</v>
      </c>
    </row>
    <row r="16086" ht="15.75" customHeight="1">
      <c r="A16086" s="2" t="s">
        <v>32116</v>
      </c>
      <c r="B16086" s="2" t="str">
        <f t="shared" si="1"/>
        <v/>
      </c>
      <c r="C16086" s="2" t="s">
        <v>32117</v>
      </c>
    </row>
    <row r="16087" ht="15.75" customHeight="1">
      <c r="A16087" s="2" t="s">
        <v>32118</v>
      </c>
      <c r="B16087" s="2" t="str">
        <f t="shared" si="1"/>
        <v/>
      </c>
      <c r="C16087" s="2" t="s">
        <v>32119</v>
      </c>
    </row>
    <row r="16088" ht="15.75" customHeight="1">
      <c r="A16088" s="2" t="s">
        <v>32120</v>
      </c>
      <c r="B16088" s="2" t="str">
        <f t="shared" si="1"/>
        <v/>
      </c>
      <c r="C16088" s="2" t="s">
        <v>32121</v>
      </c>
    </row>
    <row r="16089" ht="15.75" customHeight="1">
      <c r="A16089" s="2" t="s">
        <v>32122</v>
      </c>
      <c r="B16089" s="2" t="str">
        <f t="shared" si="1"/>
        <v/>
      </c>
      <c r="C16089" s="2" t="s">
        <v>32123</v>
      </c>
    </row>
    <row r="16090" ht="15.75" customHeight="1">
      <c r="A16090" s="2" t="s">
        <v>32124</v>
      </c>
      <c r="B16090" s="2" t="str">
        <f t="shared" si="1"/>
        <v/>
      </c>
      <c r="C16090" s="2" t="s">
        <v>32125</v>
      </c>
    </row>
    <row r="16091" ht="15.75" customHeight="1">
      <c r="A16091" s="2" t="s">
        <v>32126</v>
      </c>
      <c r="B16091" s="2" t="str">
        <f t="shared" si="1"/>
        <v/>
      </c>
      <c r="C16091" s="2" t="s">
        <v>32127</v>
      </c>
    </row>
    <row r="16092" ht="15.75" customHeight="1">
      <c r="A16092" s="2" t="s">
        <v>32128</v>
      </c>
      <c r="B16092" s="2" t="str">
        <f t="shared" si="1"/>
        <v/>
      </c>
      <c r="C16092" s="2" t="s">
        <v>32129</v>
      </c>
    </row>
    <row r="16093" ht="15.75" customHeight="1">
      <c r="A16093" s="2" t="s">
        <v>32130</v>
      </c>
      <c r="B16093" s="2" t="str">
        <f t="shared" si="1"/>
        <v/>
      </c>
      <c r="C16093" s="2" t="s">
        <v>32131</v>
      </c>
    </row>
    <row r="16094" ht="15.75" customHeight="1">
      <c r="A16094" s="2" t="s">
        <v>32132</v>
      </c>
      <c r="B16094" s="2" t="str">
        <f t="shared" si="1"/>
        <v/>
      </c>
      <c r="C16094" s="2" t="s">
        <v>32133</v>
      </c>
    </row>
    <row r="16095" ht="15.75" customHeight="1">
      <c r="A16095" s="2" t="s">
        <v>32134</v>
      </c>
      <c r="B16095" s="2" t="str">
        <f t="shared" si="1"/>
        <v/>
      </c>
      <c r="C16095" s="2" t="s">
        <v>32135</v>
      </c>
    </row>
    <row r="16096" ht="15.75" customHeight="1">
      <c r="A16096" s="2" t="s">
        <v>32136</v>
      </c>
      <c r="B16096" s="2" t="str">
        <f t="shared" si="1"/>
        <v/>
      </c>
      <c r="C16096" s="2" t="s">
        <v>32137</v>
      </c>
    </row>
    <row r="16097" ht="15.75" customHeight="1">
      <c r="A16097" s="2" t="s">
        <v>32138</v>
      </c>
      <c r="B16097" s="2" t="str">
        <f t="shared" si="1"/>
        <v/>
      </c>
      <c r="C16097" s="2" t="s">
        <v>32139</v>
      </c>
    </row>
    <row r="16098" ht="15.75" customHeight="1">
      <c r="A16098" s="2" t="s">
        <v>32140</v>
      </c>
      <c r="B16098" s="2" t="str">
        <f t="shared" si="1"/>
        <v/>
      </c>
      <c r="C16098" s="2" t="s">
        <v>32141</v>
      </c>
    </row>
    <row r="16099" ht="15.75" customHeight="1">
      <c r="A16099" s="2" t="s">
        <v>32142</v>
      </c>
      <c r="B16099" s="2" t="str">
        <f t="shared" si="1"/>
        <v/>
      </c>
      <c r="C16099" s="2" t="s">
        <v>32143</v>
      </c>
    </row>
    <row r="16100" ht="15.75" customHeight="1">
      <c r="A16100" s="2" t="s">
        <v>32144</v>
      </c>
      <c r="B16100" s="2" t="str">
        <f t="shared" si="1"/>
        <v/>
      </c>
      <c r="C16100" s="2" t="s">
        <v>32145</v>
      </c>
    </row>
    <row r="16101" ht="15.75" customHeight="1">
      <c r="A16101" s="2" t="s">
        <v>32146</v>
      </c>
      <c r="B16101" s="2" t="str">
        <f t="shared" si="1"/>
        <v/>
      </c>
      <c r="C16101" s="2" t="s">
        <v>32147</v>
      </c>
    </row>
    <row r="16102" ht="15.75" customHeight="1">
      <c r="A16102" s="2" t="s">
        <v>32148</v>
      </c>
      <c r="B16102" s="2" t="str">
        <f t="shared" si="1"/>
        <v/>
      </c>
      <c r="C16102" s="2" t="s">
        <v>32149</v>
      </c>
    </row>
    <row r="16103" ht="15.75" customHeight="1">
      <c r="A16103" s="2" t="s">
        <v>32150</v>
      </c>
      <c r="B16103" s="2" t="str">
        <f t="shared" si="1"/>
        <v/>
      </c>
      <c r="C16103" s="2" t="s">
        <v>32151</v>
      </c>
    </row>
    <row r="16104" ht="15.75" customHeight="1">
      <c r="A16104" s="2" t="s">
        <v>32152</v>
      </c>
      <c r="B16104" s="2" t="str">
        <f t="shared" si="1"/>
        <v/>
      </c>
      <c r="C16104" s="2" t="s">
        <v>32153</v>
      </c>
    </row>
    <row r="16105" ht="15.75" customHeight="1">
      <c r="A16105" s="2" t="s">
        <v>32154</v>
      </c>
      <c r="B16105" s="2" t="str">
        <f t="shared" si="1"/>
        <v/>
      </c>
      <c r="C16105" s="2" t="s">
        <v>32155</v>
      </c>
    </row>
    <row r="16106" ht="15.75" customHeight="1">
      <c r="A16106" s="2" t="s">
        <v>32156</v>
      </c>
      <c r="B16106" s="2" t="str">
        <f t="shared" si="1"/>
        <v/>
      </c>
      <c r="C16106" s="2" t="s">
        <v>32157</v>
      </c>
    </row>
    <row r="16107" ht="15.75" customHeight="1">
      <c r="A16107" s="2" t="s">
        <v>32158</v>
      </c>
      <c r="B16107" s="2" t="str">
        <f t="shared" si="1"/>
        <v/>
      </c>
      <c r="C16107" s="2" t="s">
        <v>32159</v>
      </c>
    </row>
    <row r="16108" ht="15.75" customHeight="1">
      <c r="A16108" s="2" t="s">
        <v>32160</v>
      </c>
      <c r="B16108" s="2" t="str">
        <f t="shared" si="1"/>
        <v/>
      </c>
      <c r="C16108" s="2" t="s">
        <v>32161</v>
      </c>
    </row>
    <row r="16109" ht="15.75" customHeight="1">
      <c r="A16109" s="2" t="s">
        <v>32162</v>
      </c>
      <c r="B16109" s="2" t="str">
        <f t="shared" si="1"/>
        <v/>
      </c>
      <c r="C16109" s="2" t="s">
        <v>32163</v>
      </c>
    </row>
    <row r="16110" ht="15.75" customHeight="1">
      <c r="A16110" s="2" t="s">
        <v>32164</v>
      </c>
      <c r="B16110" s="2" t="str">
        <f t="shared" si="1"/>
        <v/>
      </c>
      <c r="C16110" s="2" t="s">
        <v>32165</v>
      </c>
    </row>
    <row r="16111" ht="15.75" customHeight="1">
      <c r="A16111" s="2" t="s">
        <v>32166</v>
      </c>
      <c r="B16111" s="2" t="str">
        <f t="shared" si="1"/>
        <v/>
      </c>
      <c r="C16111" s="2" t="s">
        <v>32167</v>
      </c>
    </row>
    <row r="16112" ht="15.75" customHeight="1">
      <c r="A16112" s="2" t="s">
        <v>32168</v>
      </c>
      <c r="B16112" s="2" t="str">
        <f t="shared" si="1"/>
        <v/>
      </c>
      <c r="C16112" s="2" t="s">
        <v>32169</v>
      </c>
    </row>
    <row r="16113" ht="15.75" customHeight="1">
      <c r="A16113" s="2" t="s">
        <v>32170</v>
      </c>
      <c r="B16113" s="2" t="str">
        <f t="shared" si="1"/>
        <v/>
      </c>
      <c r="C16113" s="2" t="s">
        <v>32171</v>
      </c>
    </row>
    <row r="16114" ht="15.75" customHeight="1">
      <c r="A16114" s="2" t="s">
        <v>32172</v>
      </c>
      <c r="B16114" s="2" t="str">
        <f t="shared" si="1"/>
        <v/>
      </c>
      <c r="C16114" s="2" t="s">
        <v>32173</v>
      </c>
    </row>
    <row r="16115" ht="15.75" customHeight="1">
      <c r="A16115" s="2" t="s">
        <v>32174</v>
      </c>
      <c r="B16115" s="2" t="str">
        <f t="shared" si="1"/>
        <v/>
      </c>
      <c r="C16115" s="2" t="s">
        <v>32175</v>
      </c>
    </row>
    <row r="16116" ht="15.75" customHeight="1">
      <c r="A16116" s="2" t="s">
        <v>32176</v>
      </c>
      <c r="B16116" s="2" t="str">
        <f t="shared" si="1"/>
        <v/>
      </c>
      <c r="C16116" s="2" t="s">
        <v>32177</v>
      </c>
    </row>
    <row r="16117" ht="15.75" customHeight="1">
      <c r="A16117" s="2" t="s">
        <v>32178</v>
      </c>
      <c r="B16117" s="2" t="str">
        <f t="shared" si="1"/>
        <v/>
      </c>
      <c r="C16117" s="2" t="s">
        <v>32179</v>
      </c>
    </row>
    <row r="16118" ht="15.75" customHeight="1">
      <c r="A16118" s="2" t="s">
        <v>32180</v>
      </c>
      <c r="B16118" s="2" t="str">
        <f t="shared" si="1"/>
        <v/>
      </c>
      <c r="C16118" s="2" t="s">
        <v>32181</v>
      </c>
    </row>
    <row r="16119" ht="15.75" customHeight="1">
      <c r="A16119" s="2" t="s">
        <v>32182</v>
      </c>
      <c r="B16119" s="2" t="str">
        <f t="shared" si="1"/>
        <v/>
      </c>
      <c r="C16119" s="2" t="s">
        <v>32183</v>
      </c>
    </row>
    <row r="16120" ht="15.75" customHeight="1">
      <c r="A16120" s="2" t="s">
        <v>32184</v>
      </c>
      <c r="B16120" s="2" t="str">
        <f t="shared" si="1"/>
        <v/>
      </c>
      <c r="C16120" s="2" t="s">
        <v>32185</v>
      </c>
    </row>
    <row r="16121" ht="15.75" customHeight="1">
      <c r="A16121" s="2" t="s">
        <v>32186</v>
      </c>
      <c r="B16121" s="2" t="str">
        <f t="shared" si="1"/>
        <v/>
      </c>
      <c r="C16121" s="2" t="s">
        <v>32187</v>
      </c>
    </row>
    <row r="16122" ht="15.75" customHeight="1">
      <c r="A16122" s="2" t="s">
        <v>32188</v>
      </c>
      <c r="B16122" s="2" t="str">
        <f t="shared" si="1"/>
        <v/>
      </c>
      <c r="C16122" s="2" t="s">
        <v>32189</v>
      </c>
    </row>
    <row r="16123" ht="15.75" customHeight="1">
      <c r="A16123" s="2" t="s">
        <v>32190</v>
      </c>
      <c r="B16123" s="2" t="str">
        <f t="shared" si="1"/>
        <v/>
      </c>
      <c r="C16123" s="2" t="s">
        <v>32191</v>
      </c>
    </row>
    <row r="16124" ht="15.75" customHeight="1">
      <c r="A16124" s="2" t="s">
        <v>32192</v>
      </c>
      <c r="B16124" s="2" t="str">
        <f t="shared" si="1"/>
        <v/>
      </c>
      <c r="C16124" s="2" t="s">
        <v>32193</v>
      </c>
    </row>
    <row r="16125" ht="15.75" customHeight="1">
      <c r="A16125" s="2" t="s">
        <v>32194</v>
      </c>
      <c r="B16125" s="2" t="str">
        <f t="shared" si="1"/>
        <v/>
      </c>
      <c r="C16125" s="2" t="s">
        <v>32195</v>
      </c>
    </row>
    <row r="16126" ht="15.75" customHeight="1">
      <c r="A16126" s="2" t="s">
        <v>32196</v>
      </c>
      <c r="B16126" s="2" t="str">
        <f t="shared" si="1"/>
        <v/>
      </c>
      <c r="C16126" s="2" t="s">
        <v>32197</v>
      </c>
    </row>
    <row r="16127" ht="15.75" customHeight="1">
      <c r="A16127" s="2" t="s">
        <v>32198</v>
      </c>
      <c r="B16127" s="2" t="str">
        <f t="shared" si="1"/>
        <v/>
      </c>
      <c r="C16127" s="2" t="s">
        <v>32199</v>
      </c>
    </row>
    <row r="16128" ht="15.75" customHeight="1">
      <c r="A16128" s="2" t="s">
        <v>32200</v>
      </c>
      <c r="B16128" s="2" t="str">
        <f t="shared" si="1"/>
        <v/>
      </c>
      <c r="C16128" s="2" t="s">
        <v>32201</v>
      </c>
    </row>
    <row r="16129" ht="15.75" customHeight="1">
      <c r="A16129" s="2" t="s">
        <v>32202</v>
      </c>
      <c r="B16129" s="2" t="str">
        <f t="shared" si="1"/>
        <v/>
      </c>
      <c r="C16129" s="2" t="s">
        <v>32203</v>
      </c>
    </row>
    <row r="16130" ht="15.75" customHeight="1">
      <c r="A16130" s="2" t="s">
        <v>32204</v>
      </c>
      <c r="B16130" s="2" t="str">
        <f t="shared" si="1"/>
        <v/>
      </c>
      <c r="C16130" s="2" t="s">
        <v>32205</v>
      </c>
    </row>
    <row r="16131" ht="15.75" customHeight="1">
      <c r="A16131" s="2" t="s">
        <v>32206</v>
      </c>
      <c r="B16131" s="2" t="str">
        <f t="shared" si="1"/>
        <v/>
      </c>
      <c r="C16131" s="2" t="s">
        <v>32207</v>
      </c>
    </row>
    <row r="16132" ht="15.75" customHeight="1">
      <c r="A16132" s="2" t="s">
        <v>32208</v>
      </c>
      <c r="B16132" s="2" t="str">
        <f t="shared" si="1"/>
        <v/>
      </c>
      <c r="C16132" s="2" t="s">
        <v>32209</v>
      </c>
    </row>
    <row r="16133" ht="15.75" customHeight="1">
      <c r="A16133" s="2" t="s">
        <v>32210</v>
      </c>
      <c r="B16133" s="2" t="str">
        <f t="shared" si="1"/>
        <v/>
      </c>
      <c r="C16133" s="2" t="s">
        <v>32211</v>
      </c>
    </row>
    <row r="16134" ht="15.75" customHeight="1">
      <c r="A16134" s="2" t="s">
        <v>32212</v>
      </c>
      <c r="B16134" s="2" t="str">
        <f t="shared" si="1"/>
        <v/>
      </c>
      <c r="C16134" s="2" t="s">
        <v>32213</v>
      </c>
    </row>
    <row r="16135" ht="15.75" customHeight="1">
      <c r="A16135" s="2" t="s">
        <v>32214</v>
      </c>
      <c r="B16135" s="2" t="str">
        <f t="shared" si="1"/>
        <v/>
      </c>
      <c r="C16135" s="2" t="s">
        <v>32215</v>
      </c>
    </row>
    <row r="16136" ht="15.75" customHeight="1">
      <c r="A16136" s="2" t="s">
        <v>32216</v>
      </c>
      <c r="B16136" s="2" t="str">
        <f t="shared" si="1"/>
        <v/>
      </c>
      <c r="C16136" s="2" t="s">
        <v>32217</v>
      </c>
    </row>
    <row r="16137" ht="15.75" customHeight="1">
      <c r="A16137" s="2" t="s">
        <v>32218</v>
      </c>
      <c r="B16137" s="2" t="str">
        <f t="shared" si="1"/>
        <v/>
      </c>
      <c r="C16137" s="2" t="s">
        <v>32219</v>
      </c>
    </row>
    <row r="16138" ht="15.75" customHeight="1">
      <c r="A16138" s="2" t="s">
        <v>32220</v>
      </c>
      <c r="B16138" s="2" t="str">
        <f t="shared" si="1"/>
        <v/>
      </c>
      <c r="C16138" s="2" t="s">
        <v>32221</v>
      </c>
    </row>
    <row r="16139" ht="15.75" customHeight="1">
      <c r="A16139" s="2" t="s">
        <v>32222</v>
      </c>
      <c r="B16139" s="2" t="str">
        <f t="shared" si="1"/>
        <v/>
      </c>
      <c r="C16139" s="2" t="s">
        <v>32223</v>
      </c>
    </row>
    <row r="16140" ht="15.75" customHeight="1">
      <c r="A16140" s="2" t="s">
        <v>32224</v>
      </c>
      <c r="B16140" s="2" t="str">
        <f t="shared" si="1"/>
        <v/>
      </c>
      <c r="C16140" s="2" t="s">
        <v>32225</v>
      </c>
    </row>
    <row r="16141" ht="15.75" customHeight="1">
      <c r="A16141" s="2" t="s">
        <v>32226</v>
      </c>
      <c r="B16141" s="2" t="str">
        <f t="shared" si="1"/>
        <v/>
      </c>
      <c r="C16141" s="2" t="s">
        <v>32227</v>
      </c>
    </row>
    <row r="16142" ht="15.75" customHeight="1">
      <c r="A16142" s="2" t="s">
        <v>32228</v>
      </c>
      <c r="B16142" s="2" t="str">
        <f t="shared" si="1"/>
        <v/>
      </c>
      <c r="C16142" s="2" t="s">
        <v>32229</v>
      </c>
    </row>
    <row r="16143" ht="15.75" customHeight="1">
      <c r="A16143" s="2" t="s">
        <v>32230</v>
      </c>
      <c r="B16143" s="2" t="str">
        <f t="shared" si="1"/>
        <v/>
      </c>
      <c r="C16143" s="2" t="s">
        <v>32231</v>
      </c>
    </row>
    <row r="16144" ht="15.75" customHeight="1">
      <c r="A16144" s="2" t="s">
        <v>32232</v>
      </c>
      <c r="B16144" s="2" t="str">
        <f t="shared" si="1"/>
        <v/>
      </c>
      <c r="C16144" s="2" t="s">
        <v>32233</v>
      </c>
    </row>
    <row r="16145" ht="15.75" customHeight="1">
      <c r="A16145" s="2" t="s">
        <v>32234</v>
      </c>
      <c r="B16145" s="2" t="str">
        <f t="shared" si="1"/>
        <v/>
      </c>
      <c r="C16145" s="2" t="s">
        <v>32235</v>
      </c>
    </row>
    <row r="16146" ht="15.75" customHeight="1">
      <c r="A16146" s="2" t="s">
        <v>32236</v>
      </c>
      <c r="B16146" s="2" t="str">
        <f t="shared" si="1"/>
        <v/>
      </c>
      <c r="C16146" s="2" t="s">
        <v>32237</v>
      </c>
    </row>
    <row r="16147" ht="15.75" customHeight="1">
      <c r="A16147" s="2" t="s">
        <v>32238</v>
      </c>
      <c r="B16147" s="2" t="str">
        <f t="shared" si="1"/>
        <v/>
      </c>
      <c r="C16147" s="2" t="s">
        <v>32239</v>
      </c>
    </row>
    <row r="16148" ht="15.75" customHeight="1">
      <c r="A16148" s="2" t="s">
        <v>32240</v>
      </c>
      <c r="B16148" s="2" t="str">
        <f t="shared" si="1"/>
        <v/>
      </c>
      <c r="C16148" s="2" t="s">
        <v>32241</v>
      </c>
    </row>
    <row r="16149" ht="15.75" customHeight="1">
      <c r="A16149" s="2" t="s">
        <v>32242</v>
      </c>
      <c r="B16149" s="2" t="str">
        <f t="shared" si="1"/>
        <v/>
      </c>
      <c r="C16149" s="2" t="s">
        <v>32243</v>
      </c>
    </row>
    <row r="16150" ht="15.75" customHeight="1">
      <c r="A16150" s="2" t="s">
        <v>32244</v>
      </c>
      <c r="B16150" s="2" t="str">
        <f t="shared" si="1"/>
        <v/>
      </c>
      <c r="C16150" s="2" t="s">
        <v>32245</v>
      </c>
    </row>
    <row r="16151" ht="15.75" customHeight="1">
      <c r="A16151" s="2" t="s">
        <v>32246</v>
      </c>
      <c r="B16151" s="2" t="str">
        <f t="shared" si="1"/>
        <v/>
      </c>
      <c r="C16151" s="2" t="s">
        <v>32247</v>
      </c>
    </row>
    <row r="16152" ht="15.75" customHeight="1">
      <c r="A16152" s="2" t="s">
        <v>32248</v>
      </c>
      <c r="B16152" s="2" t="str">
        <f t="shared" si="1"/>
        <v/>
      </c>
      <c r="C16152" s="2" t="s">
        <v>32249</v>
      </c>
    </row>
    <row r="16153" ht="15.75" customHeight="1">
      <c r="A16153" s="2" t="s">
        <v>32250</v>
      </c>
      <c r="B16153" s="2" t="str">
        <f t="shared" si="1"/>
        <v/>
      </c>
      <c r="C16153" s="2" t="s">
        <v>32251</v>
      </c>
    </row>
    <row r="16154" ht="15.75" customHeight="1">
      <c r="A16154" s="2" t="s">
        <v>32252</v>
      </c>
      <c r="B16154" s="2" t="str">
        <f t="shared" si="1"/>
        <v/>
      </c>
      <c r="C16154" s="2" t="s">
        <v>32253</v>
      </c>
    </row>
    <row r="16155" ht="15.75" customHeight="1">
      <c r="A16155" s="2" t="s">
        <v>32254</v>
      </c>
      <c r="B16155" s="2" t="str">
        <f t="shared" si="1"/>
        <v/>
      </c>
      <c r="C16155" s="2" t="s">
        <v>32255</v>
      </c>
    </row>
    <row r="16156" ht="15.75" customHeight="1">
      <c r="A16156" s="2" t="s">
        <v>32256</v>
      </c>
      <c r="B16156" s="2" t="str">
        <f t="shared" si="1"/>
        <v/>
      </c>
      <c r="C16156" s="2" t="s">
        <v>32257</v>
      </c>
    </row>
    <row r="16157" ht="15.75" customHeight="1">
      <c r="A16157" s="2" t="s">
        <v>32258</v>
      </c>
      <c r="B16157" s="2" t="str">
        <f t="shared" si="1"/>
        <v/>
      </c>
      <c r="C16157" s="2" t="s">
        <v>32259</v>
      </c>
    </row>
    <row r="16158" ht="15.75" customHeight="1">
      <c r="A16158" s="2" t="s">
        <v>32260</v>
      </c>
      <c r="B16158" s="2" t="str">
        <f t="shared" si="1"/>
        <v/>
      </c>
      <c r="C16158" s="2" t="s">
        <v>32261</v>
      </c>
    </row>
    <row r="16159" ht="15.75" customHeight="1">
      <c r="A16159" s="2" t="s">
        <v>32262</v>
      </c>
      <c r="B16159" s="2" t="str">
        <f t="shared" si="1"/>
        <v/>
      </c>
      <c r="C16159" s="2" t="s">
        <v>32263</v>
      </c>
    </row>
    <row r="16160" ht="15.75" customHeight="1">
      <c r="A16160" s="2" t="s">
        <v>32264</v>
      </c>
      <c r="B16160" s="2" t="str">
        <f t="shared" si="1"/>
        <v/>
      </c>
      <c r="C16160" s="2" t="s">
        <v>32265</v>
      </c>
    </row>
    <row r="16161" ht="15.75" customHeight="1">
      <c r="A16161" s="2" t="s">
        <v>32266</v>
      </c>
      <c r="B16161" s="2" t="str">
        <f t="shared" si="1"/>
        <v/>
      </c>
      <c r="C16161" s="2" t="s">
        <v>32267</v>
      </c>
    </row>
    <row r="16162" ht="15.75" customHeight="1">
      <c r="A16162" s="2" t="s">
        <v>32268</v>
      </c>
      <c r="B16162" s="2" t="str">
        <f t="shared" si="1"/>
        <v/>
      </c>
      <c r="C16162" s="2" t="s">
        <v>32269</v>
      </c>
    </row>
    <row r="16163" ht="15.75" customHeight="1">
      <c r="A16163" s="2" t="s">
        <v>32270</v>
      </c>
      <c r="B16163" s="2" t="str">
        <f t="shared" si="1"/>
        <v/>
      </c>
      <c r="C16163" s="2" t="s">
        <v>32271</v>
      </c>
    </row>
    <row r="16164" ht="15.75" customHeight="1">
      <c r="A16164" s="2" t="s">
        <v>32272</v>
      </c>
      <c r="B16164" s="2" t="str">
        <f t="shared" si="1"/>
        <v/>
      </c>
      <c r="C16164" s="2" t="s">
        <v>32273</v>
      </c>
    </row>
    <row r="16165" ht="15.75" customHeight="1">
      <c r="A16165" s="2" t="s">
        <v>32274</v>
      </c>
      <c r="B16165" s="2" t="str">
        <f t="shared" si="1"/>
        <v/>
      </c>
      <c r="C16165" s="2" t="s">
        <v>32275</v>
      </c>
    </row>
    <row r="16166" ht="15.75" customHeight="1">
      <c r="A16166" s="2" t="s">
        <v>32276</v>
      </c>
      <c r="B16166" s="2" t="str">
        <f t="shared" si="1"/>
        <v/>
      </c>
      <c r="C16166" s="2" t="s">
        <v>32277</v>
      </c>
    </row>
    <row r="16167" ht="15.75" customHeight="1">
      <c r="A16167" s="2" t="s">
        <v>32278</v>
      </c>
      <c r="B16167" s="2" t="str">
        <f t="shared" si="1"/>
        <v/>
      </c>
      <c r="C16167" s="2" t="s">
        <v>32279</v>
      </c>
    </row>
    <row r="16168" ht="15.75" customHeight="1">
      <c r="A16168" s="2" t="s">
        <v>32280</v>
      </c>
      <c r="B16168" s="2" t="str">
        <f t="shared" si="1"/>
        <v/>
      </c>
      <c r="C16168" s="2" t="s">
        <v>32281</v>
      </c>
    </row>
    <row r="16169" ht="15.75" customHeight="1">
      <c r="A16169" s="2" t="s">
        <v>32282</v>
      </c>
      <c r="B16169" s="2" t="str">
        <f t="shared" si="1"/>
        <v/>
      </c>
      <c r="C16169" s="2" t="s">
        <v>32283</v>
      </c>
    </row>
    <row r="16170" ht="15.75" customHeight="1">
      <c r="A16170" s="2" t="s">
        <v>32284</v>
      </c>
      <c r="B16170" s="2" t="str">
        <f t="shared" si="1"/>
        <v/>
      </c>
      <c r="C16170" s="2" t="s">
        <v>32285</v>
      </c>
    </row>
    <row r="16171" ht="15.75" customHeight="1">
      <c r="A16171" s="2" t="s">
        <v>32286</v>
      </c>
      <c r="B16171" s="2" t="str">
        <f t="shared" si="1"/>
        <v/>
      </c>
      <c r="C16171" s="2" t="s">
        <v>32287</v>
      </c>
    </row>
    <row r="16172" ht="15.75" customHeight="1">
      <c r="A16172" s="2" t="s">
        <v>32288</v>
      </c>
      <c r="B16172" s="2" t="str">
        <f t="shared" si="1"/>
        <v/>
      </c>
      <c r="C16172" s="2" t="s">
        <v>32289</v>
      </c>
    </row>
    <row r="16173" ht="15.75" customHeight="1">
      <c r="A16173" s="2" t="s">
        <v>32290</v>
      </c>
      <c r="B16173" s="2" t="str">
        <f t="shared" si="1"/>
        <v/>
      </c>
      <c r="C16173" s="2" t="s">
        <v>32291</v>
      </c>
    </row>
    <row r="16174" ht="15.75" customHeight="1">
      <c r="A16174" s="2" t="s">
        <v>32292</v>
      </c>
      <c r="B16174" s="2" t="str">
        <f t="shared" si="1"/>
        <v/>
      </c>
      <c r="C16174" s="2" t="s">
        <v>32293</v>
      </c>
    </row>
    <row r="16175" ht="15.75" customHeight="1">
      <c r="A16175" s="2" t="s">
        <v>32294</v>
      </c>
      <c r="B16175" s="2" t="str">
        <f t="shared" si="1"/>
        <v/>
      </c>
      <c r="C16175" s="2" t="s">
        <v>32295</v>
      </c>
    </row>
    <row r="16176" ht="15.75" customHeight="1">
      <c r="A16176" s="2" t="s">
        <v>32296</v>
      </c>
      <c r="B16176" s="2" t="str">
        <f t="shared" si="1"/>
        <v/>
      </c>
      <c r="C16176" s="2" t="s">
        <v>32297</v>
      </c>
    </row>
    <row r="16177" ht="15.75" customHeight="1">
      <c r="A16177" s="2" t="s">
        <v>32298</v>
      </c>
      <c r="B16177" s="2" t="str">
        <f t="shared" si="1"/>
        <v/>
      </c>
      <c r="C16177" s="2" t="s">
        <v>32299</v>
      </c>
    </row>
    <row r="16178" ht="15.75" customHeight="1">
      <c r="A16178" s="2" t="s">
        <v>32300</v>
      </c>
      <c r="B16178" s="2" t="str">
        <f t="shared" si="1"/>
        <v/>
      </c>
      <c r="C16178" s="2" t="s">
        <v>32301</v>
      </c>
    </row>
    <row r="16179" ht="15.75" customHeight="1">
      <c r="A16179" s="2" t="s">
        <v>32302</v>
      </c>
      <c r="B16179" s="2" t="str">
        <f t="shared" si="1"/>
        <v/>
      </c>
      <c r="C16179" s="2" t="s">
        <v>32303</v>
      </c>
    </row>
    <row r="16180" ht="15.75" customHeight="1">
      <c r="A16180" s="2" t="s">
        <v>32304</v>
      </c>
      <c r="B16180" s="2" t="str">
        <f t="shared" si="1"/>
        <v/>
      </c>
      <c r="C16180" s="2" t="s">
        <v>32305</v>
      </c>
    </row>
    <row r="16181" ht="15.75" customHeight="1">
      <c r="A16181" s="2" t="s">
        <v>32306</v>
      </c>
      <c r="B16181" s="2" t="str">
        <f t="shared" si="1"/>
        <v/>
      </c>
      <c r="C16181" s="2" t="s">
        <v>32307</v>
      </c>
    </row>
    <row r="16182" ht="15.75" customHeight="1">
      <c r="A16182" s="2" t="s">
        <v>32308</v>
      </c>
      <c r="B16182" s="2" t="str">
        <f t="shared" si="1"/>
        <v/>
      </c>
      <c r="C16182" s="2" t="s">
        <v>32309</v>
      </c>
    </row>
    <row r="16183" ht="15.75" customHeight="1">
      <c r="A16183" s="2" t="s">
        <v>32310</v>
      </c>
      <c r="B16183" s="2" t="str">
        <f t="shared" si="1"/>
        <v/>
      </c>
      <c r="C16183" s="2" t="s">
        <v>32311</v>
      </c>
    </row>
    <row r="16184" ht="15.75" customHeight="1">
      <c r="A16184" s="2" t="s">
        <v>32312</v>
      </c>
      <c r="B16184" s="2" t="str">
        <f t="shared" si="1"/>
        <v/>
      </c>
      <c r="C16184" s="2" t="s">
        <v>32313</v>
      </c>
    </row>
    <row r="16185" ht="15.75" customHeight="1">
      <c r="A16185" s="2" t="s">
        <v>32314</v>
      </c>
      <c r="B16185" s="2" t="str">
        <f t="shared" si="1"/>
        <v/>
      </c>
      <c r="C16185" s="2" t="s">
        <v>32315</v>
      </c>
    </row>
    <row r="16186" ht="15.75" customHeight="1">
      <c r="A16186" s="2" t="s">
        <v>32316</v>
      </c>
      <c r="B16186" s="2" t="str">
        <f t="shared" si="1"/>
        <v/>
      </c>
      <c r="C16186" s="2" t="s">
        <v>32317</v>
      </c>
    </row>
    <row r="16187" ht="15.75" customHeight="1">
      <c r="A16187" s="2" t="s">
        <v>32318</v>
      </c>
      <c r="B16187" s="2" t="str">
        <f t="shared" si="1"/>
        <v/>
      </c>
      <c r="C16187" s="2" t="s">
        <v>32319</v>
      </c>
    </row>
    <row r="16188" ht="15.75" customHeight="1">
      <c r="A16188" s="2" t="s">
        <v>32320</v>
      </c>
      <c r="B16188" s="2" t="str">
        <f t="shared" si="1"/>
        <v/>
      </c>
      <c r="C16188" s="2" t="s">
        <v>32321</v>
      </c>
    </row>
    <row r="16189" ht="15.75" customHeight="1">
      <c r="A16189" s="2" t="s">
        <v>32322</v>
      </c>
      <c r="B16189" s="2" t="str">
        <f t="shared" si="1"/>
        <v/>
      </c>
      <c r="C16189" s="2" t="s">
        <v>32323</v>
      </c>
    </row>
    <row r="16190" ht="15.75" customHeight="1">
      <c r="A16190" s="2" t="s">
        <v>32324</v>
      </c>
      <c r="B16190" s="2" t="str">
        <f t="shared" si="1"/>
        <v/>
      </c>
      <c r="C16190" s="2" t="s">
        <v>32325</v>
      </c>
    </row>
    <row r="16191" ht="15.75" customHeight="1">
      <c r="A16191" s="2" t="s">
        <v>32326</v>
      </c>
      <c r="B16191" s="2" t="str">
        <f t="shared" si="1"/>
        <v/>
      </c>
      <c r="C16191" s="2" t="s">
        <v>32327</v>
      </c>
    </row>
    <row r="16192" ht="15.75" customHeight="1">
      <c r="A16192" s="2" t="s">
        <v>32328</v>
      </c>
      <c r="B16192" s="2" t="str">
        <f t="shared" si="1"/>
        <v/>
      </c>
      <c r="C16192" s="2" t="s">
        <v>32329</v>
      </c>
    </row>
    <row r="16193" ht="15.75" customHeight="1">
      <c r="A16193" s="2" t="s">
        <v>32330</v>
      </c>
      <c r="B16193" s="2" t="str">
        <f t="shared" si="1"/>
        <v/>
      </c>
      <c r="C16193" s="2" t="s">
        <v>32331</v>
      </c>
    </row>
    <row r="16194" ht="15.75" customHeight="1">
      <c r="A16194" s="2" t="s">
        <v>32332</v>
      </c>
      <c r="B16194" s="2" t="str">
        <f t="shared" si="1"/>
        <v/>
      </c>
      <c r="C16194" s="2" t="s">
        <v>32333</v>
      </c>
    </row>
    <row r="16195" ht="15.75" customHeight="1">
      <c r="A16195" s="2" t="s">
        <v>32334</v>
      </c>
      <c r="B16195" s="2" t="str">
        <f t="shared" si="1"/>
        <v/>
      </c>
      <c r="C16195" s="2" t="s">
        <v>32335</v>
      </c>
    </row>
    <row r="16196" ht="15.75" customHeight="1">
      <c r="A16196" s="2" t="s">
        <v>32336</v>
      </c>
      <c r="B16196" s="2" t="str">
        <f t="shared" si="1"/>
        <v/>
      </c>
      <c r="C16196" s="2" t="s">
        <v>32337</v>
      </c>
    </row>
    <row r="16197" ht="15.75" customHeight="1">
      <c r="A16197" s="2" t="s">
        <v>32338</v>
      </c>
      <c r="B16197" s="2" t="str">
        <f t="shared" si="1"/>
        <v/>
      </c>
      <c r="C16197" s="2" t="s">
        <v>32339</v>
      </c>
    </row>
    <row r="16198" ht="15.75" customHeight="1">
      <c r="A16198" s="2" t="s">
        <v>32340</v>
      </c>
      <c r="B16198" s="2" t="str">
        <f t="shared" si="1"/>
        <v/>
      </c>
      <c r="C16198" s="2" t="s">
        <v>32341</v>
      </c>
    </row>
    <row r="16199" ht="15.75" customHeight="1">
      <c r="A16199" s="2" t="s">
        <v>32342</v>
      </c>
      <c r="B16199" s="2" t="str">
        <f t="shared" si="1"/>
        <v/>
      </c>
      <c r="C16199" s="2" t="s">
        <v>32343</v>
      </c>
    </row>
    <row r="16200" ht="15.75" customHeight="1">
      <c r="A16200" s="2" t="s">
        <v>32344</v>
      </c>
      <c r="B16200" s="2" t="str">
        <f t="shared" si="1"/>
        <v/>
      </c>
      <c r="C16200" s="2" t="s">
        <v>32345</v>
      </c>
    </row>
    <row r="16201" ht="15.75" customHeight="1">
      <c r="A16201" s="2" t="s">
        <v>32346</v>
      </c>
      <c r="B16201" s="2" t="str">
        <f t="shared" si="1"/>
        <v/>
      </c>
      <c r="C16201" s="2" t="s">
        <v>32347</v>
      </c>
    </row>
    <row r="16202" ht="15.75" customHeight="1">
      <c r="A16202" s="2" t="s">
        <v>32348</v>
      </c>
      <c r="B16202" s="2" t="str">
        <f t="shared" si="1"/>
        <v/>
      </c>
      <c r="C16202" s="2" t="s">
        <v>32349</v>
      </c>
    </row>
    <row r="16203" ht="15.75" customHeight="1">
      <c r="A16203" s="2" t="s">
        <v>32350</v>
      </c>
      <c r="B16203" s="2" t="str">
        <f t="shared" si="1"/>
        <v/>
      </c>
      <c r="C16203" s="2" t="s">
        <v>32351</v>
      </c>
    </row>
    <row r="16204" ht="15.75" customHeight="1">
      <c r="A16204" s="2" t="s">
        <v>32352</v>
      </c>
      <c r="B16204" s="2" t="str">
        <f t="shared" si="1"/>
        <v/>
      </c>
      <c r="C16204" s="2" t="s">
        <v>32353</v>
      </c>
    </row>
    <row r="16205" ht="15.75" customHeight="1">
      <c r="A16205" s="2" t="s">
        <v>32354</v>
      </c>
      <c r="B16205" s="2" t="str">
        <f t="shared" si="1"/>
        <v/>
      </c>
      <c r="C16205" s="2" t="s">
        <v>32355</v>
      </c>
    </row>
    <row r="16206" ht="15.75" customHeight="1">
      <c r="A16206" s="2" t="s">
        <v>32356</v>
      </c>
      <c r="B16206" s="2" t="str">
        <f t="shared" si="1"/>
        <v/>
      </c>
      <c r="C16206" s="2" t="s">
        <v>32357</v>
      </c>
    </row>
    <row r="16207" ht="15.75" customHeight="1">
      <c r="A16207" s="2" t="s">
        <v>32358</v>
      </c>
      <c r="B16207" s="2" t="str">
        <f t="shared" si="1"/>
        <v/>
      </c>
      <c r="C16207" s="2" t="s">
        <v>32359</v>
      </c>
    </row>
    <row r="16208" ht="15.75" customHeight="1">
      <c r="A16208" s="2" t="s">
        <v>32360</v>
      </c>
      <c r="B16208" s="2" t="str">
        <f t="shared" si="1"/>
        <v/>
      </c>
      <c r="C16208" s="2" t="s">
        <v>32361</v>
      </c>
    </row>
    <row r="16209" ht="15.75" customHeight="1">
      <c r="A16209" s="2" t="s">
        <v>32362</v>
      </c>
      <c r="B16209" s="2" t="str">
        <f t="shared" si="1"/>
        <v/>
      </c>
      <c r="C16209" s="2" t="s">
        <v>32363</v>
      </c>
    </row>
    <row r="16210" ht="15.75" customHeight="1">
      <c r="A16210" s="2" t="s">
        <v>32364</v>
      </c>
      <c r="B16210" s="2" t="str">
        <f t="shared" si="1"/>
        <v/>
      </c>
      <c r="C16210" s="2" t="s">
        <v>32365</v>
      </c>
    </row>
    <row r="16211" ht="15.75" customHeight="1">
      <c r="A16211" s="2" t="s">
        <v>32366</v>
      </c>
      <c r="B16211" s="2" t="str">
        <f t="shared" si="1"/>
        <v/>
      </c>
      <c r="C16211" s="2" t="s">
        <v>32367</v>
      </c>
    </row>
    <row r="16212" ht="15.75" customHeight="1">
      <c r="A16212" s="2" t="s">
        <v>32368</v>
      </c>
      <c r="B16212" s="2" t="str">
        <f t="shared" si="1"/>
        <v/>
      </c>
      <c r="C16212" s="2" t="s">
        <v>32369</v>
      </c>
    </row>
    <row r="16213" ht="15.75" customHeight="1">
      <c r="A16213" s="2" t="s">
        <v>32370</v>
      </c>
      <c r="B16213" s="2" t="str">
        <f t="shared" si="1"/>
        <v/>
      </c>
      <c r="C16213" s="2" t="s">
        <v>32371</v>
      </c>
    </row>
    <row r="16214" ht="15.75" customHeight="1">
      <c r="A16214" s="2" t="s">
        <v>32372</v>
      </c>
      <c r="B16214" s="2" t="str">
        <f t="shared" si="1"/>
        <v/>
      </c>
      <c r="C16214" s="2" t="s">
        <v>32373</v>
      </c>
    </row>
    <row r="16215" ht="15.75" customHeight="1">
      <c r="A16215" s="2" t="s">
        <v>32374</v>
      </c>
      <c r="B16215" s="2" t="str">
        <f t="shared" si="1"/>
        <v/>
      </c>
      <c r="C16215" s="2" t="s">
        <v>32375</v>
      </c>
    </row>
    <row r="16216" ht="15.75" customHeight="1">
      <c r="A16216" s="2" t="s">
        <v>32376</v>
      </c>
      <c r="B16216" s="2" t="str">
        <f t="shared" si="1"/>
        <v/>
      </c>
      <c r="C16216" s="2" t="s">
        <v>32377</v>
      </c>
    </row>
    <row r="16217" ht="15.75" customHeight="1">
      <c r="A16217" s="2" t="s">
        <v>32378</v>
      </c>
      <c r="B16217" s="2" t="str">
        <f t="shared" si="1"/>
        <v/>
      </c>
      <c r="C16217" s="2" t="s">
        <v>32379</v>
      </c>
    </row>
    <row r="16218" ht="15.75" customHeight="1">
      <c r="A16218" s="2" t="s">
        <v>32380</v>
      </c>
      <c r="B16218" s="2" t="str">
        <f t="shared" si="1"/>
        <v/>
      </c>
      <c r="C16218" s="2" t="s">
        <v>32381</v>
      </c>
    </row>
    <row r="16219" ht="15.75" customHeight="1">
      <c r="A16219" s="2" t="s">
        <v>32382</v>
      </c>
      <c r="B16219" s="2" t="str">
        <f t="shared" si="1"/>
        <v/>
      </c>
      <c r="C16219" s="2" t="s">
        <v>32383</v>
      </c>
    </row>
    <row r="16220" ht="15.75" customHeight="1">
      <c r="A16220" s="2" t="s">
        <v>32384</v>
      </c>
      <c r="B16220" s="2" t="str">
        <f t="shared" si="1"/>
        <v/>
      </c>
      <c r="C16220" s="2" t="s">
        <v>32385</v>
      </c>
    </row>
    <row r="16221" ht="15.75" customHeight="1">
      <c r="A16221" s="2" t="s">
        <v>32386</v>
      </c>
      <c r="B16221" s="2" t="str">
        <f t="shared" si="1"/>
        <v/>
      </c>
      <c r="C16221" s="2" t="s">
        <v>32387</v>
      </c>
    </row>
    <row r="16222" ht="15.75" customHeight="1">
      <c r="A16222" s="2" t="s">
        <v>32388</v>
      </c>
      <c r="B16222" s="2" t="str">
        <f t="shared" si="1"/>
        <v/>
      </c>
      <c r="C16222" s="2" t="s">
        <v>32389</v>
      </c>
    </row>
    <row r="16223" ht="15.75" customHeight="1">
      <c r="A16223" s="2" t="s">
        <v>32390</v>
      </c>
      <c r="B16223" s="2" t="str">
        <f t="shared" si="1"/>
        <v/>
      </c>
      <c r="C16223" s="2" t="s">
        <v>32391</v>
      </c>
    </row>
    <row r="16224" ht="15.75" customHeight="1">
      <c r="A16224" s="2" t="s">
        <v>32392</v>
      </c>
      <c r="B16224" s="2" t="str">
        <f t="shared" si="1"/>
        <v/>
      </c>
      <c r="C16224" s="2" t="s">
        <v>32393</v>
      </c>
    </row>
    <row r="16225" ht="15.75" customHeight="1">
      <c r="A16225" s="2" t="s">
        <v>32394</v>
      </c>
      <c r="B16225" s="2" t="str">
        <f t="shared" si="1"/>
        <v/>
      </c>
      <c r="C16225" s="2" t="s">
        <v>32395</v>
      </c>
    </row>
    <row r="16226" ht="15.75" customHeight="1">
      <c r="A16226" s="2" t="s">
        <v>32396</v>
      </c>
      <c r="B16226" s="2" t="str">
        <f t="shared" si="1"/>
        <v/>
      </c>
      <c r="C16226" s="2" t="s">
        <v>32397</v>
      </c>
    </row>
    <row r="16227" ht="15.75" customHeight="1">
      <c r="A16227" s="2" t="s">
        <v>32398</v>
      </c>
      <c r="B16227" s="2" t="str">
        <f t="shared" si="1"/>
        <v/>
      </c>
      <c r="C16227" s="2" t="s">
        <v>32399</v>
      </c>
    </row>
    <row r="16228" ht="15.75" customHeight="1">
      <c r="A16228" s="2" t="s">
        <v>32400</v>
      </c>
      <c r="B16228" s="2" t="str">
        <f t="shared" si="1"/>
        <v/>
      </c>
      <c r="C16228" s="2" t="s">
        <v>32401</v>
      </c>
    </row>
    <row r="16229" ht="15.75" customHeight="1">
      <c r="A16229" s="2" t="s">
        <v>32402</v>
      </c>
      <c r="B16229" s="2" t="str">
        <f t="shared" si="1"/>
        <v/>
      </c>
      <c r="C16229" s="2" t="s">
        <v>32403</v>
      </c>
    </row>
    <row r="16230" ht="15.75" customHeight="1">
      <c r="A16230" s="2" t="s">
        <v>32404</v>
      </c>
      <c r="B16230" s="2" t="str">
        <f t="shared" si="1"/>
        <v/>
      </c>
      <c r="C16230" s="2" t="s">
        <v>32405</v>
      </c>
    </row>
    <row r="16231" ht="15.75" customHeight="1">
      <c r="A16231" s="2" t="s">
        <v>32406</v>
      </c>
      <c r="B16231" s="2" t="str">
        <f t="shared" si="1"/>
        <v/>
      </c>
      <c r="C16231" s="2" t="s">
        <v>32407</v>
      </c>
    </row>
    <row r="16232" ht="15.75" customHeight="1">
      <c r="A16232" s="2" t="s">
        <v>32408</v>
      </c>
      <c r="B16232" s="2" t="str">
        <f t="shared" si="1"/>
        <v/>
      </c>
      <c r="C16232" s="2" t="s">
        <v>32409</v>
      </c>
    </row>
    <row r="16233" ht="15.75" customHeight="1">
      <c r="A16233" s="2" t="s">
        <v>32410</v>
      </c>
      <c r="B16233" s="2" t="str">
        <f t="shared" si="1"/>
        <v/>
      </c>
      <c r="C16233" s="2" t="s">
        <v>32411</v>
      </c>
    </row>
    <row r="16234" ht="15.75" customHeight="1">
      <c r="A16234" s="2" t="s">
        <v>32412</v>
      </c>
      <c r="B16234" s="2" t="str">
        <f t="shared" si="1"/>
        <v/>
      </c>
      <c r="C16234" s="2" t="s">
        <v>32413</v>
      </c>
    </row>
    <row r="16235" ht="15.75" customHeight="1">
      <c r="A16235" s="2" t="s">
        <v>32414</v>
      </c>
      <c r="B16235" s="2" t="str">
        <f t="shared" si="1"/>
        <v/>
      </c>
      <c r="C16235" s="2" t="s">
        <v>32415</v>
      </c>
    </row>
    <row r="16236" ht="15.75" customHeight="1">
      <c r="A16236" s="2" t="s">
        <v>32416</v>
      </c>
      <c r="B16236" s="2" t="str">
        <f t="shared" si="1"/>
        <v/>
      </c>
      <c r="C16236" s="2" t="s">
        <v>32417</v>
      </c>
    </row>
    <row r="16237" ht="15.75" customHeight="1">
      <c r="A16237" s="2" t="s">
        <v>32418</v>
      </c>
      <c r="B16237" s="2" t="str">
        <f t="shared" si="1"/>
        <v/>
      </c>
      <c r="C16237" s="2" t="s">
        <v>32419</v>
      </c>
    </row>
    <row r="16238" ht="15.75" customHeight="1">
      <c r="A16238" s="2" t="s">
        <v>32420</v>
      </c>
      <c r="B16238" s="2" t="str">
        <f t="shared" si="1"/>
        <v/>
      </c>
      <c r="C16238" s="2" t="s">
        <v>32421</v>
      </c>
    </row>
    <row r="16239" ht="15.75" customHeight="1">
      <c r="A16239" s="2" t="s">
        <v>32422</v>
      </c>
      <c r="B16239" s="2" t="str">
        <f t="shared" si="1"/>
        <v/>
      </c>
      <c r="C16239" s="2" t="s">
        <v>32423</v>
      </c>
    </row>
    <row r="16240" ht="15.75" customHeight="1">
      <c r="A16240" s="2" t="s">
        <v>32424</v>
      </c>
      <c r="B16240" s="2" t="str">
        <f t="shared" si="1"/>
        <v/>
      </c>
      <c r="C16240" s="2" t="s">
        <v>32425</v>
      </c>
    </row>
    <row r="16241" ht="15.75" customHeight="1">
      <c r="A16241" s="2" t="s">
        <v>32426</v>
      </c>
      <c r="B16241" s="2" t="str">
        <f t="shared" si="1"/>
        <v/>
      </c>
      <c r="C16241" s="2" t="s">
        <v>32427</v>
      </c>
    </row>
    <row r="16242" ht="15.75" customHeight="1">
      <c r="A16242" s="2" t="s">
        <v>32428</v>
      </c>
      <c r="B16242" s="2" t="str">
        <f t="shared" si="1"/>
        <v/>
      </c>
      <c r="C16242" s="2" t="s">
        <v>32429</v>
      </c>
    </row>
    <row r="16243" ht="15.75" customHeight="1">
      <c r="A16243" s="2" t="s">
        <v>32430</v>
      </c>
      <c r="B16243" s="2" t="str">
        <f t="shared" si="1"/>
        <v/>
      </c>
      <c r="C16243" s="2" t="s">
        <v>32431</v>
      </c>
    </row>
    <row r="16244" ht="15.75" customHeight="1">
      <c r="A16244" s="2" t="s">
        <v>32432</v>
      </c>
      <c r="B16244" s="2" t="str">
        <f t="shared" si="1"/>
        <v/>
      </c>
      <c r="C16244" s="2" t="s">
        <v>32433</v>
      </c>
    </row>
    <row r="16245" ht="15.75" customHeight="1">
      <c r="A16245" s="2" t="s">
        <v>32434</v>
      </c>
      <c r="B16245" s="2" t="str">
        <f t="shared" si="1"/>
        <v/>
      </c>
      <c r="C16245" s="2" t="s">
        <v>32435</v>
      </c>
    </row>
    <row r="16246" ht="15.75" customHeight="1">
      <c r="A16246" s="2" t="s">
        <v>32436</v>
      </c>
      <c r="B16246" s="2" t="str">
        <f t="shared" si="1"/>
        <v/>
      </c>
      <c r="C16246" s="2" t="s">
        <v>32437</v>
      </c>
    </row>
    <row r="16247" ht="15.75" customHeight="1">
      <c r="A16247" s="2" t="s">
        <v>32438</v>
      </c>
      <c r="B16247" s="2" t="str">
        <f t="shared" si="1"/>
        <v/>
      </c>
      <c r="C16247" s="2" t="s">
        <v>32439</v>
      </c>
    </row>
    <row r="16248" ht="15.75" customHeight="1">
      <c r="A16248" s="2" t="s">
        <v>32440</v>
      </c>
      <c r="B16248" s="2" t="str">
        <f t="shared" si="1"/>
        <v/>
      </c>
      <c r="C16248" s="2" t="s">
        <v>32441</v>
      </c>
    </row>
    <row r="16249" ht="15.75" customHeight="1">
      <c r="A16249" s="2" t="s">
        <v>32442</v>
      </c>
      <c r="B16249" s="2" t="str">
        <f t="shared" si="1"/>
        <v/>
      </c>
      <c r="C16249" s="2" t="s">
        <v>32443</v>
      </c>
    </row>
    <row r="16250" ht="15.75" customHeight="1">
      <c r="A16250" s="2" t="s">
        <v>32444</v>
      </c>
      <c r="B16250" s="2" t="str">
        <f t="shared" si="1"/>
        <v/>
      </c>
      <c r="C16250" s="2" t="s">
        <v>32445</v>
      </c>
    </row>
    <row r="16251" ht="15.75" customHeight="1">
      <c r="A16251" s="2" t="s">
        <v>32446</v>
      </c>
      <c r="B16251" s="2" t="str">
        <f t="shared" si="1"/>
        <v/>
      </c>
      <c r="C16251" s="2" t="s">
        <v>32447</v>
      </c>
    </row>
    <row r="16252" ht="15.75" customHeight="1">
      <c r="A16252" s="2" t="s">
        <v>32448</v>
      </c>
      <c r="B16252" s="2" t="str">
        <f t="shared" si="1"/>
        <v/>
      </c>
      <c r="C16252" s="2" t="s">
        <v>32449</v>
      </c>
    </row>
    <row r="16253" ht="15.75" customHeight="1">
      <c r="A16253" s="2" t="s">
        <v>32450</v>
      </c>
      <c r="B16253" s="2" t="str">
        <f t="shared" si="1"/>
        <v/>
      </c>
      <c r="C16253" s="2" t="s">
        <v>32451</v>
      </c>
    </row>
    <row r="16254" ht="15.75" customHeight="1">
      <c r="A16254" s="2" t="s">
        <v>32452</v>
      </c>
      <c r="B16254" s="2" t="str">
        <f t="shared" si="1"/>
        <v/>
      </c>
      <c r="C16254" s="2" t="s">
        <v>32453</v>
      </c>
    </row>
    <row r="16255" ht="15.75" customHeight="1">
      <c r="A16255" s="2" t="s">
        <v>32454</v>
      </c>
      <c r="B16255" s="2" t="str">
        <f t="shared" si="1"/>
        <v/>
      </c>
      <c r="C16255" s="2" t="s">
        <v>32455</v>
      </c>
    </row>
    <row r="16256" ht="15.75" customHeight="1">
      <c r="A16256" s="2" t="s">
        <v>32456</v>
      </c>
      <c r="B16256" s="2" t="str">
        <f t="shared" si="1"/>
        <v/>
      </c>
      <c r="C16256" s="2" t="s">
        <v>32457</v>
      </c>
    </row>
    <row r="16257" ht="15.75" customHeight="1">
      <c r="A16257" s="2" t="s">
        <v>32458</v>
      </c>
      <c r="B16257" s="2" t="str">
        <f t="shared" si="1"/>
        <v/>
      </c>
      <c r="C16257" s="2" t="s">
        <v>32459</v>
      </c>
    </row>
    <row r="16258" ht="15.75" customHeight="1">
      <c r="A16258" s="2" t="s">
        <v>32460</v>
      </c>
      <c r="B16258" s="2" t="str">
        <f t="shared" si="1"/>
        <v/>
      </c>
      <c r="C16258" s="2" t="s">
        <v>32461</v>
      </c>
    </row>
    <row r="16259" ht="15.75" customHeight="1">
      <c r="A16259" s="2" t="s">
        <v>32462</v>
      </c>
      <c r="B16259" s="2" t="str">
        <f t="shared" si="1"/>
        <v/>
      </c>
      <c r="C16259" s="2" t="s">
        <v>32463</v>
      </c>
    </row>
    <row r="16260" ht="15.75" customHeight="1">
      <c r="A16260" s="2" t="s">
        <v>32464</v>
      </c>
      <c r="B16260" s="2" t="str">
        <f t="shared" si="1"/>
        <v/>
      </c>
      <c r="C16260" s="2" t="s">
        <v>32465</v>
      </c>
    </row>
    <row r="16261" ht="15.75" customHeight="1">
      <c r="A16261" s="2" t="s">
        <v>32466</v>
      </c>
      <c r="B16261" s="2" t="str">
        <f t="shared" si="1"/>
        <v/>
      </c>
      <c r="C16261" s="2" t="s">
        <v>32467</v>
      </c>
    </row>
    <row r="16262" ht="15.75" customHeight="1">
      <c r="A16262" s="2" t="s">
        <v>32468</v>
      </c>
      <c r="B16262" s="2" t="str">
        <f t="shared" si="1"/>
        <v/>
      </c>
      <c r="C16262" s="2" t="s">
        <v>32469</v>
      </c>
    </row>
    <row r="16263" ht="15.75" customHeight="1">
      <c r="A16263" s="2" t="s">
        <v>32470</v>
      </c>
      <c r="B16263" s="2" t="str">
        <f t="shared" si="1"/>
        <v/>
      </c>
      <c r="C16263" s="2" t="s">
        <v>32471</v>
      </c>
    </row>
    <row r="16264" ht="15.75" customHeight="1">
      <c r="A16264" s="2" t="s">
        <v>32472</v>
      </c>
      <c r="B16264" s="2" t="str">
        <f t="shared" si="1"/>
        <v/>
      </c>
      <c r="C16264" s="2" t="s">
        <v>32473</v>
      </c>
    </row>
    <row r="16265" ht="15.75" customHeight="1">
      <c r="A16265" s="2" t="s">
        <v>32474</v>
      </c>
      <c r="B16265" s="2" t="str">
        <f t="shared" si="1"/>
        <v/>
      </c>
      <c r="C16265" s="2" t="s">
        <v>32475</v>
      </c>
    </row>
    <row r="16266" ht="15.75" customHeight="1">
      <c r="A16266" s="2" t="s">
        <v>32476</v>
      </c>
      <c r="B16266" s="2" t="str">
        <f t="shared" si="1"/>
        <v/>
      </c>
      <c r="C16266" s="2" t="s">
        <v>32477</v>
      </c>
    </row>
    <row r="16267" ht="15.75" customHeight="1">
      <c r="A16267" s="2" t="s">
        <v>32478</v>
      </c>
      <c r="B16267" s="2" t="str">
        <f t="shared" si="1"/>
        <v/>
      </c>
      <c r="C16267" s="2" t="s">
        <v>32479</v>
      </c>
    </row>
    <row r="16268" ht="15.75" customHeight="1">
      <c r="A16268" s="2" t="s">
        <v>32480</v>
      </c>
      <c r="B16268" s="2" t="str">
        <f t="shared" si="1"/>
        <v/>
      </c>
      <c r="C16268" s="2" t="s">
        <v>32481</v>
      </c>
    </row>
    <row r="16269" ht="15.75" customHeight="1">
      <c r="A16269" s="2" t="s">
        <v>32482</v>
      </c>
      <c r="B16269" s="2" t="str">
        <f t="shared" si="1"/>
        <v/>
      </c>
      <c r="C16269" s="2" t="s">
        <v>32483</v>
      </c>
    </row>
    <row r="16270" ht="15.75" customHeight="1">
      <c r="A16270" s="2" t="s">
        <v>32484</v>
      </c>
      <c r="B16270" s="2" t="str">
        <f t="shared" si="1"/>
        <v/>
      </c>
      <c r="C16270" s="2" t="s">
        <v>32485</v>
      </c>
    </row>
    <row r="16271" ht="15.75" customHeight="1">
      <c r="A16271" s="2" t="s">
        <v>32486</v>
      </c>
      <c r="B16271" s="2" t="str">
        <f t="shared" si="1"/>
        <v/>
      </c>
      <c r="C16271" s="2" t="s">
        <v>32487</v>
      </c>
    </row>
    <row r="16272" ht="15.75" customHeight="1">
      <c r="A16272" s="2" t="s">
        <v>32488</v>
      </c>
      <c r="B16272" s="2" t="str">
        <f t="shared" si="1"/>
        <v/>
      </c>
      <c r="C16272" s="2" t="s">
        <v>32489</v>
      </c>
    </row>
    <row r="16273" ht="15.75" customHeight="1">
      <c r="A16273" s="2" t="s">
        <v>32490</v>
      </c>
      <c r="B16273" s="2" t="str">
        <f t="shared" si="1"/>
        <v/>
      </c>
      <c r="C16273" s="2" t="s">
        <v>32491</v>
      </c>
    </row>
    <row r="16274" ht="15.75" customHeight="1">
      <c r="A16274" s="2" t="s">
        <v>32492</v>
      </c>
      <c r="B16274" s="2" t="str">
        <f t="shared" si="1"/>
        <v/>
      </c>
      <c r="C16274" s="2" t="s">
        <v>32493</v>
      </c>
    </row>
    <row r="16275" ht="15.75" customHeight="1">
      <c r="A16275" s="2" t="s">
        <v>32494</v>
      </c>
      <c r="B16275" s="2" t="str">
        <f t="shared" si="1"/>
        <v/>
      </c>
      <c r="C16275" s="2" t="s">
        <v>32495</v>
      </c>
    </row>
    <row r="16276" ht="15.75" customHeight="1">
      <c r="A16276" s="2" t="s">
        <v>32496</v>
      </c>
      <c r="B16276" s="2" t="str">
        <f t="shared" si="1"/>
        <v/>
      </c>
      <c r="C16276" s="2" t="s">
        <v>32497</v>
      </c>
    </row>
    <row r="16277" ht="15.75" customHeight="1">
      <c r="A16277" s="2" t="s">
        <v>32498</v>
      </c>
      <c r="B16277" s="2" t="str">
        <f t="shared" si="1"/>
        <v/>
      </c>
      <c r="C16277" s="2" t="s">
        <v>32499</v>
      </c>
    </row>
    <row r="16278" ht="15.75" customHeight="1">
      <c r="A16278" s="2" t="s">
        <v>32500</v>
      </c>
      <c r="B16278" s="2" t="str">
        <f t="shared" si="1"/>
        <v/>
      </c>
      <c r="C16278" s="2" t="s">
        <v>32501</v>
      </c>
    </row>
    <row r="16279" ht="15.75" customHeight="1">
      <c r="A16279" s="2" t="s">
        <v>32502</v>
      </c>
      <c r="B16279" s="2" t="str">
        <f t="shared" si="1"/>
        <v/>
      </c>
      <c r="C16279" s="2" t="s">
        <v>32503</v>
      </c>
    </row>
    <row r="16280" ht="15.75" customHeight="1">
      <c r="A16280" s="2" t="s">
        <v>32504</v>
      </c>
      <c r="B16280" s="2" t="str">
        <f t="shared" si="1"/>
        <v/>
      </c>
      <c r="C16280" s="2" t="s">
        <v>32505</v>
      </c>
    </row>
    <row r="16281" ht="15.75" customHeight="1">
      <c r="A16281" s="2" t="s">
        <v>32506</v>
      </c>
      <c r="B16281" s="2" t="str">
        <f t="shared" si="1"/>
        <v/>
      </c>
      <c r="C16281" s="2" t="s">
        <v>32507</v>
      </c>
    </row>
    <row r="16282" ht="15.75" customHeight="1">
      <c r="A16282" s="2" t="s">
        <v>32508</v>
      </c>
      <c r="B16282" s="2" t="str">
        <f t="shared" si="1"/>
        <v/>
      </c>
      <c r="C16282" s="2" t="s">
        <v>32509</v>
      </c>
    </row>
    <row r="16283" ht="15.75" customHeight="1">
      <c r="A16283" s="2" t="s">
        <v>32510</v>
      </c>
      <c r="B16283" s="2" t="str">
        <f t="shared" si="1"/>
        <v/>
      </c>
      <c r="C16283" s="2" t="s">
        <v>32511</v>
      </c>
    </row>
    <row r="16284" ht="15.75" customHeight="1">
      <c r="A16284" s="2" t="s">
        <v>32512</v>
      </c>
      <c r="B16284" s="2" t="str">
        <f t="shared" si="1"/>
        <v/>
      </c>
      <c r="C16284" s="2" t="s">
        <v>32513</v>
      </c>
    </row>
    <row r="16285" ht="15.75" customHeight="1">
      <c r="A16285" s="2" t="s">
        <v>32514</v>
      </c>
      <c r="B16285" s="2" t="str">
        <f t="shared" si="1"/>
        <v/>
      </c>
      <c r="C16285" s="2" t="s">
        <v>32515</v>
      </c>
    </row>
    <row r="16286" ht="15.75" customHeight="1">
      <c r="A16286" s="2" t="s">
        <v>32516</v>
      </c>
      <c r="B16286" s="2" t="str">
        <f t="shared" si="1"/>
        <v/>
      </c>
      <c r="C16286" s="2" t="s">
        <v>32517</v>
      </c>
    </row>
    <row r="16287" ht="15.75" customHeight="1">
      <c r="A16287" s="2" t="s">
        <v>32518</v>
      </c>
      <c r="B16287" s="2" t="str">
        <f t="shared" si="1"/>
        <v/>
      </c>
      <c r="C16287" s="2" t="s">
        <v>32519</v>
      </c>
    </row>
    <row r="16288" ht="15.75" customHeight="1">
      <c r="A16288" s="2" t="s">
        <v>32520</v>
      </c>
      <c r="B16288" s="2" t="str">
        <f t="shared" si="1"/>
        <v/>
      </c>
      <c r="C16288" s="2" t="s">
        <v>32521</v>
      </c>
    </row>
    <row r="16289" ht="15.75" customHeight="1">
      <c r="A16289" s="2" t="s">
        <v>32522</v>
      </c>
      <c r="B16289" s="2" t="str">
        <f t="shared" si="1"/>
        <v/>
      </c>
      <c r="C16289" s="2" t="s">
        <v>32523</v>
      </c>
    </row>
    <row r="16290" ht="15.75" customHeight="1">
      <c r="A16290" s="2" t="s">
        <v>32524</v>
      </c>
      <c r="B16290" s="2" t="str">
        <f t="shared" si="1"/>
        <v/>
      </c>
      <c r="C16290" s="2" t="s">
        <v>32525</v>
      </c>
    </row>
    <row r="16291" ht="15.75" customHeight="1">
      <c r="A16291" s="2" t="s">
        <v>32526</v>
      </c>
      <c r="B16291" s="2" t="str">
        <f t="shared" si="1"/>
        <v/>
      </c>
      <c r="C16291" s="2" t="s">
        <v>32527</v>
      </c>
    </row>
    <row r="16292" ht="15.75" customHeight="1">
      <c r="A16292" s="2" t="s">
        <v>32528</v>
      </c>
      <c r="B16292" s="2" t="str">
        <f t="shared" si="1"/>
        <v/>
      </c>
      <c r="C16292" s="2" t="s">
        <v>32529</v>
      </c>
    </row>
    <row r="16293" ht="15.75" customHeight="1">
      <c r="A16293" s="2" t="s">
        <v>32530</v>
      </c>
      <c r="B16293" s="2" t="str">
        <f t="shared" si="1"/>
        <v/>
      </c>
      <c r="C16293" s="2" t="s">
        <v>32531</v>
      </c>
    </row>
    <row r="16294" ht="15.75" customHeight="1">
      <c r="A16294" s="2" t="s">
        <v>32532</v>
      </c>
      <c r="B16294" s="2" t="str">
        <f t="shared" si="1"/>
        <v/>
      </c>
      <c r="C16294" s="2" t="s">
        <v>32533</v>
      </c>
    </row>
    <row r="16295" ht="15.75" customHeight="1">
      <c r="A16295" s="2" t="s">
        <v>32534</v>
      </c>
      <c r="B16295" s="2" t="str">
        <f t="shared" si="1"/>
        <v/>
      </c>
      <c r="C16295" s="2" t="s">
        <v>32535</v>
      </c>
    </row>
    <row r="16296" ht="15.75" customHeight="1">
      <c r="A16296" s="2" t="s">
        <v>32536</v>
      </c>
      <c r="B16296" s="2" t="str">
        <f t="shared" si="1"/>
        <v/>
      </c>
      <c r="C16296" s="2" t="s">
        <v>32537</v>
      </c>
    </row>
    <row r="16297" ht="15.75" customHeight="1">
      <c r="A16297" s="2" t="s">
        <v>32538</v>
      </c>
      <c r="B16297" s="2" t="str">
        <f t="shared" si="1"/>
        <v/>
      </c>
      <c r="C16297" s="2" t="s">
        <v>32539</v>
      </c>
    </row>
    <row r="16298" ht="15.75" customHeight="1">
      <c r="A16298" s="2" t="s">
        <v>32540</v>
      </c>
      <c r="B16298" s="2" t="str">
        <f t="shared" si="1"/>
        <v/>
      </c>
      <c r="C16298" s="2" t="s">
        <v>32541</v>
      </c>
    </row>
    <row r="16299" ht="15.75" customHeight="1">
      <c r="A16299" s="2" t="s">
        <v>32542</v>
      </c>
      <c r="B16299" s="2" t="str">
        <f t="shared" si="1"/>
        <v/>
      </c>
      <c r="C16299" s="2" t="s">
        <v>32543</v>
      </c>
    </row>
    <row r="16300" ht="15.75" customHeight="1">
      <c r="A16300" s="2" t="s">
        <v>32544</v>
      </c>
      <c r="B16300" s="2" t="str">
        <f t="shared" si="1"/>
        <v/>
      </c>
      <c r="C16300" s="2" t="s">
        <v>32545</v>
      </c>
    </row>
    <row r="16301" ht="15.75" customHeight="1">
      <c r="A16301" s="2" t="s">
        <v>32546</v>
      </c>
      <c r="B16301" s="2" t="str">
        <f t="shared" si="1"/>
        <v/>
      </c>
      <c r="C16301" s="2" t="s">
        <v>32547</v>
      </c>
    </row>
    <row r="16302" ht="15.75" customHeight="1">
      <c r="A16302" s="2" t="s">
        <v>32548</v>
      </c>
      <c r="B16302" s="2" t="str">
        <f t="shared" si="1"/>
        <v/>
      </c>
      <c r="C16302" s="2" t="s">
        <v>32549</v>
      </c>
    </row>
    <row r="16303" ht="15.75" customHeight="1">
      <c r="A16303" s="2" t="s">
        <v>32550</v>
      </c>
      <c r="B16303" s="2" t="str">
        <f t="shared" si="1"/>
        <v/>
      </c>
      <c r="C16303" s="2" t="s">
        <v>32551</v>
      </c>
    </row>
    <row r="16304" ht="15.75" customHeight="1">
      <c r="A16304" s="2" t="s">
        <v>32552</v>
      </c>
      <c r="B16304" s="2" t="str">
        <f t="shared" si="1"/>
        <v/>
      </c>
      <c r="C16304" s="2" t="s">
        <v>32553</v>
      </c>
    </row>
    <row r="16305" ht="15.75" customHeight="1">
      <c r="A16305" s="2" t="s">
        <v>32554</v>
      </c>
      <c r="B16305" s="2" t="str">
        <f t="shared" si="1"/>
        <v/>
      </c>
      <c r="C16305" s="2" t="s">
        <v>32555</v>
      </c>
    </row>
    <row r="16306" ht="15.75" customHeight="1">
      <c r="A16306" s="2" t="s">
        <v>32556</v>
      </c>
      <c r="B16306" s="2" t="str">
        <f t="shared" si="1"/>
        <v/>
      </c>
      <c r="C16306" s="2" t="s">
        <v>32557</v>
      </c>
    </row>
    <row r="16307" ht="15.75" customHeight="1">
      <c r="A16307" s="2" t="s">
        <v>32558</v>
      </c>
      <c r="B16307" s="2" t="str">
        <f t="shared" si="1"/>
        <v/>
      </c>
      <c r="C16307" s="2" t="s">
        <v>32559</v>
      </c>
    </row>
    <row r="16308" ht="15.75" customHeight="1">
      <c r="A16308" s="2" t="s">
        <v>32560</v>
      </c>
      <c r="B16308" s="2" t="str">
        <f t="shared" si="1"/>
        <v/>
      </c>
      <c r="C16308" s="2" t="s">
        <v>32561</v>
      </c>
    </row>
    <row r="16309" ht="15.75" customHeight="1">
      <c r="A16309" s="2" t="s">
        <v>32562</v>
      </c>
      <c r="B16309" s="2" t="str">
        <f t="shared" si="1"/>
        <v/>
      </c>
      <c r="C16309" s="2" t="s">
        <v>32563</v>
      </c>
    </row>
    <row r="16310" ht="15.75" customHeight="1">
      <c r="A16310" s="2" t="s">
        <v>32564</v>
      </c>
      <c r="B16310" s="2" t="str">
        <f t="shared" si="1"/>
        <v/>
      </c>
      <c r="C16310" s="2" t="s">
        <v>32565</v>
      </c>
    </row>
    <row r="16311" ht="15.75" customHeight="1">
      <c r="A16311" s="2" t="s">
        <v>32566</v>
      </c>
      <c r="B16311" s="2" t="str">
        <f t="shared" si="1"/>
        <v/>
      </c>
      <c r="C16311" s="2" t="s">
        <v>32567</v>
      </c>
    </row>
    <row r="16312" ht="15.75" customHeight="1">
      <c r="A16312" s="2" t="s">
        <v>32568</v>
      </c>
      <c r="B16312" s="2" t="str">
        <f t="shared" si="1"/>
        <v/>
      </c>
      <c r="C16312" s="2" t="s">
        <v>32569</v>
      </c>
    </row>
    <row r="16313" ht="15.75" customHeight="1">
      <c r="A16313" s="2" t="s">
        <v>32570</v>
      </c>
      <c r="B16313" s="2" t="str">
        <f t="shared" si="1"/>
        <v/>
      </c>
      <c r="C16313" s="2" t="s">
        <v>32571</v>
      </c>
    </row>
    <row r="16314" ht="15.75" customHeight="1">
      <c r="A16314" s="2" t="s">
        <v>32572</v>
      </c>
      <c r="B16314" s="2" t="str">
        <f t="shared" si="1"/>
        <v/>
      </c>
      <c r="C16314" s="2" t="s">
        <v>32573</v>
      </c>
    </row>
    <row r="16315" ht="15.75" customHeight="1">
      <c r="A16315" s="2" t="s">
        <v>32574</v>
      </c>
      <c r="B16315" s="2" t="str">
        <f t="shared" si="1"/>
        <v/>
      </c>
      <c r="C16315" s="2" t="s">
        <v>32575</v>
      </c>
    </row>
    <row r="16316" ht="15.75" customHeight="1">
      <c r="A16316" s="2" t="s">
        <v>32576</v>
      </c>
      <c r="B16316" s="2" t="str">
        <f t="shared" si="1"/>
        <v/>
      </c>
      <c r="C16316" s="2" t="s">
        <v>32577</v>
      </c>
    </row>
    <row r="16317" ht="15.75" customHeight="1">
      <c r="A16317" s="2" t="s">
        <v>32578</v>
      </c>
      <c r="B16317" s="2" t="str">
        <f t="shared" si="1"/>
        <v/>
      </c>
      <c r="C16317" s="2" t="s">
        <v>32579</v>
      </c>
    </row>
    <row r="16318" ht="15.75" customHeight="1">
      <c r="A16318" s="2" t="s">
        <v>32580</v>
      </c>
      <c r="B16318" s="2" t="str">
        <f t="shared" si="1"/>
        <v/>
      </c>
      <c r="C16318" s="2" t="s">
        <v>32581</v>
      </c>
    </row>
    <row r="16319" ht="15.75" customHeight="1">
      <c r="A16319" s="2" t="s">
        <v>32582</v>
      </c>
      <c r="B16319" s="2" t="str">
        <f t="shared" si="1"/>
        <v/>
      </c>
      <c r="C16319" s="2" t="s">
        <v>32583</v>
      </c>
    </row>
    <row r="16320" ht="15.75" customHeight="1">
      <c r="A16320" s="2" t="s">
        <v>32584</v>
      </c>
      <c r="B16320" s="2" t="str">
        <f t="shared" si="1"/>
        <v/>
      </c>
      <c r="C16320" s="2" t="s">
        <v>32585</v>
      </c>
    </row>
    <row r="16321" ht="15.75" customHeight="1">
      <c r="A16321" s="2" t="s">
        <v>32586</v>
      </c>
      <c r="B16321" s="2" t="str">
        <f t="shared" si="1"/>
        <v/>
      </c>
      <c r="C16321" s="2" t="s">
        <v>32587</v>
      </c>
    </row>
    <row r="16322" ht="15.75" customHeight="1">
      <c r="A16322" s="2" t="s">
        <v>32588</v>
      </c>
      <c r="B16322" s="2" t="str">
        <f t="shared" si="1"/>
        <v/>
      </c>
      <c r="C16322" s="2" t="s">
        <v>32589</v>
      </c>
    </row>
    <row r="16323" ht="15.75" customHeight="1">
      <c r="A16323" s="2" t="s">
        <v>32590</v>
      </c>
      <c r="B16323" s="2" t="str">
        <f t="shared" si="1"/>
        <v/>
      </c>
      <c r="C16323" s="2" t="s">
        <v>32591</v>
      </c>
    </row>
    <row r="16324" ht="15.75" customHeight="1">
      <c r="A16324" s="2" t="s">
        <v>32592</v>
      </c>
      <c r="B16324" s="2" t="str">
        <f t="shared" si="1"/>
        <v/>
      </c>
      <c r="C16324" s="2" t="s">
        <v>32593</v>
      </c>
    </row>
    <row r="16325" ht="15.75" customHeight="1">
      <c r="A16325" s="2" t="s">
        <v>32594</v>
      </c>
      <c r="B16325" s="2" t="str">
        <f t="shared" si="1"/>
        <v/>
      </c>
      <c r="C16325" s="2" t="s">
        <v>32595</v>
      </c>
    </row>
    <row r="16326" ht="15.75" customHeight="1">
      <c r="A16326" s="2" t="s">
        <v>32596</v>
      </c>
      <c r="B16326" s="2" t="str">
        <f t="shared" si="1"/>
        <v/>
      </c>
      <c r="C16326" s="2" t="s">
        <v>32597</v>
      </c>
    </row>
    <row r="16327" ht="15.75" customHeight="1">
      <c r="A16327" s="2" t="s">
        <v>32598</v>
      </c>
      <c r="B16327" s="2" t="str">
        <f t="shared" si="1"/>
        <v/>
      </c>
      <c r="C16327" s="2" t="s">
        <v>32599</v>
      </c>
    </row>
    <row r="16328" ht="15.75" customHeight="1">
      <c r="A16328" s="2" t="s">
        <v>32600</v>
      </c>
      <c r="B16328" s="2" t="str">
        <f t="shared" si="1"/>
        <v/>
      </c>
      <c r="C16328" s="2" t="s">
        <v>32601</v>
      </c>
    </row>
    <row r="16329" ht="15.75" customHeight="1">
      <c r="A16329" s="2" t="s">
        <v>32602</v>
      </c>
      <c r="B16329" s="2" t="str">
        <f t="shared" si="1"/>
        <v/>
      </c>
      <c r="C16329" s="2" t="s">
        <v>32603</v>
      </c>
    </row>
    <row r="16330" ht="15.75" customHeight="1">
      <c r="A16330" s="2" t="s">
        <v>32604</v>
      </c>
      <c r="B16330" s="2" t="str">
        <f t="shared" si="1"/>
        <v/>
      </c>
      <c r="C16330" s="2" t="s">
        <v>32605</v>
      </c>
    </row>
    <row r="16331" ht="15.75" customHeight="1">
      <c r="A16331" s="2" t="s">
        <v>32606</v>
      </c>
      <c r="B16331" s="2" t="str">
        <f t="shared" si="1"/>
        <v/>
      </c>
      <c r="C16331" s="2" t="s">
        <v>32607</v>
      </c>
    </row>
    <row r="16332" ht="15.75" customHeight="1">
      <c r="A16332" s="2" t="s">
        <v>32608</v>
      </c>
      <c r="B16332" s="2" t="str">
        <f t="shared" si="1"/>
        <v/>
      </c>
      <c r="C16332" s="2" t="s">
        <v>32609</v>
      </c>
    </row>
    <row r="16333" ht="15.75" customHeight="1">
      <c r="A16333" s="2" t="s">
        <v>32610</v>
      </c>
      <c r="B16333" s="2" t="str">
        <f t="shared" si="1"/>
        <v/>
      </c>
      <c r="C16333" s="2" t="s">
        <v>32611</v>
      </c>
    </row>
    <row r="16334" ht="15.75" customHeight="1">
      <c r="A16334" s="2" t="s">
        <v>32612</v>
      </c>
      <c r="B16334" s="2" t="str">
        <f t="shared" si="1"/>
        <v/>
      </c>
      <c r="C16334" s="2" t="s">
        <v>32613</v>
      </c>
    </row>
    <row r="16335" ht="15.75" customHeight="1">
      <c r="A16335" s="2" t="s">
        <v>32614</v>
      </c>
      <c r="B16335" s="2" t="str">
        <f t="shared" si="1"/>
        <v/>
      </c>
      <c r="C16335" s="2" t="s">
        <v>32615</v>
      </c>
    </row>
    <row r="16336" ht="15.75" customHeight="1">
      <c r="A16336" s="2" t="s">
        <v>32616</v>
      </c>
      <c r="B16336" s="2" t="str">
        <f t="shared" si="1"/>
        <v/>
      </c>
      <c r="C16336" s="2" t="s">
        <v>31985</v>
      </c>
    </row>
    <row r="16337" ht="15.75" customHeight="1">
      <c r="A16337" s="2" t="s">
        <v>32617</v>
      </c>
      <c r="B16337" s="2" t="str">
        <f t="shared" si="1"/>
        <v/>
      </c>
      <c r="C16337" s="2" t="s">
        <v>32618</v>
      </c>
    </row>
    <row r="16338" ht="15.75" customHeight="1">
      <c r="A16338" s="2" t="s">
        <v>32619</v>
      </c>
      <c r="B16338" s="2" t="str">
        <f t="shared" si="1"/>
        <v/>
      </c>
      <c r="C16338" s="2" t="s">
        <v>32620</v>
      </c>
    </row>
    <row r="16339" ht="15.75" customHeight="1">
      <c r="A16339" s="2" t="s">
        <v>32621</v>
      </c>
      <c r="B16339" s="2" t="str">
        <f t="shared" si="1"/>
        <v/>
      </c>
      <c r="C16339" s="2" t="s">
        <v>32622</v>
      </c>
    </row>
    <row r="16340" ht="15.75" customHeight="1">
      <c r="A16340" s="2" t="s">
        <v>32623</v>
      </c>
      <c r="B16340" s="2" t="str">
        <f t="shared" si="1"/>
        <v/>
      </c>
      <c r="C16340" s="2" t="s">
        <v>32624</v>
      </c>
    </row>
    <row r="16341" ht="15.75" customHeight="1">
      <c r="A16341" s="2" t="s">
        <v>32625</v>
      </c>
      <c r="B16341" s="2" t="str">
        <f t="shared" si="1"/>
        <v/>
      </c>
      <c r="C16341" s="2" t="s">
        <v>32626</v>
      </c>
    </row>
    <row r="16342" ht="15.75" customHeight="1">
      <c r="A16342" s="2" t="s">
        <v>32627</v>
      </c>
      <c r="B16342" s="2" t="str">
        <f t="shared" si="1"/>
        <v/>
      </c>
      <c r="C16342" s="2" t="s">
        <v>32628</v>
      </c>
    </row>
    <row r="16343" ht="15.75" customHeight="1">
      <c r="A16343" s="2" t="s">
        <v>32629</v>
      </c>
      <c r="B16343" s="2" t="str">
        <f t="shared" si="1"/>
        <v/>
      </c>
      <c r="C16343" s="2" t="s">
        <v>32630</v>
      </c>
    </row>
    <row r="16344" ht="15.75" customHeight="1">
      <c r="A16344" s="2" t="s">
        <v>32631</v>
      </c>
      <c r="B16344" s="2" t="str">
        <f t="shared" si="1"/>
        <v/>
      </c>
      <c r="C16344" s="2" t="s">
        <v>32632</v>
      </c>
    </row>
    <row r="16345" ht="15.75" customHeight="1">
      <c r="A16345" s="2" t="s">
        <v>32633</v>
      </c>
      <c r="B16345" s="2" t="str">
        <f t="shared" si="1"/>
        <v/>
      </c>
      <c r="C16345" s="2" t="s">
        <v>32634</v>
      </c>
    </row>
    <row r="16346" ht="15.75" customHeight="1">
      <c r="A16346" s="2" t="s">
        <v>32635</v>
      </c>
      <c r="B16346" s="2" t="str">
        <f t="shared" si="1"/>
        <v/>
      </c>
      <c r="C16346" s="2" t="s">
        <v>32636</v>
      </c>
    </row>
    <row r="16347" ht="15.75" customHeight="1">
      <c r="A16347" s="2" t="s">
        <v>32637</v>
      </c>
      <c r="B16347" s="2" t="str">
        <f t="shared" si="1"/>
        <v/>
      </c>
      <c r="C16347" s="2" t="s">
        <v>32638</v>
      </c>
    </row>
    <row r="16348" ht="15.75" customHeight="1">
      <c r="A16348" s="2" t="s">
        <v>32639</v>
      </c>
      <c r="B16348" s="2" t="str">
        <f t="shared" si="1"/>
        <v/>
      </c>
      <c r="C16348" s="2" t="s">
        <v>32640</v>
      </c>
    </row>
    <row r="16349" ht="15.75" customHeight="1">
      <c r="A16349" s="2" t="s">
        <v>32641</v>
      </c>
      <c r="B16349" s="2" t="str">
        <f t="shared" si="1"/>
        <v/>
      </c>
      <c r="C16349" s="2" t="s">
        <v>32642</v>
      </c>
    </row>
    <row r="16350" ht="15.75" customHeight="1">
      <c r="A16350" s="2" t="s">
        <v>32643</v>
      </c>
      <c r="B16350" s="2" t="str">
        <f t="shared" si="1"/>
        <v/>
      </c>
      <c r="C16350" s="2" t="s">
        <v>32644</v>
      </c>
    </row>
    <row r="16351" ht="15.75" customHeight="1">
      <c r="A16351" s="2" t="s">
        <v>32645</v>
      </c>
      <c r="B16351" s="2" t="str">
        <f t="shared" si="1"/>
        <v/>
      </c>
      <c r="C16351" s="2" t="s">
        <v>32646</v>
      </c>
    </row>
    <row r="16352" ht="15.75" customHeight="1">
      <c r="A16352" s="2" t="s">
        <v>32647</v>
      </c>
      <c r="B16352" s="2" t="str">
        <f t="shared" si="1"/>
        <v/>
      </c>
      <c r="C16352" s="2" t="s">
        <v>32648</v>
      </c>
    </row>
    <row r="16353" ht="15.75" customHeight="1">
      <c r="A16353" s="2" t="s">
        <v>32649</v>
      </c>
      <c r="B16353" s="2" t="str">
        <f t="shared" si="1"/>
        <v/>
      </c>
      <c r="C16353" s="2" t="s">
        <v>32650</v>
      </c>
    </row>
    <row r="16354" ht="15.75" customHeight="1">
      <c r="A16354" s="2" t="s">
        <v>32651</v>
      </c>
      <c r="B16354" s="2" t="str">
        <f t="shared" si="1"/>
        <v/>
      </c>
      <c r="C16354" s="2" t="s">
        <v>32652</v>
      </c>
    </row>
    <row r="16355" ht="15.75" customHeight="1">
      <c r="A16355" s="2" t="s">
        <v>32653</v>
      </c>
      <c r="B16355" s="2" t="str">
        <f t="shared" si="1"/>
        <v/>
      </c>
      <c r="C16355" s="2" t="s">
        <v>32654</v>
      </c>
    </row>
    <row r="16356" ht="15.75" customHeight="1">
      <c r="A16356" s="2" t="s">
        <v>32655</v>
      </c>
      <c r="B16356" s="2" t="str">
        <f t="shared" si="1"/>
        <v/>
      </c>
      <c r="C16356" s="2" t="s">
        <v>32656</v>
      </c>
    </row>
    <row r="16357" ht="15.75" customHeight="1">
      <c r="A16357" s="2" t="s">
        <v>32657</v>
      </c>
      <c r="B16357" s="2" t="str">
        <f t="shared" si="1"/>
        <v/>
      </c>
      <c r="C16357" s="2" t="s">
        <v>32658</v>
      </c>
    </row>
    <row r="16358" ht="15.75" customHeight="1">
      <c r="A16358" s="2" t="s">
        <v>32659</v>
      </c>
      <c r="B16358" s="2" t="str">
        <f t="shared" si="1"/>
        <v/>
      </c>
      <c r="C16358" s="2" t="s">
        <v>32660</v>
      </c>
    </row>
    <row r="16359" ht="15.75" customHeight="1">
      <c r="A16359" s="2" t="s">
        <v>32661</v>
      </c>
      <c r="B16359" s="2" t="str">
        <f t="shared" si="1"/>
        <v/>
      </c>
      <c r="C16359" s="2" t="s">
        <v>32662</v>
      </c>
    </row>
    <row r="16360" ht="15.75" customHeight="1">
      <c r="A16360" s="2" t="s">
        <v>32663</v>
      </c>
      <c r="B16360" s="2" t="str">
        <f t="shared" si="1"/>
        <v/>
      </c>
      <c r="C16360" s="2" t="s">
        <v>32664</v>
      </c>
    </row>
    <row r="16361" ht="15.75" customHeight="1">
      <c r="A16361" s="2" t="s">
        <v>32665</v>
      </c>
      <c r="B16361" s="2" t="str">
        <f t="shared" si="1"/>
        <v/>
      </c>
      <c r="C16361" s="2" t="s">
        <v>32666</v>
      </c>
    </row>
    <row r="16362" ht="15.75" customHeight="1">
      <c r="A16362" s="2" t="s">
        <v>32667</v>
      </c>
      <c r="B16362" s="2" t="str">
        <f t="shared" si="1"/>
        <v/>
      </c>
      <c r="C16362" s="2" t="s">
        <v>32668</v>
      </c>
    </row>
    <row r="16363" ht="15.75" customHeight="1">
      <c r="A16363" s="2" t="s">
        <v>32669</v>
      </c>
      <c r="B16363" s="2" t="str">
        <f t="shared" si="1"/>
        <v/>
      </c>
      <c r="C16363" s="2" t="s">
        <v>32670</v>
      </c>
    </row>
    <row r="16364" ht="15.75" customHeight="1">
      <c r="A16364" s="2" t="s">
        <v>32671</v>
      </c>
      <c r="B16364" s="2" t="str">
        <f t="shared" si="1"/>
        <v/>
      </c>
      <c r="C16364" s="2" t="s">
        <v>32672</v>
      </c>
    </row>
    <row r="16365" ht="15.75" customHeight="1">
      <c r="A16365" s="2" t="s">
        <v>32673</v>
      </c>
      <c r="B16365" s="2" t="str">
        <f t="shared" si="1"/>
        <v/>
      </c>
      <c r="C16365" s="2" t="s">
        <v>32674</v>
      </c>
    </row>
    <row r="16366" ht="15.75" customHeight="1">
      <c r="A16366" s="2" t="s">
        <v>32675</v>
      </c>
      <c r="B16366" s="2" t="str">
        <f t="shared" si="1"/>
        <v/>
      </c>
      <c r="C16366" s="2" t="s">
        <v>32676</v>
      </c>
    </row>
    <row r="16367" ht="15.75" customHeight="1">
      <c r="A16367" s="2" t="s">
        <v>32677</v>
      </c>
      <c r="B16367" s="2" t="str">
        <f t="shared" si="1"/>
        <v/>
      </c>
      <c r="C16367" s="2" t="s">
        <v>32678</v>
      </c>
    </row>
    <row r="16368" ht="15.75" customHeight="1">
      <c r="A16368" s="2" t="s">
        <v>32679</v>
      </c>
      <c r="B16368" s="2" t="str">
        <f t="shared" si="1"/>
        <v/>
      </c>
      <c r="C16368" s="2" t="s">
        <v>32680</v>
      </c>
    </row>
    <row r="16369" ht="15.75" customHeight="1">
      <c r="A16369" s="2" t="s">
        <v>32681</v>
      </c>
      <c r="B16369" s="2" t="str">
        <f t="shared" si="1"/>
        <v/>
      </c>
      <c r="C16369" s="2" t="s">
        <v>32682</v>
      </c>
    </row>
    <row r="16370" ht="15.75" customHeight="1">
      <c r="A16370" s="2" t="s">
        <v>32683</v>
      </c>
      <c r="B16370" s="2" t="str">
        <f t="shared" si="1"/>
        <v/>
      </c>
      <c r="C16370" s="2" t="s">
        <v>32684</v>
      </c>
    </row>
    <row r="16371" ht="15.75" customHeight="1">
      <c r="A16371" s="2" t="s">
        <v>32685</v>
      </c>
      <c r="B16371" s="2" t="str">
        <f t="shared" si="1"/>
        <v/>
      </c>
      <c r="C16371" s="2" t="s">
        <v>32686</v>
      </c>
    </row>
    <row r="16372" ht="15.75" customHeight="1">
      <c r="A16372" s="2" t="s">
        <v>32687</v>
      </c>
      <c r="B16372" s="2" t="str">
        <f t="shared" si="1"/>
        <v/>
      </c>
      <c r="C16372" s="2" t="s">
        <v>32688</v>
      </c>
    </row>
    <row r="16373" ht="15.75" customHeight="1">
      <c r="A16373" s="2" t="s">
        <v>32689</v>
      </c>
      <c r="B16373" s="2" t="str">
        <f t="shared" si="1"/>
        <v/>
      </c>
      <c r="C16373" s="2" t="s">
        <v>32690</v>
      </c>
    </row>
    <row r="16374" ht="15.75" customHeight="1">
      <c r="A16374" s="2" t="s">
        <v>32691</v>
      </c>
      <c r="B16374" s="2" t="str">
        <f t="shared" si="1"/>
        <v/>
      </c>
      <c r="C16374" s="2" t="s">
        <v>32692</v>
      </c>
    </row>
    <row r="16375" ht="15.75" customHeight="1">
      <c r="A16375" s="2" t="s">
        <v>32693</v>
      </c>
      <c r="B16375" s="2" t="str">
        <f t="shared" si="1"/>
        <v/>
      </c>
      <c r="C16375" s="2" t="s">
        <v>32694</v>
      </c>
    </row>
    <row r="16376" ht="15.75" customHeight="1">
      <c r="A16376" s="2" t="s">
        <v>32695</v>
      </c>
      <c r="B16376" s="2" t="str">
        <f t="shared" si="1"/>
        <v/>
      </c>
      <c r="C16376" s="2" t="s">
        <v>32696</v>
      </c>
    </row>
    <row r="16377" ht="15.75" customHeight="1">
      <c r="A16377" s="2" t="s">
        <v>32697</v>
      </c>
      <c r="B16377" s="2" t="str">
        <f t="shared" si="1"/>
        <v/>
      </c>
      <c r="C16377" s="2" t="s">
        <v>29923</v>
      </c>
    </row>
    <row r="16378" ht="15.75" customHeight="1">
      <c r="A16378" s="2" t="s">
        <v>32698</v>
      </c>
      <c r="B16378" s="2" t="str">
        <f t="shared" si="1"/>
        <v/>
      </c>
      <c r="C16378" s="2" t="s">
        <v>32699</v>
      </c>
    </row>
    <row r="16379" ht="15.75" customHeight="1">
      <c r="A16379" s="2" t="s">
        <v>32700</v>
      </c>
      <c r="B16379" s="2" t="str">
        <f t="shared" si="1"/>
        <v/>
      </c>
      <c r="C16379" s="2" t="s">
        <v>32701</v>
      </c>
    </row>
    <row r="16380" ht="15.75" customHeight="1">
      <c r="A16380" s="2" t="s">
        <v>32702</v>
      </c>
      <c r="B16380" s="2" t="str">
        <f t="shared" si="1"/>
        <v/>
      </c>
      <c r="C16380" s="2" t="s">
        <v>32703</v>
      </c>
    </row>
    <row r="16381" ht="15.75" customHeight="1">
      <c r="A16381" s="2" t="s">
        <v>32704</v>
      </c>
      <c r="B16381" s="2" t="str">
        <f t="shared" si="1"/>
        <v/>
      </c>
      <c r="C16381" s="2" t="s">
        <v>32705</v>
      </c>
    </row>
    <row r="16382" ht="15.75" customHeight="1">
      <c r="A16382" s="2" t="s">
        <v>32706</v>
      </c>
      <c r="B16382" s="2" t="str">
        <f t="shared" si="1"/>
        <v/>
      </c>
      <c r="C16382" s="2" t="s">
        <v>32707</v>
      </c>
    </row>
    <row r="16383" ht="15.75" customHeight="1">
      <c r="A16383" s="2" t="s">
        <v>32708</v>
      </c>
      <c r="B16383" s="2" t="str">
        <f t="shared" si="1"/>
        <v/>
      </c>
      <c r="C16383" s="2" t="s">
        <v>32709</v>
      </c>
    </row>
    <row r="16384" ht="15.75" customHeight="1">
      <c r="A16384" s="2" t="s">
        <v>32710</v>
      </c>
      <c r="B16384" s="2" t="str">
        <f t="shared" si="1"/>
        <v/>
      </c>
      <c r="C16384" s="2" t="s">
        <v>32711</v>
      </c>
    </row>
    <row r="16385" ht="15.75" customHeight="1">
      <c r="A16385" s="2" t="s">
        <v>32712</v>
      </c>
      <c r="B16385" s="2" t="str">
        <f t="shared" si="1"/>
        <v/>
      </c>
      <c r="C16385" s="2" t="s">
        <v>32713</v>
      </c>
    </row>
    <row r="16386" ht="15.75" customHeight="1">
      <c r="A16386" s="2" t="s">
        <v>32714</v>
      </c>
      <c r="B16386" s="2" t="str">
        <f t="shared" si="1"/>
        <v/>
      </c>
      <c r="C16386" s="2" t="s">
        <v>32715</v>
      </c>
    </row>
    <row r="16387" ht="15.75" customHeight="1">
      <c r="A16387" s="2" t="s">
        <v>32716</v>
      </c>
      <c r="B16387" s="2" t="str">
        <f t="shared" si="1"/>
        <v/>
      </c>
      <c r="C16387" s="2" t="s">
        <v>32717</v>
      </c>
    </row>
    <row r="16388" ht="15.75" customHeight="1">
      <c r="A16388" s="2" t="s">
        <v>32718</v>
      </c>
      <c r="B16388" s="2" t="str">
        <f t="shared" si="1"/>
        <v/>
      </c>
      <c r="C16388" s="2" t="s">
        <v>32719</v>
      </c>
    </row>
    <row r="16389" ht="15.75" customHeight="1">
      <c r="A16389" s="2" t="s">
        <v>32720</v>
      </c>
      <c r="B16389" s="2" t="str">
        <f t="shared" si="1"/>
        <v/>
      </c>
      <c r="C16389" s="2" t="s">
        <v>32721</v>
      </c>
    </row>
    <row r="16390" ht="15.75" customHeight="1">
      <c r="A16390" s="2" t="s">
        <v>32722</v>
      </c>
      <c r="B16390" s="2" t="str">
        <f t="shared" si="1"/>
        <v/>
      </c>
      <c r="C16390" s="2" t="s">
        <v>32723</v>
      </c>
    </row>
    <row r="16391" ht="15.75" customHeight="1">
      <c r="A16391" s="2" t="s">
        <v>32724</v>
      </c>
      <c r="B16391" s="2" t="str">
        <f t="shared" si="1"/>
        <v/>
      </c>
      <c r="C16391" s="2" t="s">
        <v>32725</v>
      </c>
    </row>
    <row r="16392" ht="15.75" customHeight="1">
      <c r="A16392" s="2" t="s">
        <v>32726</v>
      </c>
      <c r="B16392" s="2" t="str">
        <f t="shared" si="1"/>
        <v/>
      </c>
      <c r="C16392" s="2" t="s">
        <v>32727</v>
      </c>
    </row>
    <row r="16393" ht="15.75" customHeight="1">
      <c r="A16393" s="2" t="s">
        <v>32728</v>
      </c>
      <c r="B16393" s="2" t="str">
        <f t="shared" si="1"/>
        <v/>
      </c>
      <c r="C16393" s="2" t="s">
        <v>32729</v>
      </c>
    </row>
    <row r="16394" ht="15.75" customHeight="1">
      <c r="A16394" s="2" t="s">
        <v>32730</v>
      </c>
      <c r="B16394" s="2" t="str">
        <f t="shared" si="1"/>
        <v/>
      </c>
      <c r="C16394" s="2" t="s">
        <v>32731</v>
      </c>
    </row>
    <row r="16395" ht="15.75" customHeight="1">
      <c r="A16395" s="2" t="s">
        <v>32732</v>
      </c>
      <c r="B16395" s="2" t="str">
        <f t="shared" si="1"/>
        <v/>
      </c>
      <c r="C16395" s="2" t="s">
        <v>32733</v>
      </c>
    </row>
    <row r="16396" ht="15.75" customHeight="1">
      <c r="A16396" s="2" t="s">
        <v>32734</v>
      </c>
      <c r="B16396" s="2" t="str">
        <f t="shared" si="1"/>
        <v/>
      </c>
      <c r="C16396" s="2" t="s">
        <v>32735</v>
      </c>
    </row>
    <row r="16397" ht="15.75" customHeight="1">
      <c r="A16397" s="2" t="s">
        <v>32736</v>
      </c>
      <c r="B16397" s="2" t="str">
        <f t="shared" si="1"/>
        <v/>
      </c>
      <c r="C16397" s="2" t="s">
        <v>32737</v>
      </c>
    </row>
    <row r="16398" ht="15.75" customHeight="1">
      <c r="A16398" s="2" t="s">
        <v>32738</v>
      </c>
      <c r="B16398" s="2" t="str">
        <f t="shared" si="1"/>
        <v/>
      </c>
      <c r="C16398" s="2" t="s">
        <v>32739</v>
      </c>
    </row>
    <row r="16399" ht="15.75" customHeight="1">
      <c r="A16399" s="2" t="s">
        <v>32740</v>
      </c>
      <c r="B16399" s="2" t="str">
        <f t="shared" si="1"/>
        <v/>
      </c>
      <c r="C16399" s="2" t="s">
        <v>32741</v>
      </c>
    </row>
    <row r="16400" ht="15.75" customHeight="1">
      <c r="A16400" s="2" t="s">
        <v>32742</v>
      </c>
      <c r="B16400" s="2" t="str">
        <f t="shared" si="1"/>
        <v/>
      </c>
      <c r="C16400" s="2" t="s">
        <v>32743</v>
      </c>
    </row>
    <row r="16401" ht="15.75" customHeight="1">
      <c r="A16401" s="2" t="s">
        <v>32744</v>
      </c>
      <c r="B16401" s="2" t="str">
        <f t="shared" si="1"/>
        <v/>
      </c>
      <c r="C16401" s="2" t="s">
        <v>32745</v>
      </c>
    </row>
    <row r="16402" ht="15.75" customHeight="1">
      <c r="A16402" s="2" t="s">
        <v>32746</v>
      </c>
      <c r="B16402" s="2" t="str">
        <f t="shared" si="1"/>
        <v/>
      </c>
      <c r="C16402" s="2" t="s">
        <v>32747</v>
      </c>
    </row>
    <row r="16403" ht="15.75" customHeight="1">
      <c r="A16403" s="2" t="s">
        <v>32748</v>
      </c>
      <c r="B16403" s="2" t="str">
        <f t="shared" si="1"/>
        <v/>
      </c>
      <c r="C16403" s="2" t="s">
        <v>32749</v>
      </c>
    </row>
    <row r="16404" ht="15.75" customHeight="1">
      <c r="A16404" s="2" t="s">
        <v>32750</v>
      </c>
      <c r="B16404" s="2" t="str">
        <f t="shared" si="1"/>
        <v/>
      </c>
      <c r="C16404" s="2" t="s">
        <v>32751</v>
      </c>
    </row>
    <row r="16405" ht="15.75" customHeight="1">
      <c r="A16405" s="2" t="s">
        <v>32752</v>
      </c>
      <c r="B16405" s="2" t="str">
        <f t="shared" si="1"/>
        <v/>
      </c>
      <c r="C16405" s="2" t="s">
        <v>32753</v>
      </c>
    </row>
    <row r="16406" ht="15.75" customHeight="1">
      <c r="A16406" s="2" t="s">
        <v>32754</v>
      </c>
      <c r="B16406" s="2" t="str">
        <f t="shared" si="1"/>
        <v/>
      </c>
      <c r="C16406" s="2" t="s">
        <v>32755</v>
      </c>
    </row>
    <row r="16407" ht="15.75" customHeight="1">
      <c r="A16407" s="2" t="s">
        <v>32756</v>
      </c>
      <c r="B16407" s="2" t="str">
        <f t="shared" si="1"/>
        <v/>
      </c>
      <c r="C16407" s="2" t="s">
        <v>32757</v>
      </c>
    </row>
    <row r="16408" ht="15.75" customHeight="1">
      <c r="A16408" s="2" t="s">
        <v>32758</v>
      </c>
      <c r="B16408" s="2" t="str">
        <f t="shared" si="1"/>
        <v/>
      </c>
      <c r="C16408" s="2" t="s">
        <v>32759</v>
      </c>
    </row>
    <row r="16409" ht="15.75" customHeight="1">
      <c r="A16409" s="2" t="s">
        <v>32760</v>
      </c>
      <c r="B16409" s="2" t="str">
        <f t="shared" si="1"/>
        <v/>
      </c>
      <c r="C16409" s="2" t="s">
        <v>32761</v>
      </c>
    </row>
    <row r="16410" ht="15.75" customHeight="1">
      <c r="A16410" s="2" t="s">
        <v>32762</v>
      </c>
      <c r="B16410" s="2" t="str">
        <f t="shared" si="1"/>
        <v/>
      </c>
      <c r="C16410" s="2" t="s">
        <v>32763</v>
      </c>
    </row>
    <row r="16411" ht="15.75" customHeight="1">
      <c r="A16411" s="2" t="s">
        <v>32764</v>
      </c>
      <c r="B16411" s="2" t="str">
        <f t="shared" si="1"/>
        <v/>
      </c>
      <c r="C16411" s="2" t="s">
        <v>32765</v>
      </c>
    </row>
    <row r="16412" ht="15.75" customHeight="1">
      <c r="A16412" s="2" t="s">
        <v>32766</v>
      </c>
      <c r="B16412" s="2" t="str">
        <f t="shared" si="1"/>
        <v/>
      </c>
      <c r="C16412" s="2" t="s">
        <v>32767</v>
      </c>
    </row>
    <row r="16413" ht="15.75" customHeight="1">
      <c r="A16413" s="2" t="s">
        <v>32768</v>
      </c>
      <c r="B16413" s="2" t="str">
        <f t="shared" si="1"/>
        <v/>
      </c>
      <c r="C16413" s="2" t="s">
        <v>32769</v>
      </c>
    </row>
    <row r="16414" ht="15.75" customHeight="1">
      <c r="A16414" s="2" t="s">
        <v>32770</v>
      </c>
      <c r="B16414" s="2" t="str">
        <f t="shared" si="1"/>
        <v/>
      </c>
      <c r="C16414" s="2" t="s">
        <v>32771</v>
      </c>
    </row>
    <row r="16415" ht="15.75" customHeight="1">
      <c r="A16415" s="2" t="s">
        <v>32772</v>
      </c>
      <c r="B16415" s="2" t="str">
        <f t="shared" si="1"/>
        <v/>
      </c>
      <c r="C16415" s="2" t="s">
        <v>32773</v>
      </c>
    </row>
    <row r="16416" ht="15.75" customHeight="1">
      <c r="A16416" s="2" t="s">
        <v>32774</v>
      </c>
      <c r="B16416" s="2" t="str">
        <f t="shared" si="1"/>
        <v/>
      </c>
      <c r="C16416" s="2" t="s">
        <v>32775</v>
      </c>
    </row>
    <row r="16417" ht="15.75" customHeight="1">
      <c r="A16417" s="2" t="s">
        <v>32776</v>
      </c>
      <c r="B16417" s="2" t="str">
        <f t="shared" si="1"/>
        <v/>
      </c>
      <c r="C16417" s="2" t="s">
        <v>32777</v>
      </c>
    </row>
    <row r="16418" ht="15.75" customHeight="1">
      <c r="A16418" s="2" t="s">
        <v>32778</v>
      </c>
      <c r="B16418" s="2" t="str">
        <f t="shared" si="1"/>
        <v/>
      </c>
      <c r="C16418" s="2" t="s">
        <v>32779</v>
      </c>
    </row>
    <row r="16419" ht="15.75" customHeight="1">
      <c r="A16419" s="2" t="s">
        <v>32780</v>
      </c>
      <c r="B16419" s="2" t="str">
        <f t="shared" si="1"/>
        <v/>
      </c>
      <c r="C16419" s="2" t="s">
        <v>32781</v>
      </c>
    </row>
    <row r="16420" ht="15.75" customHeight="1">
      <c r="A16420" s="2" t="s">
        <v>32782</v>
      </c>
      <c r="B16420" s="2" t="str">
        <f t="shared" si="1"/>
        <v/>
      </c>
      <c r="C16420" s="2" t="s">
        <v>32783</v>
      </c>
    </row>
    <row r="16421" ht="15.75" customHeight="1">
      <c r="A16421" s="2" t="s">
        <v>32784</v>
      </c>
      <c r="B16421" s="2" t="str">
        <f t="shared" si="1"/>
        <v/>
      </c>
      <c r="C16421" s="2" t="s">
        <v>32785</v>
      </c>
    </row>
    <row r="16422" ht="15.75" customHeight="1">
      <c r="A16422" s="2" t="s">
        <v>32786</v>
      </c>
      <c r="B16422" s="2" t="str">
        <f t="shared" si="1"/>
        <v/>
      </c>
      <c r="C16422" s="2" t="s">
        <v>32787</v>
      </c>
    </row>
    <row r="16423" ht="15.75" customHeight="1">
      <c r="A16423" s="2" t="s">
        <v>32788</v>
      </c>
      <c r="B16423" s="2" t="str">
        <f t="shared" si="1"/>
        <v/>
      </c>
      <c r="C16423" s="2" t="s">
        <v>32789</v>
      </c>
    </row>
    <row r="16424" ht="15.75" customHeight="1">
      <c r="A16424" s="2" t="s">
        <v>32790</v>
      </c>
      <c r="B16424" s="2" t="str">
        <f t="shared" si="1"/>
        <v/>
      </c>
      <c r="C16424" s="2" t="s">
        <v>32791</v>
      </c>
    </row>
    <row r="16425" ht="15.75" customHeight="1">
      <c r="A16425" s="2" t="s">
        <v>32792</v>
      </c>
      <c r="B16425" s="2" t="str">
        <f t="shared" si="1"/>
        <v/>
      </c>
      <c r="C16425" s="2" t="s">
        <v>32793</v>
      </c>
    </row>
    <row r="16426" ht="15.75" customHeight="1">
      <c r="A16426" s="2" t="s">
        <v>32794</v>
      </c>
      <c r="B16426" s="2" t="str">
        <f t="shared" si="1"/>
        <v/>
      </c>
      <c r="C16426" s="2" t="s">
        <v>32795</v>
      </c>
    </row>
    <row r="16427" ht="15.75" customHeight="1">
      <c r="A16427" s="2" t="s">
        <v>32796</v>
      </c>
      <c r="B16427" s="2" t="str">
        <f t="shared" si="1"/>
        <v/>
      </c>
      <c r="C16427" s="2" t="s">
        <v>32797</v>
      </c>
    </row>
    <row r="16428" ht="15.75" customHeight="1">
      <c r="A16428" s="2" t="s">
        <v>32798</v>
      </c>
      <c r="B16428" s="2" t="str">
        <f t="shared" si="1"/>
        <v/>
      </c>
      <c r="C16428" s="2" t="s">
        <v>32799</v>
      </c>
    </row>
    <row r="16429" ht="15.75" customHeight="1">
      <c r="A16429" s="2" t="s">
        <v>32800</v>
      </c>
      <c r="B16429" s="2" t="str">
        <f t="shared" si="1"/>
        <v/>
      </c>
      <c r="C16429" s="2" t="s">
        <v>32801</v>
      </c>
    </row>
    <row r="16430" ht="15.75" customHeight="1">
      <c r="A16430" s="2" t="s">
        <v>32802</v>
      </c>
      <c r="B16430" s="2" t="str">
        <f t="shared" si="1"/>
        <v/>
      </c>
      <c r="C16430" s="2" t="s">
        <v>32803</v>
      </c>
    </row>
    <row r="16431" ht="15.75" customHeight="1">
      <c r="A16431" s="2" t="s">
        <v>32804</v>
      </c>
      <c r="B16431" s="2" t="str">
        <f t="shared" si="1"/>
        <v/>
      </c>
      <c r="C16431" s="2" t="s">
        <v>32805</v>
      </c>
    </row>
    <row r="16432" ht="15.75" customHeight="1">
      <c r="A16432" s="2" t="s">
        <v>32806</v>
      </c>
      <c r="B16432" s="2" t="str">
        <f t="shared" si="1"/>
        <v/>
      </c>
      <c r="C16432" s="2" t="s">
        <v>32807</v>
      </c>
    </row>
    <row r="16433" ht="15.75" customHeight="1">
      <c r="A16433" s="2" t="s">
        <v>32808</v>
      </c>
      <c r="B16433" s="2" t="str">
        <f t="shared" si="1"/>
        <v/>
      </c>
      <c r="C16433" s="2" t="s">
        <v>32809</v>
      </c>
    </row>
    <row r="16434" ht="15.75" customHeight="1">
      <c r="A16434" s="2" t="s">
        <v>32810</v>
      </c>
      <c r="B16434" s="2" t="str">
        <f t="shared" si="1"/>
        <v/>
      </c>
      <c r="C16434" s="2" t="s">
        <v>32811</v>
      </c>
    </row>
    <row r="16435" ht="15.75" customHeight="1">
      <c r="A16435" s="2" t="s">
        <v>32812</v>
      </c>
      <c r="B16435" s="2" t="str">
        <f t="shared" si="1"/>
        <v/>
      </c>
      <c r="C16435" s="2" t="s">
        <v>32813</v>
      </c>
    </row>
    <row r="16436" ht="15.75" customHeight="1">
      <c r="A16436" s="2" t="s">
        <v>32814</v>
      </c>
      <c r="B16436" s="2" t="str">
        <f t="shared" si="1"/>
        <v/>
      </c>
      <c r="C16436" s="2" t="s">
        <v>32815</v>
      </c>
    </row>
    <row r="16437" ht="15.75" customHeight="1">
      <c r="A16437" s="2" t="s">
        <v>32816</v>
      </c>
      <c r="B16437" s="2" t="str">
        <f t="shared" si="1"/>
        <v/>
      </c>
      <c r="C16437" s="2" t="s">
        <v>32817</v>
      </c>
    </row>
    <row r="16438" ht="15.75" customHeight="1">
      <c r="A16438" s="2" t="s">
        <v>32818</v>
      </c>
      <c r="B16438" s="2" t="str">
        <f t="shared" si="1"/>
        <v/>
      </c>
      <c r="C16438" s="2" t="s">
        <v>32819</v>
      </c>
    </row>
    <row r="16439" ht="15.75" customHeight="1">
      <c r="A16439" s="2" t="s">
        <v>32820</v>
      </c>
      <c r="B16439" s="2" t="str">
        <f t="shared" si="1"/>
        <v/>
      </c>
      <c r="C16439" s="2" t="s">
        <v>32821</v>
      </c>
    </row>
    <row r="16440" ht="15.75" customHeight="1">
      <c r="A16440" s="2" t="s">
        <v>32822</v>
      </c>
      <c r="B16440" s="2" t="str">
        <f t="shared" si="1"/>
        <v/>
      </c>
      <c r="C16440" s="2" t="s">
        <v>32823</v>
      </c>
    </row>
    <row r="16441" ht="15.75" customHeight="1">
      <c r="A16441" s="2" t="s">
        <v>32824</v>
      </c>
      <c r="B16441" s="2" t="str">
        <f t="shared" si="1"/>
        <v/>
      </c>
      <c r="C16441" s="2" t="s">
        <v>32825</v>
      </c>
    </row>
    <row r="16442" ht="15.75" customHeight="1">
      <c r="A16442" s="2" t="s">
        <v>32826</v>
      </c>
      <c r="B16442" s="2" t="str">
        <f t="shared" si="1"/>
        <v/>
      </c>
      <c r="C16442" s="2" t="s">
        <v>32827</v>
      </c>
    </row>
    <row r="16443" ht="15.75" customHeight="1">
      <c r="A16443" s="2" t="s">
        <v>32828</v>
      </c>
      <c r="B16443" s="2" t="str">
        <f t="shared" si="1"/>
        <v/>
      </c>
      <c r="C16443" s="2" t="s">
        <v>32829</v>
      </c>
    </row>
    <row r="16444" ht="15.75" customHeight="1">
      <c r="A16444" s="2" t="s">
        <v>32830</v>
      </c>
      <c r="B16444" s="2" t="str">
        <f t="shared" si="1"/>
        <v/>
      </c>
      <c r="C16444" s="2" t="s">
        <v>32831</v>
      </c>
    </row>
    <row r="16445" ht="15.75" customHeight="1">
      <c r="A16445" s="2" t="s">
        <v>32832</v>
      </c>
      <c r="B16445" s="2" t="str">
        <f t="shared" si="1"/>
        <v/>
      </c>
      <c r="C16445" s="2" t="s">
        <v>32833</v>
      </c>
    </row>
    <row r="16446" ht="15.75" customHeight="1">
      <c r="A16446" s="2" t="s">
        <v>32834</v>
      </c>
      <c r="B16446" s="2" t="str">
        <f t="shared" si="1"/>
        <v/>
      </c>
      <c r="C16446" s="2" t="s">
        <v>32835</v>
      </c>
    </row>
    <row r="16447" ht="15.75" customHeight="1">
      <c r="A16447" s="2" t="s">
        <v>32836</v>
      </c>
      <c r="B16447" s="2" t="str">
        <f t="shared" si="1"/>
        <v/>
      </c>
      <c r="C16447" s="2" t="s">
        <v>32837</v>
      </c>
    </row>
    <row r="16448" ht="15.75" customHeight="1">
      <c r="A16448" s="2" t="s">
        <v>32838</v>
      </c>
      <c r="B16448" s="2" t="str">
        <f t="shared" si="1"/>
        <v/>
      </c>
      <c r="C16448" s="2" t="s">
        <v>32839</v>
      </c>
    </row>
    <row r="16449" ht="15.75" customHeight="1">
      <c r="A16449" s="2" t="s">
        <v>32840</v>
      </c>
      <c r="B16449" s="2" t="str">
        <f t="shared" si="1"/>
        <v/>
      </c>
      <c r="C16449" s="2" t="s">
        <v>32841</v>
      </c>
    </row>
    <row r="16450" ht="15.75" customHeight="1">
      <c r="A16450" s="2" t="s">
        <v>32842</v>
      </c>
      <c r="B16450" s="2" t="str">
        <f t="shared" si="1"/>
        <v/>
      </c>
      <c r="C16450" s="2" t="s">
        <v>32843</v>
      </c>
    </row>
    <row r="16451" ht="15.75" customHeight="1">
      <c r="A16451" s="2" t="s">
        <v>32844</v>
      </c>
      <c r="B16451" s="2" t="str">
        <f t="shared" si="1"/>
        <v/>
      </c>
      <c r="C16451" s="2" t="s">
        <v>32845</v>
      </c>
    </row>
    <row r="16452" ht="15.75" customHeight="1">
      <c r="A16452" s="2" t="s">
        <v>32846</v>
      </c>
      <c r="B16452" s="2" t="str">
        <f t="shared" si="1"/>
        <v/>
      </c>
      <c r="C16452" s="2" t="s">
        <v>32847</v>
      </c>
    </row>
    <row r="16453" ht="15.75" customHeight="1">
      <c r="A16453" s="2" t="s">
        <v>32848</v>
      </c>
      <c r="B16453" s="2" t="str">
        <f t="shared" si="1"/>
        <v/>
      </c>
      <c r="C16453" s="2" t="s">
        <v>32849</v>
      </c>
    </row>
    <row r="16454" ht="15.75" customHeight="1">
      <c r="A16454" s="2" t="s">
        <v>32850</v>
      </c>
      <c r="B16454" s="2" t="str">
        <f t="shared" si="1"/>
        <v/>
      </c>
      <c r="C16454" s="2" t="s">
        <v>32851</v>
      </c>
    </row>
    <row r="16455" ht="15.75" customHeight="1">
      <c r="A16455" s="2" t="s">
        <v>32852</v>
      </c>
      <c r="B16455" s="2" t="str">
        <f t="shared" si="1"/>
        <v/>
      </c>
      <c r="C16455" s="2" t="s">
        <v>32853</v>
      </c>
    </row>
    <row r="16456" ht="15.75" customHeight="1">
      <c r="A16456" s="2" t="s">
        <v>32854</v>
      </c>
      <c r="B16456" s="2" t="str">
        <f t="shared" si="1"/>
        <v/>
      </c>
      <c r="C16456" s="2" t="s">
        <v>32855</v>
      </c>
    </row>
    <row r="16457" ht="15.75" customHeight="1">
      <c r="A16457" s="2" t="s">
        <v>32856</v>
      </c>
      <c r="B16457" s="2" t="str">
        <f t="shared" si="1"/>
        <v/>
      </c>
      <c r="C16457" s="2" t="s">
        <v>32857</v>
      </c>
    </row>
    <row r="16458" ht="15.75" customHeight="1">
      <c r="A16458" s="2" t="s">
        <v>32858</v>
      </c>
      <c r="B16458" s="2" t="str">
        <f t="shared" si="1"/>
        <v/>
      </c>
      <c r="C16458" s="2" t="s">
        <v>32859</v>
      </c>
    </row>
    <row r="16459" ht="15.75" customHeight="1">
      <c r="A16459" s="2" t="s">
        <v>32860</v>
      </c>
      <c r="B16459" s="2" t="str">
        <f t="shared" si="1"/>
        <v/>
      </c>
      <c r="C16459" s="2" t="s">
        <v>32861</v>
      </c>
    </row>
    <row r="16460" ht="15.75" customHeight="1">
      <c r="A16460" s="2" t="s">
        <v>32862</v>
      </c>
      <c r="B16460" s="2" t="str">
        <f t="shared" si="1"/>
        <v/>
      </c>
      <c r="C16460" s="2" t="s">
        <v>32863</v>
      </c>
    </row>
    <row r="16461" ht="15.75" customHeight="1">
      <c r="A16461" s="2" t="s">
        <v>32864</v>
      </c>
      <c r="B16461" s="2" t="str">
        <f t="shared" si="1"/>
        <v/>
      </c>
      <c r="C16461" s="2" t="s">
        <v>32865</v>
      </c>
    </row>
    <row r="16462" ht="15.75" customHeight="1">
      <c r="A16462" s="2" t="s">
        <v>32866</v>
      </c>
      <c r="B16462" s="2" t="str">
        <f t="shared" si="1"/>
        <v/>
      </c>
      <c r="C16462" s="2" t="s">
        <v>32867</v>
      </c>
    </row>
    <row r="16463" ht="15.75" customHeight="1">
      <c r="A16463" s="2" t="s">
        <v>32868</v>
      </c>
      <c r="B16463" s="2" t="str">
        <f t="shared" si="1"/>
        <v/>
      </c>
      <c r="C16463" s="2" t="s">
        <v>32869</v>
      </c>
    </row>
    <row r="16464" ht="15.75" customHeight="1">
      <c r="A16464" s="2" t="s">
        <v>32870</v>
      </c>
      <c r="B16464" s="2" t="str">
        <f t="shared" si="1"/>
        <v/>
      </c>
      <c r="C16464" s="2" t="s">
        <v>32871</v>
      </c>
    </row>
    <row r="16465" ht="15.75" customHeight="1">
      <c r="A16465" s="2" t="s">
        <v>32872</v>
      </c>
      <c r="B16465" s="2" t="str">
        <f t="shared" si="1"/>
        <v/>
      </c>
      <c r="C16465" s="2" t="s">
        <v>32873</v>
      </c>
    </row>
    <row r="16466" ht="15.75" customHeight="1">
      <c r="A16466" s="2" t="s">
        <v>32874</v>
      </c>
      <c r="B16466" s="2" t="str">
        <f t="shared" si="1"/>
        <v/>
      </c>
      <c r="C16466" s="2" t="s">
        <v>32875</v>
      </c>
    </row>
    <row r="16467" ht="15.75" customHeight="1">
      <c r="A16467" s="2" t="s">
        <v>32876</v>
      </c>
      <c r="B16467" s="2" t="str">
        <f t="shared" si="1"/>
        <v/>
      </c>
      <c r="C16467" s="2" t="s">
        <v>32877</v>
      </c>
    </row>
    <row r="16468" ht="15.75" customHeight="1">
      <c r="A16468" s="2" t="s">
        <v>32878</v>
      </c>
      <c r="B16468" s="2" t="str">
        <f t="shared" si="1"/>
        <v/>
      </c>
      <c r="C16468" s="2" t="s">
        <v>32879</v>
      </c>
    </row>
    <row r="16469" ht="15.75" customHeight="1">
      <c r="A16469" s="2" t="s">
        <v>32880</v>
      </c>
      <c r="B16469" s="2" t="str">
        <f t="shared" si="1"/>
        <v/>
      </c>
      <c r="C16469" s="2" t="s">
        <v>32881</v>
      </c>
    </row>
    <row r="16470" ht="15.75" customHeight="1">
      <c r="A16470" s="2" t="s">
        <v>32882</v>
      </c>
      <c r="B16470" s="2" t="str">
        <f t="shared" si="1"/>
        <v/>
      </c>
      <c r="C16470" s="2" t="s">
        <v>32883</v>
      </c>
    </row>
    <row r="16471" ht="15.75" customHeight="1">
      <c r="A16471" s="2" t="s">
        <v>32884</v>
      </c>
      <c r="B16471" s="2" t="str">
        <f t="shared" si="1"/>
        <v/>
      </c>
      <c r="C16471" s="2" t="s">
        <v>32885</v>
      </c>
    </row>
    <row r="16472" ht="15.75" customHeight="1">
      <c r="A16472" s="2" t="s">
        <v>32886</v>
      </c>
      <c r="B16472" s="2" t="str">
        <f t="shared" si="1"/>
        <v/>
      </c>
      <c r="C16472" s="2" t="s">
        <v>32887</v>
      </c>
    </row>
    <row r="16473" ht="15.75" customHeight="1">
      <c r="A16473" s="2" t="s">
        <v>32888</v>
      </c>
      <c r="B16473" s="2" t="str">
        <f t="shared" si="1"/>
        <v/>
      </c>
      <c r="C16473" s="2" t="s">
        <v>32889</v>
      </c>
    </row>
    <row r="16474" ht="15.75" customHeight="1">
      <c r="A16474" s="2" t="s">
        <v>32890</v>
      </c>
      <c r="B16474" s="2" t="str">
        <f t="shared" si="1"/>
        <v/>
      </c>
      <c r="C16474" s="2" t="s">
        <v>32891</v>
      </c>
    </row>
    <row r="16475" ht="15.75" customHeight="1">
      <c r="A16475" s="2" t="s">
        <v>32892</v>
      </c>
      <c r="B16475" s="2" t="str">
        <f t="shared" si="1"/>
        <v/>
      </c>
      <c r="C16475" s="2" t="s">
        <v>32893</v>
      </c>
    </row>
    <row r="16476" ht="15.75" customHeight="1">
      <c r="A16476" s="2" t="s">
        <v>32894</v>
      </c>
      <c r="B16476" s="2" t="str">
        <f t="shared" si="1"/>
        <v/>
      </c>
      <c r="C16476" s="2" t="s">
        <v>32895</v>
      </c>
    </row>
    <row r="16477" ht="15.75" customHeight="1">
      <c r="A16477" s="2" t="s">
        <v>32896</v>
      </c>
      <c r="B16477" s="2" t="str">
        <f t="shared" si="1"/>
        <v/>
      </c>
      <c r="C16477" s="2" t="s">
        <v>32897</v>
      </c>
    </row>
    <row r="16478" ht="15.75" customHeight="1">
      <c r="A16478" s="2" t="s">
        <v>32898</v>
      </c>
      <c r="B16478" s="2" t="str">
        <f t="shared" si="1"/>
        <v/>
      </c>
      <c r="C16478" s="2" t="s">
        <v>32899</v>
      </c>
    </row>
    <row r="16479" ht="15.75" customHeight="1">
      <c r="A16479" s="2" t="s">
        <v>32900</v>
      </c>
      <c r="B16479" s="2" t="str">
        <f t="shared" si="1"/>
        <v/>
      </c>
      <c r="C16479" s="2" t="s">
        <v>32901</v>
      </c>
    </row>
    <row r="16480" ht="15.75" customHeight="1">
      <c r="A16480" s="2" t="s">
        <v>32902</v>
      </c>
      <c r="B16480" s="2" t="str">
        <f t="shared" si="1"/>
        <v/>
      </c>
      <c r="C16480" s="2" t="s">
        <v>32903</v>
      </c>
    </row>
    <row r="16481" ht="15.75" customHeight="1">
      <c r="A16481" s="2" t="s">
        <v>32904</v>
      </c>
      <c r="B16481" s="2" t="str">
        <f t="shared" si="1"/>
        <v/>
      </c>
      <c r="C16481" s="2" t="s">
        <v>32905</v>
      </c>
    </row>
    <row r="16482" ht="15.75" customHeight="1">
      <c r="A16482" s="2" t="s">
        <v>32906</v>
      </c>
      <c r="B16482" s="2" t="str">
        <f t="shared" si="1"/>
        <v/>
      </c>
      <c r="C16482" s="2" t="s">
        <v>32907</v>
      </c>
    </row>
    <row r="16483" ht="15.75" customHeight="1">
      <c r="A16483" s="2" t="s">
        <v>32908</v>
      </c>
      <c r="B16483" s="2" t="str">
        <f t="shared" si="1"/>
        <v/>
      </c>
      <c r="C16483" s="2" t="s">
        <v>32909</v>
      </c>
    </row>
    <row r="16484" ht="15.75" customHeight="1">
      <c r="A16484" s="2" t="s">
        <v>32910</v>
      </c>
      <c r="B16484" s="2" t="str">
        <f t="shared" si="1"/>
        <v/>
      </c>
      <c r="C16484" s="2" t="s">
        <v>32911</v>
      </c>
    </row>
    <row r="16485" ht="15.75" customHeight="1">
      <c r="A16485" s="2" t="s">
        <v>32912</v>
      </c>
      <c r="B16485" s="2" t="str">
        <f t="shared" si="1"/>
        <v/>
      </c>
      <c r="C16485" s="2" t="s">
        <v>32913</v>
      </c>
    </row>
    <row r="16486" ht="15.75" customHeight="1">
      <c r="A16486" s="2" t="s">
        <v>32914</v>
      </c>
      <c r="B16486" s="2" t="str">
        <f t="shared" si="1"/>
        <v/>
      </c>
      <c r="C16486" s="2" t="s">
        <v>32915</v>
      </c>
    </row>
    <row r="16487" ht="15.75" customHeight="1">
      <c r="A16487" s="2" t="s">
        <v>32916</v>
      </c>
      <c r="B16487" s="2" t="str">
        <f t="shared" si="1"/>
        <v/>
      </c>
      <c r="C16487" s="2" t="s">
        <v>32917</v>
      </c>
    </row>
    <row r="16488" ht="15.75" customHeight="1">
      <c r="A16488" s="2" t="s">
        <v>32918</v>
      </c>
      <c r="B16488" s="2" t="str">
        <f t="shared" si="1"/>
        <v/>
      </c>
      <c r="C16488" s="2" t="s">
        <v>22671</v>
      </c>
    </row>
    <row r="16489" ht="15.75" customHeight="1">
      <c r="A16489" s="2" t="s">
        <v>32919</v>
      </c>
      <c r="B16489" s="2" t="str">
        <f t="shared" si="1"/>
        <v/>
      </c>
      <c r="C16489" s="2" t="s">
        <v>32920</v>
      </c>
    </row>
    <row r="16490" ht="15.75" customHeight="1">
      <c r="A16490" s="2" t="s">
        <v>32921</v>
      </c>
      <c r="B16490" s="2" t="str">
        <f t="shared" si="1"/>
        <v/>
      </c>
      <c r="C16490" s="2" t="s">
        <v>32922</v>
      </c>
    </row>
    <row r="16491" ht="15.75" customHeight="1">
      <c r="A16491" s="2" t="s">
        <v>32923</v>
      </c>
      <c r="B16491" s="2" t="str">
        <f t="shared" si="1"/>
        <v/>
      </c>
      <c r="C16491" s="2" t="s">
        <v>32924</v>
      </c>
    </row>
    <row r="16492" ht="15.75" customHeight="1">
      <c r="A16492" s="2" t="s">
        <v>32925</v>
      </c>
      <c r="B16492" s="2" t="str">
        <f t="shared" si="1"/>
        <v/>
      </c>
      <c r="C16492" s="2" t="s">
        <v>32926</v>
      </c>
    </row>
    <row r="16493" ht="15.75" customHeight="1">
      <c r="A16493" s="2" t="s">
        <v>32927</v>
      </c>
      <c r="B16493" s="2" t="str">
        <f t="shared" si="1"/>
        <v/>
      </c>
      <c r="C16493" s="2" t="s">
        <v>32928</v>
      </c>
    </row>
    <row r="16494" ht="15.75" customHeight="1">
      <c r="A16494" s="2" t="s">
        <v>32929</v>
      </c>
      <c r="B16494" s="2" t="str">
        <f t="shared" si="1"/>
        <v/>
      </c>
      <c r="C16494" s="2" t="s">
        <v>32930</v>
      </c>
    </row>
    <row r="16495" ht="15.75" customHeight="1">
      <c r="A16495" s="2" t="s">
        <v>32931</v>
      </c>
      <c r="B16495" s="2" t="str">
        <f t="shared" si="1"/>
        <v/>
      </c>
      <c r="C16495" s="2" t="s">
        <v>32932</v>
      </c>
    </row>
    <row r="16496" ht="15.75" customHeight="1">
      <c r="A16496" s="2" t="s">
        <v>32933</v>
      </c>
      <c r="B16496" s="2" t="str">
        <f t="shared" si="1"/>
        <v/>
      </c>
      <c r="C16496" s="2" t="s">
        <v>32934</v>
      </c>
    </row>
    <row r="16497" ht="15.75" customHeight="1">
      <c r="A16497" s="2" t="s">
        <v>32935</v>
      </c>
      <c r="B16497" s="2" t="str">
        <f t="shared" si="1"/>
        <v/>
      </c>
      <c r="C16497" s="2" t="s">
        <v>32936</v>
      </c>
    </row>
    <row r="16498" ht="15.75" customHeight="1">
      <c r="A16498" s="2" t="s">
        <v>32937</v>
      </c>
      <c r="B16498" s="2" t="str">
        <f t="shared" si="1"/>
        <v/>
      </c>
      <c r="C16498" s="2" t="s">
        <v>32938</v>
      </c>
    </row>
    <row r="16499" ht="15.75" customHeight="1">
      <c r="A16499" s="2" t="s">
        <v>32939</v>
      </c>
      <c r="B16499" s="2" t="str">
        <f t="shared" si="1"/>
        <v/>
      </c>
      <c r="C16499" s="2" t="s">
        <v>32940</v>
      </c>
    </row>
    <row r="16500" ht="15.75" customHeight="1">
      <c r="A16500" s="2" t="s">
        <v>32941</v>
      </c>
      <c r="B16500" s="2" t="str">
        <f t="shared" si="1"/>
        <v/>
      </c>
      <c r="C16500" s="2" t="s">
        <v>32942</v>
      </c>
    </row>
    <row r="16501" ht="15.75" customHeight="1">
      <c r="A16501" s="2" t="s">
        <v>32943</v>
      </c>
      <c r="B16501" s="2" t="str">
        <f t="shared" si="1"/>
        <v/>
      </c>
      <c r="C16501" s="2" t="s">
        <v>32944</v>
      </c>
    </row>
    <row r="16502" ht="15.75" customHeight="1">
      <c r="A16502" s="2" t="s">
        <v>32945</v>
      </c>
      <c r="B16502" s="2" t="str">
        <f t="shared" si="1"/>
        <v/>
      </c>
      <c r="C16502" s="2" t="s">
        <v>32946</v>
      </c>
    </row>
    <row r="16503" ht="15.75" customHeight="1">
      <c r="A16503" s="2" t="s">
        <v>32947</v>
      </c>
      <c r="B16503" s="2" t="str">
        <f t="shared" si="1"/>
        <v/>
      </c>
      <c r="C16503" s="2" t="s">
        <v>32948</v>
      </c>
    </row>
    <row r="16504" ht="15.75" customHeight="1">
      <c r="A16504" s="2" t="s">
        <v>32949</v>
      </c>
      <c r="B16504" s="2" t="str">
        <f t="shared" si="1"/>
        <v/>
      </c>
      <c r="C16504" s="2" t="s">
        <v>32950</v>
      </c>
    </row>
    <row r="16505" ht="15.75" customHeight="1">
      <c r="A16505" s="2" t="s">
        <v>32951</v>
      </c>
      <c r="B16505" s="2" t="str">
        <f t="shared" si="1"/>
        <v/>
      </c>
      <c r="C16505" s="2" t="s">
        <v>32952</v>
      </c>
    </row>
    <row r="16506" ht="15.75" customHeight="1">
      <c r="A16506" s="2" t="s">
        <v>32953</v>
      </c>
      <c r="B16506" s="2" t="str">
        <f t="shared" si="1"/>
        <v/>
      </c>
      <c r="C16506" s="2" t="s">
        <v>32954</v>
      </c>
    </row>
    <row r="16507" ht="15.75" customHeight="1">
      <c r="A16507" s="2" t="s">
        <v>32955</v>
      </c>
      <c r="B16507" s="2" t="str">
        <f t="shared" si="1"/>
        <v/>
      </c>
      <c r="C16507" s="2" t="s">
        <v>32956</v>
      </c>
    </row>
    <row r="16508" ht="15.75" customHeight="1">
      <c r="A16508" s="2" t="s">
        <v>32957</v>
      </c>
      <c r="B16508" s="2" t="str">
        <f t="shared" si="1"/>
        <v/>
      </c>
      <c r="C16508" s="2" t="s">
        <v>32958</v>
      </c>
    </row>
    <row r="16509" ht="15.75" customHeight="1">
      <c r="A16509" s="2" t="s">
        <v>32959</v>
      </c>
      <c r="B16509" s="2" t="str">
        <f t="shared" si="1"/>
        <v/>
      </c>
      <c r="C16509" s="2" t="s">
        <v>32960</v>
      </c>
    </row>
    <row r="16510" ht="15.75" customHeight="1">
      <c r="A16510" s="2" t="s">
        <v>32961</v>
      </c>
      <c r="B16510" s="2" t="str">
        <f t="shared" si="1"/>
        <v/>
      </c>
      <c r="C16510" s="2" t="s">
        <v>32962</v>
      </c>
    </row>
    <row r="16511" ht="15.75" customHeight="1">
      <c r="A16511" s="2" t="s">
        <v>32963</v>
      </c>
      <c r="B16511" s="2" t="str">
        <f t="shared" si="1"/>
        <v/>
      </c>
      <c r="C16511" s="2" t="s">
        <v>32964</v>
      </c>
    </row>
    <row r="16512" ht="15.75" customHeight="1">
      <c r="A16512" s="2" t="s">
        <v>32965</v>
      </c>
      <c r="B16512" s="2" t="str">
        <f t="shared" si="1"/>
        <v/>
      </c>
      <c r="C16512" s="2" t="s">
        <v>32966</v>
      </c>
    </row>
    <row r="16513" ht="15.75" customHeight="1">
      <c r="A16513" s="2" t="s">
        <v>32967</v>
      </c>
      <c r="B16513" s="2" t="str">
        <f t="shared" si="1"/>
        <v/>
      </c>
      <c r="C16513" s="2" t="s">
        <v>32968</v>
      </c>
    </row>
    <row r="16514" ht="15.75" customHeight="1">
      <c r="A16514" s="2" t="s">
        <v>32969</v>
      </c>
      <c r="B16514" s="2" t="str">
        <f t="shared" si="1"/>
        <v/>
      </c>
      <c r="C16514" s="2" t="s">
        <v>32970</v>
      </c>
    </row>
    <row r="16515" ht="15.75" customHeight="1">
      <c r="A16515" s="2" t="s">
        <v>32971</v>
      </c>
      <c r="B16515" s="2" t="str">
        <f t="shared" si="1"/>
        <v/>
      </c>
      <c r="C16515" s="2" t="s">
        <v>32972</v>
      </c>
    </row>
    <row r="16516" ht="15.75" customHeight="1">
      <c r="A16516" s="2" t="s">
        <v>32973</v>
      </c>
      <c r="B16516" s="2" t="str">
        <f t="shared" si="1"/>
        <v/>
      </c>
      <c r="C16516" s="2" t="s">
        <v>32974</v>
      </c>
    </row>
    <row r="16517" ht="15.75" customHeight="1">
      <c r="A16517" s="2" t="s">
        <v>32975</v>
      </c>
      <c r="B16517" s="2" t="str">
        <f t="shared" si="1"/>
        <v/>
      </c>
      <c r="C16517" s="2" t="s">
        <v>32976</v>
      </c>
    </row>
    <row r="16518" ht="15.75" customHeight="1">
      <c r="A16518" s="2" t="s">
        <v>32977</v>
      </c>
      <c r="B16518" s="2" t="str">
        <f t="shared" si="1"/>
        <v/>
      </c>
      <c r="C16518" s="2" t="s">
        <v>32978</v>
      </c>
    </row>
    <row r="16519" ht="15.75" customHeight="1">
      <c r="A16519" s="2" t="s">
        <v>32979</v>
      </c>
      <c r="B16519" s="2" t="str">
        <f t="shared" si="1"/>
        <v/>
      </c>
      <c r="C16519" s="2" t="s">
        <v>32980</v>
      </c>
    </row>
    <row r="16520" ht="15.75" customHeight="1">
      <c r="A16520" s="2" t="s">
        <v>32981</v>
      </c>
      <c r="B16520" s="2" t="str">
        <f t="shared" si="1"/>
        <v/>
      </c>
      <c r="C16520" s="2" t="s">
        <v>32982</v>
      </c>
    </row>
    <row r="16521" ht="15.75" customHeight="1">
      <c r="A16521" s="2" t="s">
        <v>32983</v>
      </c>
      <c r="B16521" s="2" t="str">
        <f t="shared" si="1"/>
        <v/>
      </c>
      <c r="C16521" s="2" t="s">
        <v>32984</v>
      </c>
    </row>
    <row r="16522" ht="15.75" customHeight="1">
      <c r="A16522" s="2" t="s">
        <v>32985</v>
      </c>
      <c r="B16522" s="2" t="str">
        <f t="shared" si="1"/>
        <v/>
      </c>
      <c r="C16522" s="2" t="s">
        <v>32986</v>
      </c>
    </row>
    <row r="16523" ht="15.75" customHeight="1">
      <c r="A16523" s="2" t="s">
        <v>32987</v>
      </c>
      <c r="B16523" s="2" t="str">
        <f t="shared" si="1"/>
        <v/>
      </c>
      <c r="C16523" s="2" t="s">
        <v>32988</v>
      </c>
    </row>
    <row r="16524" ht="15.75" customHeight="1">
      <c r="A16524" s="2" t="s">
        <v>32989</v>
      </c>
      <c r="B16524" s="2" t="str">
        <f t="shared" si="1"/>
        <v/>
      </c>
      <c r="C16524" s="2" t="s">
        <v>32990</v>
      </c>
    </row>
    <row r="16525" ht="15.75" customHeight="1">
      <c r="A16525" s="2" t="s">
        <v>32991</v>
      </c>
      <c r="B16525" s="2" t="str">
        <f t="shared" si="1"/>
        <v/>
      </c>
      <c r="C16525" s="2" t="s">
        <v>32992</v>
      </c>
    </row>
    <row r="16526" ht="15.75" customHeight="1">
      <c r="A16526" s="2" t="s">
        <v>32993</v>
      </c>
      <c r="B16526" s="2" t="str">
        <f t="shared" si="1"/>
        <v/>
      </c>
      <c r="C16526" s="2" t="s">
        <v>32994</v>
      </c>
    </row>
    <row r="16527" ht="15.75" customHeight="1">
      <c r="A16527" s="2" t="s">
        <v>32995</v>
      </c>
      <c r="B16527" s="2" t="str">
        <f t="shared" si="1"/>
        <v/>
      </c>
      <c r="C16527" s="2" t="s">
        <v>32996</v>
      </c>
    </row>
    <row r="16528" ht="15.75" customHeight="1">
      <c r="A16528" s="2" t="s">
        <v>32997</v>
      </c>
      <c r="B16528" s="2" t="str">
        <f t="shared" si="1"/>
        <v/>
      </c>
      <c r="C16528" s="2" t="s">
        <v>32998</v>
      </c>
    </row>
    <row r="16529" ht="15.75" customHeight="1">
      <c r="A16529" s="2" t="s">
        <v>32999</v>
      </c>
      <c r="B16529" s="2" t="str">
        <f t="shared" si="1"/>
        <v/>
      </c>
      <c r="C16529" s="2" t="s">
        <v>33000</v>
      </c>
    </row>
    <row r="16530" ht="15.75" customHeight="1">
      <c r="A16530" s="2" t="s">
        <v>33001</v>
      </c>
      <c r="B16530" s="2" t="str">
        <f t="shared" si="1"/>
        <v/>
      </c>
      <c r="C16530" s="2" t="s">
        <v>33002</v>
      </c>
    </row>
    <row r="16531" ht="15.75" customHeight="1">
      <c r="A16531" s="2" t="s">
        <v>33003</v>
      </c>
      <c r="B16531" s="2" t="str">
        <f t="shared" si="1"/>
        <v/>
      </c>
      <c r="C16531" s="2" t="s">
        <v>33004</v>
      </c>
    </row>
    <row r="16532" ht="15.75" customHeight="1">
      <c r="A16532" s="2" t="s">
        <v>33005</v>
      </c>
      <c r="B16532" s="2" t="str">
        <f t="shared" si="1"/>
        <v/>
      </c>
      <c r="C16532" s="2" t="s">
        <v>33006</v>
      </c>
    </row>
    <row r="16533" ht="15.75" customHeight="1">
      <c r="A16533" s="2" t="s">
        <v>33007</v>
      </c>
      <c r="B16533" s="2" t="str">
        <f t="shared" si="1"/>
        <v/>
      </c>
      <c r="C16533" s="2" t="s">
        <v>33008</v>
      </c>
    </row>
    <row r="16534" ht="15.75" customHeight="1">
      <c r="A16534" s="2" t="s">
        <v>33009</v>
      </c>
      <c r="B16534" s="2" t="str">
        <f t="shared" si="1"/>
        <v/>
      </c>
      <c r="C16534" s="2" t="s">
        <v>33010</v>
      </c>
    </row>
    <row r="16535" ht="15.75" customHeight="1">
      <c r="A16535" s="2" t="s">
        <v>33011</v>
      </c>
      <c r="B16535" s="2" t="str">
        <f t="shared" si="1"/>
        <v/>
      </c>
      <c r="C16535" s="2" t="s">
        <v>33012</v>
      </c>
    </row>
    <row r="16536" ht="15.75" customHeight="1">
      <c r="A16536" s="2" t="s">
        <v>33013</v>
      </c>
      <c r="B16536" s="2" t="str">
        <f t="shared" si="1"/>
        <v/>
      </c>
      <c r="C16536" s="2" t="s">
        <v>33014</v>
      </c>
    </row>
    <row r="16537" ht="15.75" customHeight="1">
      <c r="A16537" s="2" t="s">
        <v>33015</v>
      </c>
      <c r="B16537" s="2" t="str">
        <f t="shared" si="1"/>
        <v/>
      </c>
      <c r="C16537" s="2" t="s">
        <v>33016</v>
      </c>
    </row>
    <row r="16538" ht="15.75" customHeight="1">
      <c r="A16538" s="2" t="s">
        <v>33017</v>
      </c>
      <c r="B16538" s="2" t="str">
        <f t="shared" si="1"/>
        <v/>
      </c>
      <c r="C16538" s="2" t="s">
        <v>33018</v>
      </c>
    </row>
    <row r="16539" ht="15.75" customHeight="1">
      <c r="A16539" s="2" t="s">
        <v>33019</v>
      </c>
      <c r="B16539" s="2" t="str">
        <f t="shared" si="1"/>
        <v/>
      </c>
      <c r="C16539" s="2" t="s">
        <v>33020</v>
      </c>
    </row>
    <row r="16540" ht="15.75" customHeight="1">
      <c r="A16540" s="2" t="s">
        <v>33021</v>
      </c>
      <c r="B16540" s="2" t="str">
        <f t="shared" si="1"/>
        <v/>
      </c>
      <c r="C16540" s="2" t="s">
        <v>33022</v>
      </c>
    </row>
    <row r="16541" ht="15.75" customHeight="1">
      <c r="A16541" s="2" t="s">
        <v>33023</v>
      </c>
      <c r="B16541" s="2" t="str">
        <f t="shared" si="1"/>
        <v/>
      </c>
      <c r="C16541" s="2" t="s">
        <v>33024</v>
      </c>
    </row>
    <row r="16542" ht="15.75" customHeight="1">
      <c r="A16542" s="2" t="s">
        <v>33025</v>
      </c>
      <c r="B16542" s="2" t="str">
        <f t="shared" si="1"/>
        <v/>
      </c>
      <c r="C16542" s="2" t="s">
        <v>33026</v>
      </c>
    </row>
    <row r="16543" ht="15.75" customHeight="1">
      <c r="A16543" s="2" t="s">
        <v>33027</v>
      </c>
      <c r="B16543" s="2" t="str">
        <f t="shared" si="1"/>
        <v/>
      </c>
      <c r="C16543" s="2" t="s">
        <v>33028</v>
      </c>
    </row>
    <row r="16544" ht="15.75" customHeight="1">
      <c r="A16544" s="2" t="s">
        <v>33029</v>
      </c>
      <c r="B16544" s="2" t="str">
        <f t="shared" si="1"/>
        <v/>
      </c>
      <c r="C16544" s="2" t="s">
        <v>33030</v>
      </c>
    </row>
    <row r="16545" ht="15.75" customHeight="1">
      <c r="A16545" s="2" t="s">
        <v>33031</v>
      </c>
      <c r="B16545" s="2" t="str">
        <f t="shared" si="1"/>
        <v/>
      </c>
      <c r="C16545" s="2" t="s">
        <v>33032</v>
      </c>
    </row>
    <row r="16546" ht="15.75" customHeight="1">
      <c r="A16546" s="2" t="s">
        <v>33033</v>
      </c>
      <c r="B16546" s="2" t="str">
        <f t="shared" si="1"/>
        <v/>
      </c>
      <c r="C16546" s="2" t="s">
        <v>33034</v>
      </c>
    </row>
    <row r="16547" ht="15.75" customHeight="1">
      <c r="A16547" s="2" t="s">
        <v>33035</v>
      </c>
      <c r="B16547" s="2" t="str">
        <f t="shared" si="1"/>
        <v/>
      </c>
      <c r="C16547" s="2" t="s">
        <v>33036</v>
      </c>
    </row>
    <row r="16548" ht="15.75" customHeight="1">
      <c r="A16548" s="2" t="s">
        <v>33037</v>
      </c>
      <c r="B16548" s="2" t="str">
        <f t="shared" si="1"/>
        <v/>
      </c>
      <c r="C16548" s="2" t="s">
        <v>33038</v>
      </c>
    </row>
    <row r="16549" ht="15.75" customHeight="1">
      <c r="A16549" s="2" t="s">
        <v>33039</v>
      </c>
      <c r="B16549" s="2" t="str">
        <f t="shared" si="1"/>
        <v/>
      </c>
      <c r="C16549" s="2" t="s">
        <v>30590</v>
      </c>
    </row>
    <row r="16550" ht="15.75" customHeight="1">
      <c r="A16550" s="2" t="s">
        <v>33040</v>
      </c>
      <c r="B16550" s="2" t="str">
        <f t="shared" si="1"/>
        <v/>
      </c>
      <c r="C16550" s="2" t="s">
        <v>33041</v>
      </c>
    </row>
    <row r="16551" ht="15.75" customHeight="1">
      <c r="A16551" s="2" t="s">
        <v>33042</v>
      </c>
      <c r="B16551" s="2" t="str">
        <f t="shared" si="1"/>
        <v/>
      </c>
      <c r="C16551" s="2" t="s">
        <v>33043</v>
      </c>
    </row>
    <row r="16552" ht="15.75" customHeight="1">
      <c r="A16552" s="2" t="s">
        <v>33044</v>
      </c>
      <c r="B16552" s="2" t="str">
        <f t="shared" si="1"/>
        <v/>
      </c>
      <c r="C16552" s="2" t="s">
        <v>33045</v>
      </c>
    </row>
    <row r="16553" ht="15.75" customHeight="1">
      <c r="A16553" s="2" t="s">
        <v>33046</v>
      </c>
      <c r="B16553" s="2" t="str">
        <f t="shared" si="1"/>
        <v/>
      </c>
      <c r="C16553" s="2" t="s">
        <v>33047</v>
      </c>
    </row>
    <row r="16554" ht="15.75" customHeight="1">
      <c r="A16554" s="2" t="s">
        <v>33048</v>
      </c>
      <c r="B16554" s="2" t="str">
        <f t="shared" si="1"/>
        <v/>
      </c>
      <c r="C16554" s="2" t="s">
        <v>33049</v>
      </c>
    </row>
    <row r="16555" ht="15.75" customHeight="1">
      <c r="A16555" s="2" t="s">
        <v>33050</v>
      </c>
      <c r="B16555" s="2" t="str">
        <f t="shared" si="1"/>
        <v/>
      </c>
      <c r="C16555" s="2" t="s">
        <v>33051</v>
      </c>
    </row>
    <row r="16556" ht="15.75" customHeight="1">
      <c r="A16556" s="2" t="s">
        <v>33052</v>
      </c>
      <c r="B16556" s="2" t="str">
        <f t="shared" si="1"/>
        <v/>
      </c>
      <c r="C16556" s="2" t="s">
        <v>33053</v>
      </c>
    </row>
    <row r="16557" ht="15.75" customHeight="1">
      <c r="A16557" s="2" t="s">
        <v>33054</v>
      </c>
      <c r="B16557" s="2" t="str">
        <f t="shared" si="1"/>
        <v/>
      </c>
      <c r="C16557" s="2" t="s">
        <v>33055</v>
      </c>
    </row>
    <row r="16558" ht="15.75" customHeight="1">
      <c r="A16558" s="2" t="s">
        <v>33056</v>
      </c>
      <c r="B16558" s="2" t="str">
        <f t="shared" si="1"/>
        <v/>
      </c>
      <c r="C16558" s="2" t="s">
        <v>33057</v>
      </c>
    </row>
    <row r="16559" ht="15.75" customHeight="1">
      <c r="A16559" s="2" t="s">
        <v>33058</v>
      </c>
      <c r="B16559" s="2" t="str">
        <f t="shared" si="1"/>
        <v/>
      </c>
      <c r="C16559" s="2" t="s">
        <v>33059</v>
      </c>
    </row>
    <row r="16560" ht="15.75" customHeight="1">
      <c r="A16560" s="2" t="s">
        <v>33060</v>
      </c>
      <c r="B16560" s="2" t="str">
        <f t="shared" si="1"/>
        <v/>
      </c>
      <c r="C16560" s="2" t="s">
        <v>33061</v>
      </c>
    </row>
    <row r="16561" ht="15.75" customHeight="1">
      <c r="A16561" s="2" t="s">
        <v>33062</v>
      </c>
      <c r="B16561" s="2" t="str">
        <f t="shared" si="1"/>
        <v/>
      </c>
      <c r="C16561" s="2" t="s">
        <v>33063</v>
      </c>
    </row>
    <row r="16562" ht="15.75" customHeight="1">
      <c r="A16562" s="2" t="s">
        <v>33064</v>
      </c>
      <c r="B16562" s="2" t="str">
        <f t="shared" si="1"/>
        <v/>
      </c>
      <c r="C16562" s="2" t="s">
        <v>33065</v>
      </c>
    </row>
    <row r="16563" ht="15.75" customHeight="1">
      <c r="A16563" s="2" t="s">
        <v>33066</v>
      </c>
      <c r="B16563" s="2" t="str">
        <f t="shared" si="1"/>
        <v/>
      </c>
      <c r="C16563" s="2" t="s">
        <v>33067</v>
      </c>
    </row>
    <row r="16564" ht="15.75" customHeight="1">
      <c r="A16564" s="2" t="s">
        <v>33068</v>
      </c>
      <c r="B16564" s="2" t="str">
        <f t="shared" si="1"/>
        <v/>
      </c>
      <c r="C16564" s="2" t="s">
        <v>33069</v>
      </c>
    </row>
    <row r="16565" ht="15.75" customHeight="1">
      <c r="A16565" s="2" t="s">
        <v>33070</v>
      </c>
      <c r="B16565" s="2" t="str">
        <f t="shared" si="1"/>
        <v/>
      </c>
      <c r="C16565" s="2" t="s">
        <v>33071</v>
      </c>
    </row>
    <row r="16566" ht="15.75" customHeight="1">
      <c r="A16566" s="2" t="s">
        <v>33072</v>
      </c>
      <c r="B16566" s="2" t="str">
        <f t="shared" si="1"/>
        <v/>
      </c>
      <c r="C16566" s="2" t="s">
        <v>33073</v>
      </c>
    </row>
    <row r="16567" ht="15.75" customHeight="1">
      <c r="A16567" s="2" t="s">
        <v>33074</v>
      </c>
      <c r="B16567" s="2" t="str">
        <f t="shared" si="1"/>
        <v/>
      </c>
      <c r="C16567" s="2" t="s">
        <v>33075</v>
      </c>
    </row>
    <row r="16568" ht="15.75" customHeight="1">
      <c r="A16568" s="2" t="s">
        <v>33076</v>
      </c>
      <c r="B16568" s="2" t="str">
        <f t="shared" si="1"/>
        <v/>
      </c>
      <c r="C16568" s="2" t="s">
        <v>33077</v>
      </c>
    </row>
    <row r="16569" ht="15.75" customHeight="1">
      <c r="A16569" s="2" t="s">
        <v>33078</v>
      </c>
      <c r="B16569" s="2" t="str">
        <f t="shared" si="1"/>
        <v/>
      </c>
      <c r="C16569" s="2" t="s">
        <v>33079</v>
      </c>
    </row>
    <row r="16570" ht="15.75" customHeight="1">
      <c r="A16570" s="2" t="s">
        <v>33080</v>
      </c>
      <c r="B16570" s="2" t="str">
        <f t="shared" si="1"/>
        <v/>
      </c>
      <c r="C16570" s="2" t="s">
        <v>33081</v>
      </c>
    </row>
    <row r="16571" ht="15.75" customHeight="1">
      <c r="A16571" s="2" t="s">
        <v>33082</v>
      </c>
      <c r="B16571" s="2" t="str">
        <f t="shared" si="1"/>
        <v/>
      </c>
      <c r="C16571" s="2" t="s">
        <v>33083</v>
      </c>
    </row>
    <row r="16572" ht="15.75" customHeight="1">
      <c r="A16572" s="2" t="s">
        <v>33084</v>
      </c>
      <c r="B16572" s="2" t="str">
        <f t="shared" si="1"/>
        <v/>
      </c>
      <c r="C16572" s="2" t="s">
        <v>33085</v>
      </c>
    </row>
    <row r="16573" ht="15.75" customHeight="1">
      <c r="A16573" s="2" t="s">
        <v>33086</v>
      </c>
      <c r="B16573" s="2" t="str">
        <f t="shared" si="1"/>
        <v/>
      </c>
      <c r="C16573" s="2" t="s">
        <v>33087</v>
      </c>
    </row>
    <row r="16574" ht="15.75" customHeight="1">
      <c r="A16574" s="2" t="s">
        <v>33088</v>
      </c>
      <c r="B16574" s="2" t="str">
        <f t="shared" si="1"/>
        <v/>
      </c>
      <c r="C16574" s="2" t="s">
        <v>33089</v>
      </c>
    </row>
    <row r="16575" ht="15.75" customHeight="1">
      <c r="A16575" s="2" t="s">
        <v>33090</v>
      </c>
      <c r="B16575" s="2" t="str">
        <f t="shared" si="1"/>
        <v/>
      </c>
      <c r="C16575" s="2" t="s">
        <v>33091</v>
      </c>
    </row>
    <row r="16576" ht="15.75" customHeight="1">
      <c r="A16576" s="2" t="s">
        <v>33092</v>
      </c>
      <c r="B16576" s="2" t="str">
        <f t="shared" si="1"/>
        <v/>
      </c>
      <c r="C16576" s="2" t="s">
        <v>33093</v>
      </c>
    </row>
    <row r="16577" ht="15.75" customHeight="1">
      <c r="A16577" s="2" t="s">
        <v>33094</v>
      </c>
      <c r="B16577" s="2" t="str">
        <f t="shared" si="1"/>
        <v/>
      </c>
      <c r="C16577" s="2" t="s">
        <v>33095</v>
      </c>
    </row>
    <row r="16578" ht="15.75" customHeight="1">
      <c r="A16578" s="2" t="s">
        <v>33096</v>
      </c>
      <c r="B16578" s="2" t="str">
        <f t="shared" si="1"/>
        <v/>
      </c>
      <c r="C16578" s="2" t="s">
        <v>33097</v>
      </c>
    </row>
    <row r="16579" ht="15.75" customHeight="1">
      <c r="A16579" s="2" t="s">
        <v>33098</v>
      </c>
      <c r="B16579" s="2" t="str">
        <f t="shared" si="1"/>
        <v/>
      </c>
      <c r="C16579" s="2" t="s">
        <v>33099</v>
      </c>
    </row>
    <row r="16580" ht="15.75" customHeight="1">
      <c r="A16580" s="2" t="s">
        <v>33100</v>
      </c>
      <c r="B16580" s="2" t="str">
        <f t="shared" si="1"/>
        <v/>
      </c>
      <c r="C16580" s="2" t="s">
        <v>33101</v>
      </c>
    </row>
    <row r="16581" ht="15.75" customHeight="1">
      <c r="A16581" s="2" t="s">
        <v>33102</v>
      </c>
      <c r="B16581" s="2" t="str">
        <f t="shared" si="1"/>
        <v/>
      </c>
      <c r="C16581" s="2" t="s">
        <v>33103</v>
      </c>
    </row>
    <row r="16582" ht="15.75" customHeight="1">
      <c r="A16582" s="2" t="s">
        <v>33104</v>
      </c>
      <c r="B16582" s="2" t="str">
        <f t="shared" si="1"/>
        <v/>
      </c>
      <c r="C16582" s="2" t="s">
        <v>28705</v>
      </c>
    </row>
    <row r="16583" ht="15.75" customHeight="1">
      <c r="A16583" s="2" t="s">
        <v>33105</v>
      </c>
      <c r="B16583" s="2" t="str">
        <f t="shared" si="1"/>
        <v/>
      </c>
      <c r="C16583" s="2" t="s">
        <v>33106</v>
      </c>
    </row>
    <row r="16584" ht="15.75" customHeight="1">
      <c r="A16584" s="2" t="s">
        <v>33107</v>
      </c>
      <c r="B16584" s="2" t="str">
        <f t="shared" si="1"/>
        <v/>
      </c>
      <c r="C16584" s="2" t="s">
        <v>33108</v>
      </c>
    </row>
    <row r="16585" ht="15.75" customHeight="1">
      <c r="A16585" s="2" t="s">
        <v>33109</v>
      </c>
      <c r="B16585" s="2" t="str">
        <f t="shared" si="1"/>
        <v/>
      </c>
      <c r="C16585" s="2" t="s">
        <v>33110</v>
      </c>
    </row>
    <row r="16586" ht="15.75" customHeight="1">
      <c r="A16586" s="2" t="s">
        <v>33111</v>
      </c>
      <c r="B16586" s="2" t="str">
        <f t="shared" si="1"/>
        <v/>
      </c>
      <c r="C16586" s="2" t="s">
        <v>33112</v>
      </c>
    </row>
    <row r="16587" ht="15.75" customHeight="1">
      <c r="A16587" s="2" t="s">
        <v>33113</v>
      </c>
      <c r="B16587" s="2" t="str">
        <f t="shared" si="1"/>
        <v/>
      </c>
      <c r="C16587" s="2" t="s">
        <v>33114</v>
      </c>
    </row>
    <row r="16588" ht="15.75" customHeight="1">
      <c r="A16588" s="2" t="s">
        <v>33115</v>
      </c>
      <c r="B16588" s="2" t="str">
        <f t="shared" si="1"/>
        <v/>
      </c>
      <c r="C16588" s="2" t="s">
        <v>33116</v>
      </c>
    </row>
    <row r="16589" ht="15.75" customHeight="1">
      <c r="A16589" s="2" t="s">
        <v>33117</v>
      </c>
      <c r="B16589" s="2" t="str">
        <f t="shared" si="1"/>
        <v/>
      </c>
      <c r="C16589" s="2" t="s">
        <v>33118</v>
      </c>
    </row>
    <row r="16590" ht="15.75" customHeight="1">
      <c r="A16590" s="2" t="s">
        <v>33119</v>
      </c>
      <c r="B16590" s="2" t="str">
        <f t="shared" si="1"/>
        <v/>
      </c>
      <c r="C16590" s="2" t="s">
        <v>33120</v>
      </c>
    </row>
    <row r="16591" ht="15.75" customHeight="1">
      <c r="A16591" s="2" t="s">
        <v>33121</v>
      </c>
      <c r="B16591" s="2" t="str">
        <f t="shared" si="1"/>
        <v/>
      </c>
      <c r="C16591" s="2" t="s">
        <v>33122</v>
      </c>
    </row>
    <row r="16592" ht="15.75" customHeight="1">
      <c r="A16592" s="2" t="s">
        <v>33123</v>
      </c>
      <c r="B16592" s="2" t="str">
        <f t="shared" si="1"/>
        <v/>
      </c>
      <c r="C16592" s="2" t="s">
        <v>33124</v>
      </c>
    </row>
    <row r="16593" ht="15.75" customHeight="1">
      <c r="A16593" s="2" t="s">
        <v>33125</v>
      </c>
      <c r="B16593" s="2" t="str">
        <f t="shared" si="1"/>
        <v/>
      </c>
      <c r="C16593" s="2" t="s">
        <v>33126</v>
      </c>
    </row>
    <row r="16594" ht="15.75" customHeight="1">
      <c r="A16594" s="2" t="s">
        <v>33127</v>
      </c>
      <c r="B16594" s="2" t="str">
        <f t="shared" si="1"/>
        <v/>
      </c>
      <c r="C16594" s="2" t="s">
        <v>33128</v>
      </c>
    </row>
    <row r="16595" ht="15.75" customHeight="1">
      <c r="A16595" s="2" t="s">
        <v>33129</v>
      </c>
      <c r="B16595" s="2" t="str">
        <f t="shared" si="1"/>
        <v/>
      </c>
      <c r="C16595" s="2" t="s">
        <v>33130</v>
      </c>
    </row>
    <row r="16596" ht="15.75" customHeight="1">
      <c r="A16596" s="2" t="s">
        <v>33131</v>
      </c>
      <c r="B16596" s="2" t="str">
        <f t="shared" si="1"/>
        <v/>
      </c>
      <c r="C16596" s="2" t="s">
        <v>33132</v>
      </c>
    </row>
    <row r="16597" ht="15.75" customHeight="1">
      <c r="A16597" s="2" t="s">
        <v>33133</v>
      </c>
      <c r="B16597" s="2" t="str">
        <f t="shared" si="1"/>
        <v/>
      </c>
      <c r="C16597" s="2" t="s">
        <v>33134</v>
      </c>
    </row>
    <row r="16598" ht="15.75" customHeight="1">
      <c r="A16598" s="2" t="s">
        <v>33135</v>
      </c>
      <c r="B16598" s="2" t="str">
        <f t="shared" si="1"/>
        <v/>
      </c>
      <c r="C16598" s="2" t="s">
        <v>33136</v>
      </c>
    </row>
    <row r="16599" ht="15.75" customHeight="1">
      <c r="A16599" s="2" t="s">
        <v>33137</v>
      </c>
      <c r="B16599" s="2" t="str">
        <f t="shared" si="1"/>
        <v/>
      </c>
      <c r="C16599" s="2" t="s">
        <v>33138</v>
      </c>
    </row>
    <row r="16600" ht="15.75" customHeight="1">
      <c r="A16600" s="2" t="s">
        <v>33139</v>
      </c>
      <c r="B16600" s="2" t="str">
        <f t="shared" si="1"/>
        <v/>
      </c>
      <c r="C16600" s="2" t="s">
        <v>33140</v>
      </c>
    </row>
    <row r="16601" ht="15.75" customHeight="1">
      <c r="A16601" s="2" t="s">
        <v>33141</v>
      </c>
      <c r="B16601" s="2" t="str">
        <f t="shared" si="1"/>
        <v/>
      </c>
      <c r="C16601" s="2" t="s">
        <v>33142</v>
      </c>
    </row>
    <row r="16602" ht="15.75" customHeight="1">
      <c r="A16602" s="2" t="s">
        <v>33143</v>
      </c>
      <c r="B16602" s="2" t="str">
        <f t="shared" si="1"/>
        <v/>
      </c>
      <c r="C16602" s="2" t="s">
        <v>33144</v>
      </c>
    </row>
    <row r="16603" ht="15.75" customHeight="1">
      <c r="A16603" s="2" t="s">
        <v>33145</v>
      </c>
      <c r="B16603" s="2" t="str">
        <f t="shared" si="1"/>
        <v/>
      </c>
      <c r="C16603" s="2" t="s">
        <v>33146</v>
      </c>
    </row>
    <row r="16604" ht="15.75" customHeight="1">
      <c r="A16604" s="2" t="s">
        <v>33147</v>
      </c>
      <c r="B16604" s="2" t="str">
        <f t="shared" si="1"/>
        <v/>
      </c>
      <c r="C16604" s="2" t="s">
        <v>33148</v>
      </c>
    </row>
    <row r="16605" ht="15.75" customHeight="1">
      <c r="A16605" s="2" t="s">
        <v>33149</v>
      </c>
      <c r="B16605" s="2" t="str">
        <f t="shared" si="1"/>
        <v/>
      </c>
      <c r="C16605" s="2" t="s">
        <v>33150</v>
      </c>
    </row>
    <row r="16606" ht="15.75" customHeight="1">
      <c r="A16606" s="2" t="s">
        <v>33151</v>
      </c>
      <c r="B16606" s="2" t="str">
        <f t="shared" si="1"/>
        <v/>
      </c>
      <c r="C16606" s="2" t="s">
        <v>33152</v>
      </c>
    </row>
    <row r="16607" ht="15.75" customHeight="1">
      <c r="A16607" s="2" t="s">
        <v>33153</v>
      </c>
      <c r="B16607" s="2" t="str">
        <f t="shared" si="1"/>
        <v/>
      </c>
      <c r="C16607" s="2" t="s">
        <v>33154</v>
      </c>
    </row>
    <row r="16608" ht="15.75" customHeight="1">
      <c r="A16608" s="2" t="s">
        <v>33155</v>
      </c>
      <c r="B16608" s="2" t="str">
        <f t="shared" si="1"/>
        <v/>
      </c>
      <c r="C16608" s="2" t="s">
        <v>33156</v>
      </c>
    </row>
    <row r="16609" ht="15.75" customHeight="1">
      <c r="A16609" s="2" t="s">
        <v>33157</v>
      </c>
      <c r="B16609" s="2" t="str">
        <f t="shared" si="1"/>
        <v/>
      </c>
      <c r="C16609" s="2" t="s">
        <v>33158</v>
      </c>
    </row>
    <row r="16610" ht="15.75" customHeight="1">
      <c r="A16610" s="2" t="s">
        <v>33159</v>
      </c>
      <c r="B16610" s="2" t="str">
        <f t="shared" si="1"/>
        <v/>
      </c>
      <c r="C16610" s="2" t="s">
        <v>33160</v>
      </c>
    </row>
    <row r="16611" ht="15.75" customHeight="1">
      <c r="A16611" s="2" t="s">
        <v>33161</v>
      </c>
      <c r="B16611" s="2" t="str">
        <f t="shared" si="1"/>
        <v/>
      </c>
      <c r="C16611" s="2" t="s">
        <v>33162</v>
      </c>
    </row>
    <row r="16612" ht="15.75" customHeight="1">
      <c r="A16612" s="2" t="s">
        <v>33163</v>
      </c>
      <c r="B16612" s="2" t="str">
        <f t="shared" si="1"/>
        <v/>
      </c>
      <c r="C16612" s="2" t="s">
        <v>33164</v>
      </c>
    </row>
    <row r="16613" ht="15.75" customHeight="1">
      <c r="A16613" s="2" t="s">
        <v>33165</v>
      </c>
      <c r="B16613" s="2" t="str">
        <f t="shared" si="1"/>
        <v/>
      </c>
      <c r="C16613" s="2" t="s">
        <v>33166</v>
      </c>
    </row>
    <row r="16614" ht="15.75" customHeight="1">
      <c r="A16614" s="2" t="s">
        <v>33167</v>
      </c>
      <c r="B16614" s="2" t="str">
        <f t="shared" si="1"/>
        <v/>
      </c>
      <c r="C16614" s="2" t="s">
        <v>33168</v>
      </c>
    </row>
    <row r="16615" ht="15.75" customHeight="1">
      <c r="A16615" s="2" t="s">
        <v>33169</v>
      </c>
      <c r="B16615" s="2" t="str">
        <f t="shared" si="1"/>
        <v/>
      </c>
      <c r="C16615" s="2" t="s">
        <v>33170</v>
      </c>
    </row>
    <row r="16616" ht="15.75" customHeight="1">
      <c r="A16616" s="2" t="s">
        <v>33171</v>
      </c>
      <c r="B16616" s="2" t="str">
        <f t="shared" si="1"/>
        <v/>
      </c>
      <c r="C16616" s="2" t="s">
        <v>33172</v>
      </c>
    </row>
    <row r="16617" ht="15.75" customHeight="1">
      <c r="A16617" s="2" t="s">
        <v>33173</v>
      </c>
      <c r="B16617" s="2" t="str">
        <f t="shared" si="1"/>
        <v/>
      </c>
      <c r="C16617" s="2" t="s">
        <v>33174</v>
      </c>
    </row>
    <row r="16618" ht="15.75" customHeight="1">
      <c r="A16618" s="2" t="s">
        <v>33175</v>
      </c>
      <c r="B16618" s="2" t="str">
        <f t="shared" si="1"/>
        <v/>
      </c>
      <c r="C16618" s="2" t="s">
        <v>33176</v>
      </c>
    </row>
    <row r="16619" ht="15.75" customHeight="1">
      <c r="A16619" s="2" t="s">
        <v>33177</v>
      </c>
      <c r="B16619" s="2" t="str">
        <f t="shared" si="1"/>
        <v/>
      </c>
      <c r="C16619" s="2" t="s">
        <v>33178</v>
      </c>
    </row>
    <row r="16620" ht="15.75" customHeight="1">
      <c r="A16620" s="2" t="s">
        <v>33179</v>
      </c>
      <c r="B16620" s="2" t="str">
        <f t="shared" si="1"/>
        <v/>
      </c>
      <c r="C16620" s="2" t="s">
        <v>33180</v>
      </c>
    </row>
    <row r="16621" ht="15.75" customHeight="1">
      <c r="A16621" s="2" t="s">
        <v>33181</v>
      </c>
      <c r="B16621" s="2" t="str">
        <f t="shared" si="1"/>
        <v/>
      </c>
      <c r="C16621" s="2" t="s">
        <v>33182</v>
      </c>
    </row>
    <row r="16622" ht="15.75" customHeight="1">
      <c r="A16622" s="2" t="s">
        <v>33183</v>
      </c>
      <c r="B16622" s="2" t="str">
        <f t="shared" si="1"/>
        <v/>
      </c>
      <c r="C16622" s="2" t="s">
        <v>33184</v>
      </c>
    </row>
    <row r="16623" ht="15.75" customHeight="1">
      <c r="A16623" s="2" t="s">
        <v>33185</v>
      </c>
      <c r="B16623" s="2" t="str">
        <f t="shared" si="1"/>
        <v/>
      </c>
      <c r="C16623" s="2" t="s">
        <v>33186</v>
      </c>
    </row>
    <row r="16624" ht="15.75" customHeight="1">
      <c r="A16624" s="2" t="s">
        <v>33187</v>
      </c>
      <c r="B16624" s="2" t="str">
        <f t="shared" si="1"/>
        <v/>
      </c>
      <c r="C16624" s="2" t="s">
        <v>33188</v>
      </c>
    </row>
    <row r="16625" ht="15.75" customHeight="1">
      <c r="A16625" s="2" t="s">
        <v>33189</v>
      </c>
      <c r="B16625" s="2" t="str">
        <f t="shared" si="1"/>
        <v/>
      </c>
      <c r="C16625" s="2" t="s">
        <v>33190</v>
      </c>
    </row>
    <row r="16626" ht="15.75" customHeight="1">
      <c r="A16626" s="2" t="s">
        <v>33191</v>
      </c>
      <c r="B16626" s="2" t="str">
        <f t="shared" si="1"/>
        <v/>
      </c>
      <c r="C16626" s="2" t="s">
        <v>33192</v>
      </c>
    </row>
    <row r="16627" ht="15.75" customHeight="1">
      <c r="A16627" s="2" t="s">
        <v>33193</v>
      </c>
      <c r="B16627" s="2" t="str">
        <f t="shared" si="1"/>
        <v/>
      </c>
      <c r="C16627" s="2" t="s">
        <v>33194</v>
      </c>
    </row>
    <row r="16628" ht="15.75" customHeight="1">
      <c r="A16628" s="2" t="s">
        <v>33195</v>
      </c>
      <c r="B16628" s="2" t="str">
        <f t="shared" si="1"/>
        <v/>
      </c>
      <c r="C16628" s="2" t="s">
        <v>33196</v>
      </c>
    </row>
    <row r="16629" ht="15.75" customHeight="1">
      <c r="A16629" s="2" t="s">
        <v>33197</v>
      </c>
      <c r="B16629" s="2" t="str">
        <f t="shared" si="1"/>
        <v/>
      </c>
      <c r="C16629" s="2" t="s">
        <v>33198</v>
      </c>
    </row>
    <row r="16630" ht="15.75" customHeight="1">
      <c r="A16630" s="2" t="s">
        <v>33199</v>
      </c>
      <c r="B16630" s="2" t="str">
        <f t="shared" si="1"/>
        <v/>
      </c>
      <c r="C16630" s="2" t="s">
        <v>33200</v>
      </c>
    </row>
    <row r="16631" ht="15.75" customHeight="1">
      <c r="A16631" s="2" t="s">
        <v>33201</v>
      </c>
      <c r="B16631" s="2" t="str">
        <f t="shared" si="1"/>
        <v/>
      </c>
      <c r="C16631" s="2" t="s">
        <v>33202</v>
      </c>
    </row>
    <row r="16632" ht="15.75" customHeight="1">
      <c r="A16632" s="2" t="s">
        <v>33203</v>
      </c>
      <c r="B16632" s="2" t="str">
        <f t="shared" si="1"/>
        <v/>
      </c>
      <c r="C16632" s="2" t="s">
        <v>33204</v>
      </c>
    </row>
    <row r="16633" ht="15.75" customHeight="1">
      <c r="A16633" s="2" t="s">
        <v>33205</v>
      </c>
      <c r="B16633" s="2" t="str">
        <f t="shared" si="1"/>
        <v/>
      </c>
      <c r="C16633" s="2" t="s">
        <v>31032</v>
      </c>
    </row>
    <row r="16634" ht="15.75" customHeight="1">
      <c r="A16634" s="2" t="s">
        <v>33206</v>
      </c>
      <c r="B16634" s="2" t="str">
        <f t="shared" si="1"/>
        <v/>
      </c>
      <c r="C16634" s="2" t="s">
        <v>33207</v>
      </c>
    </row>
    <row r="16635" ht="15.75" customHeight="1">
      <c r="A16635" s="2" t="s">
        <v>33208</v>
      </c>
      <c r="B16635" s="2" t="str">
        <f t="shared" si="1"/>
        <v/>
      </c>
      <c r="C16635" s="2" t="s">
        <v>33209</v>
      </c>
    </row>
    <row r="16636" ht="15.75" customHeight="1">
      <c r="A16636" s="2" t="s">
        <v>33210</v>
      </c>
      <c r="B16636" s="2" t="str">
        <f t="shared" si="1"/>
        <v/>
      </c>
      <c r="C16636" s="2" t="s">
        <v>33211</v>
      </c>
    </row>
    <row r="16637" ht="15.75" customHeight="1">
      <c r="A16637" s="2" t="s">
        <v>33212</v>
      </c>
      <c r="B16637" s="2" t="str">
        <f t="shared" si="1"/>
        <v/>
      </c>
      <c r="C16637" s="2" t="s">
        <v>33213</v>
      </c>
    </row>
    <row r="16638" ht="15.75" customHeight="1">
      <c r="A16638" s="2" t="s">
        <v>33214</v>
      </c>
      <c r="B16638" s="2" t="str">
        <f t="shared" si="1"/>
        <v/>
      </c>
      <c r="C16638" s="2" t="s">
        <v>33215</v>
      </c>
    </row>
    <row r="16639" ht="15.75" customHeight="1">
      <c r="A16639" s="2" t="s">
        <v>33216</v>
      </c>
      <c r="B16639" s="2" t="str">
        <f t="shared" si="1"/>
        <v/>
      </c>
      <c r="C16639" s="2" t="s">
        <v>33217</v>
      </c>
    </row>
    <row r="16640" ht="15.75" customHeight="1">
      <c r="A16640" s="2" t="s">
        <v>33218</v>
      </c>
      <c r="B16640" s="2" t="str">
        <f t="shared" si="1"/>
        <v/>
      </c>
      <c r="C16640" s="2" t="s">
        <v>33219</v>
      </c>
    </row>
    <row r="16641" ht="15.75" customHeight="1">
      <c r="A16641" s="2" t="s">
        <v>33220</v>
      </c>
      <c r="B16641" s="2" t="str">
        <f t="shared" si="1"/>
        <v/>
      </c>
      <c r="C16641" s="2" t="s">
        <v>33221</v>
      </c>
    </row>
    <row r="16642" ht="15.75" customHeight="1">
      <c r="A16642" s="2" t="s">
        <v>33222</v>
      </c>
      <c r="B16642" s="2" t="str">
        <f t="shared" si="1"/>
        <v/>
      </c>
      <c r="C16642" s="2" t="s">
        <v>33223</v>
      </c>
    </row>
    <row r="16643" ht="15.75" customHeight="1">
      <c r="A16643" s="2" t="s">
        <v>33224</v>
      </c>
      <c r="B16643" s="2" t="str">
        <f t="shared" si="1"/>
        <v/>
      </c>
      <c r="C16643" s="2" t="s">
        <v>33225</v>
      </c>
    </row>
    <row r="16644" ht="15.75" customHeight="1">
      <c r="A16644" s="2" t="s">
        <v>33226</v>
      </c>
      <c r="B16644" s="2" t="str">
        <f t="shared" si="1"/>
        <v/>
      </c>
      <c r="C16644" s="2" t="s">
        <v>33227</v>
      </c>
    </row>
    <row r="16645" ht="15.75" customHeight="1">
      <c r="A16645" s="2" t="s">
        <v>33228</v>
      </c>
      <c r="B16645" s="2" t="str">
        <f t="shared" si="1"/>
        <v/>
      </c>
      <c r="C16645" s="2" t="s">
        <v>33229</v>
      </c>
    </row>
    <row r="16646" ht="15.75" customHeight="1">
      <c r="A16646" s="2" t="s">
        <v>33230</v>
      </c>
      <c r="B16646" s="2" t="str">
        <f t="shared" si="1"/>
        <v/>
      </c>
      <c r="C16646" s="2" t="s">
        <v>33231</v>
      </c>
    </row>
    <row r="16647" ht="15.75" customHeight="1">
      <c r="A16647" s="2" t="s">
        <v>33232</v>
      </c>
      <c r="B16647" s="2" t="str">
        <f t="shared" si="1"/>
        <v/>
      </c>
      <c r="C16647" s="2" t="s">
        <v>33233</v>
      </c>
    </row>
    <row r="16648" ht="15.75" customHeight="1">
      <c r="A16648" s="2" t="s">
        <v>33234</v>
      </c>
      <c r="B16648" s="2" t="str">
        <f t="shared" si="1"/>
        <v/>
      </c>
      <c r="C16648" s="2" t="s">
        <v>33235</v>
      </c>
    </row>
    <row r="16649" ht="15.75" customHeight="1">
      <c r="A16649" s="2" t="s">
        <v>33236</v>
      </c>
      <c r="B16649" s="2" t="str">
        <f t="shared" si="1"/>
        <v/>
      </c>
      <c r="C16649" s="2" t="s">
        <v>33237</v>
      </c>
    </row>
    <row r="16650" ht="15.75" customHeight="1">
      <c r="A16650" s="2" t="s">
        <v>33238</v>
      </c>
      <c r="B16650" s="2" t="str">
        <f t="shared" si="1"/>
        <v/>
      </c>
      <c r="C16650" s="2" t="s">
        <v>33239</v>
      </c>
    </row>
    <row r="16651" ht="15.75" customHeight="1">
      <c r="A16651" s="2" t="s">
        <v>33240</v>
      </c>
      <c r="B16651" s="2" t="str">
        <f t="shared" si="1"/>
        <v/>
      </c>
      <c r="C16651" s="2" t="s">
        <v>33241</v>
      </c>
    </row>
    <row r="16652" ht="15.75" customHeight="1">
      <c r="A16652" s="2" t="s">
        <v>33242</v>
      </c>
      <c r="B16652" s="2" t="str">
        <f t="shared" si="1"/>
        <v/>
      </c>
      <c r="C16652" s="2" t="s">
        <v>33243</v>
      </c>
    </row>
    <row r="16653" ht="15.75" customHeight="1">
      <c r="A16653" s="2" t="s">
        <v>33244</v>
      </c>
      <c r="B16653" s="2" t="str">
        <f t="shared" si="1"/>
        <v/>
      </c>
      <c r="C16653" s="2" t="s">
        <v>33245</v>
      </c>
    </row>
    <row r="16654" ht="15.75" customHeight="1">
      <c r="A16654" s="2" t="s">
        <v>33246</v>
      </c>
      <c r="B16654" s="2" t="str">
        <f t="shared" si="1"/>
        <v/>
      </c>
      <c r="C16654" s="2" t="s">
        <v>33247</v>
      </c>
    </row>
    <row r="16655" ht="15.75" customHeight="1">
      <c r="A16655" s="2" t="s">
        <v>33248</v>
      </c>
      <c r="B16655" s="2" t="str">
        <f t="shared" si="1"/>
        <v/>
      </c>
      <c r="C16655" s="2" t="s">
        <v>33249</v>
      </c>
    </row>
    <row r="16656" ht="15.75" customHeight="1">
      <c r="A16656" s="2" t="s">
        <v>33250</v>
      </c>
      <c r="B16656" s="2" t="str">
        <f t="shared" si="1"/>
        <v/>
      </c>
      <c r="C16656" s="2" t="s">
        <v>33251</v>
      </c>
    </row>
    <row r="16657" ht="15.75" customHeight="1">
      <c r="A16657" s="2" t="s">
        <v>33252</v>
      </c>
      <c r="B16657" s="2" t="str">
        <f t="shared" si="1"/>
        <v/>
      </c>
      <c r="C16657" s="2" t="s">
        <v>33253</v>
      </c>
    </row>
    <row r="16658" ht="15.75" customHeight="1">
      <c r="A16658" s="2" t="s">
        <v>33254</v>
      </c>
      <c r="B16658" s="2" t="str">
        <f t="shared" si="1"/>
        <v/>
      </c>
      <c r="C16658" s="2" t="s">
        <v>33255</v>
      </c>
    </row>
    <row r="16659" ht="15.75" customHeight="1">
      <c r="A16659" s="2" t="s">
        <v>33256</v>
      </c>
      <c r="B16659" s="2" t="str">
        <f t="shared" si="1"/>
        <v/>
      </c>
      <c r="C16659" s="2" t="s">
        <v>33257</v>
      </c>
    </row>
    <row r="16660" ht="15.75" customHeight="1">
      <c r="A16660" s="2" t="s">
        <v>33258</v>
      </c>
      <c r="B16660" s="2" t="str">
        <f t="shared" si="1"/>
        <v/>
      </c>
      <c r="C16660" s="2" t="s">
        <v>33259</v>
      </c>
    </row>
    <row r="16661" ht="15.75" customHeight="1">
      <c r="A16661" s="2" t="s">
        <v>33260</v>
      </c>
      <c r="B16661" s="2" t="str">
        <f t="shared" si="1"/>
        <v/>
      </c>
      <c r="C16661" s="2" t="s">
        <v>33261</v>
      </c>
    </row>
    <row r="16662" ht="15.75" customHeight="1">
      <c r="A16662" s="2" t="s">
        <v>33262</v>
      </c>
      <c r="B16662" s="2" t="str">
        <f t="shared" si="1"/>
        <v/>
      </c>
      <c r="C16662" s="2" t="s">
        <v>33263</v>
      </c>
    </row>
    <row r="16663" ht="15.75" customHeight="1">
      <c r="A16663" s="2" t="s">
        <v>33264</v>
      </c>
      <c r="B16663" s="2" t="str">
        <f t="shared" si="1"/>
        <v/>
      </c>
      <c r="C16663" s="2" t="s">
        <v>33265</v>
      </c>
    </row>
    <row r="16664" ht="15.75" customHeight="1">
      <c r="A16664" s="2" t="s">
        <v>33266</v>
      </c>
      <c r="B16664" s="2" t="str">
        <f t="shared" si="1"/>
        <v/>
      </c>
      <c r="C16664" s="2" t="s">
        <v>33267</v>
      </c>
    </row>
    <row r="16665" ht="15.75" customHeight="1">
      <c r="A16665" s="2" t="s">
        <v>33268</v>
      </c>
      <c r="B16665" s="2" t="str">
        <f t="shared" si="1"/>
        <v/>
      </c>
      <c r="C16665" s="2" t="s">
        <v>33269</v>
      </c>
    </row>
    <row r="16666" ht="15.75" customHeight="1">
      <c r="A16666" s="2" t="s">
        <v>33270</v>
      </c>
      <c r="B16666" s="2" t="str">
        <f t="shared" si="1"/>
        <v/>
      </c>
      <c r="C16666" s="2" t="s">
        <v>33271</v>
      </c>
    </row>
    <row r="16667" ht="15.75" customHeight="1">
      <c r="A16667" s="2" t="s">
        <v>33272</v>
      </c>
      <c r="B16667" s="2" t="str">
        <f t="shared" si="1"/>
        <v/>
      </c>
      <c r="C16667" s="2" t="s">
        <v>33273</v>
      </c>
    </row>
    <row r="16668" ht="15.75" customHeight="1">
      <c r="A16668" s="2" t="s">
        <v>33274</v>
      </c>
      <c r="B16668" s="2" t="str">
        <f t="shared" si="1"/>
        <v/>
      </c>
      <c r="C16668" s="2" t="s">
        <v>33275</v>
      </c>
    </row>
    <row r="16669" ht="15.75" customHeight="1">
      <c r="A16669" s="2" t="s">
        <v>33276</v>
      </c>
      <c r="B16669" s="2" t="str">
        <f t="shared" si="1"/>
        <v/>
      </c>
      <c r="C16669" s="2" t="s">
        <v>33277</v>
      </c>
    </row>
    <row r="16670" ht="15.75" customHeight="1">
      <c r="A16670" s="2" t="s">
        <v>33278</v>
      </c>
      <c r="B16670" s="2" t="str">
        <f t="shared" si="1"/>
        <v/>
      </c>
      <c r="C16670" s="2" t="s">
        <v>33279</v>
      </c>
    </row>
    <row r="16671" ht="15.75" customHeight="1">
      <c r="A16671" s="2" t="s">
        <v>33280</v>
      </c>
      <c r="B16671" s="2" t="str">
        <f t="shared" si="1"/>
        <v/>
      </c>
      <c r="C16671" s="2" t="s">
        <v>33281</v>
      </c>
    </row>
    <row r="16672" ht="15.75" customHeight="1">
      <c r="A16672" s="2" t="s">
        <v>33282</v>
      </c>
      <c r="B16672" s="2" t="str">
        <f t="shared" si="1"/>
        <v/>
      </c>
      <c r="C16672" s="2" t="s">
        <v>33283</v>
      </c>
    </row>
    <row r="16673" ht="15.75" customHeight="1">
      <c r="A16673" s="2" t="s">
        <v>33284</v>
      </c>
      <c r="B16673" s="2" t="str">
        <f t="shared" si="1"/>
        <v/>
      </c>
      <c r="C16673" s="2" t="s">
        <v>33285</v>
      </c>
    </row>
    <row r="16674" ht="15.75" customHeight="1">
      <c r="A16674" s="2" t="s">
        <v>33286</v>
      </c>
      <c r="B16674" s="2" t="str">
        <f t="shared" si="1"/>
        <v/>
      </c>
      <c r="C16674" s="2" t="s">
        <v>33287</v>
      </c>
    </row>
    <row r="16675" ht="15.75" customHeight="1">
      <c r="A16675" s="2" t="s">
        <v>33288</v>
      </c>
      <c r="B16675" s="2" t="str">
        <f t="shared" si="1"/>
        <v/>
      </c>
      <c r="C16675" s="2" t="s">
        <v>33289</v>
      </c>
    </row>
    <row r="16676" ht="15.75" customHeight="1">
      <c r="A16676" s="2" t="s">
        <v>33290</v>
      </c>
      <c r="B16676" s="2" t="str">
        <f t="shared" si="1"/>
        <v/>
      </c>
      <c r="C16676" s="2" t="s">
        <v>33291</v>
      </c>
    </row>
    <row r="16677" ht="15.75" customHeight="1">
      <c r="A16677" s="2" t="s">
        <v>33292</v>
      </c>
      <c r="B16677" s="2" t="str">
        <f t="shared" si="1"/>
        <v/>
      </c>
      <c r="C16677" s="2" t="s">
        <v>33293</v>
      </c>
    </row>
    <row r="16678" ht="15.75" customHeight="1">
      <c r="A16678" s="2" t="s">
        <v>33294</v>
      </c>
      <c r="B16678" s="2" t="str">
        <f t="shared" si="1"/>
        <v/>
      </c>
      <c r="C16678" s="2" t="s">
        <v>33295</v>
      </c>
    </row>
    <row r="16679" ht="15.75" customHeight="1">
      <c r="A16679" s="2" t="s">
        <v>33296</v>
      </c>
      <c r="B16679" s="2" t="str">
        <f t="shared" si="1"/>
        <v/>
      </c>
      <c r="C16679" s="2" t="s">
        <v>33297</v>
      </c>
    </row>
    <row r="16680" ht="15.75" customHeight="1">
      <c r="A16680" s="2" t="s">
        <v>33298</v>
      </c>
      <c r="B16680" s="2" t="str">
        <f t="shared" si="1"/>
        <v/>
      </c>
      <c r="C16680" s="2" t="s">
        <v>33299</v>
      </c>
    </row>
    <row r="16681" ht="15.75" customHeight="1">
      <c r="A16681" s="2" t="s">
        <v>33300</v>
      </c>
      <c r="B16681" s="2" t="str">
        <f t="shared" si="1"/>
        <v/>
      </c>
      <c r="C16681" s="2" t="s">
        <v>33301</v>
      </c>
    </row>
    <row r="16682" ht="15.75" customHeight="1">
      <c r="A16682" s="2" t="s">
        <v>33302</v>
      </c>
      <c r="B16682" s="2" t="str">
        <f t="shared" si="1"/>
        <v/>
      </c>
      <c r="C16682" s="2" t="s">
        <v>33303</v>
      </c>
    </row>
    <row r="16683" ht="15.75" customHeight="1">
      <c r="A16683" s="2" t="s">
        <v>33304</v>
      </c>
      <c r="B16683" s="2" t="str">
        <f t="shared" si="1"/>
        <v/>
      </c>
      <c r="C16683" s="2" t="s">
        <v>33305</v>
      </c>
    </row>
    <row r="16684" ht="15.75" customHeight="1">
      <c r="A16684" s="2" t="s">
        <v>33306</v>
      </c>
      <c r="B16684" s="2" t="str">
        <f t="shared" si="1"/>
        <v/>
      </c>
      <c r="C16684" s="2" t="s">
        <v>33307</v>
      </c>
    </row>
    <row r="16685" ht="15.75" customHeight="1">
      <c r="A16685" s="2" t="s">
        <v>33308</v>
      </c>
      <c r="B16685" s="2" t="str">
        <f t="shared" si="1"/>
        <v/>
      </c>
      <c r="C16685" s="2" t="s">
        <v>33309</v>
      </c>
    </row>
    <row r="16686" ht="15.75" customHeight="1">
      <c r="A16686" s="2" t="s">
        <v>33310</v>
      </c>
      <c r="B16686" s="2" t="str">
        <f t="shared" si="1"/>
        <v/>
      </c>
      <c r="C16686" s="2" t="s">
        <v>33311</v>
      </c>
    </row>
    <row r="16687" ht="15.75" customHeight="1">
      <c r="A16687" s="2" t="s">
        <v>33312</v>
      </c>
      <c r="B16687" s="2" t="str">
        <f t="shared" si="1"/>
        <v/>
      </c>
      <c r="C16687" s="2" t="s">
        <v>30588</v>
      </c>
    </row>
    <row r="16688" ht="15.75" customHeight="1">
      <c r="A16688" s="2" t="s">
        <v>33313</v>
      </c>
      <c r="B16688" s="2" t="str">
        <f t="shared" si="1"/>
        <v/>
      </c>
      <c r="C16688" s="2" t="s">
        <v>33314</v>
      </c>
    </row>
    <row r="16689" ht="15.75" customHeight="1">
      <c r="A16689" s="2" t="s">
        <v>33315</v>
      </c>
      <c r="B16689" s="2" t="str">
        <f t="shared" si="1"/>
        <v/>
      </c>
      <c r="C16689" s="2" t="s">
        <v>33316</v>
      </c>
    </row>
    <row r="16690" ht="15.75" customHeight="1">
      <c r="A16690" s="2" t="s">
        <v>33317</v>
      </c>
      <c r="B16690" s="2" t="str">
        <f t="shared" si="1"/>
        <v/>
      </c>
      <c r="C16690" s="2" t="s">
        <v>33318</v>
      </c>
    </row>
    <row r="16691" ht="15.75" customHeight="1">
      <c r="A16691" s="2" t="s">
        <v>33319</v>
      </c>
      <c r="B16691" s="2" t="str">
        <f t="shared" si="1"/>
        <v/>
      </c>
      <c r="C16691" s="2" t="s">
        <v>33320</v>
      </c>
    </row>
    <row r="16692" ht="15.75" customHeight="1">
      <c r="A16692" s="2" t="s">
        <v>33321</v>
      </c>
      <c r="B16692" s="2" t="str">
        <f t="shared" si="1"/>
        <v/>
      </c>
      <c r="C16692" s="2" t="s">
        <v>33322</v>
      </c>
    </row>
    <row r="16693" ht="15.75" customHeight="1">
      <c r="A16693" s="2" t="s">
        <v>33323</v>
      </c>
      <c r="B16693" s="2" t="str">
        <f t="shared" si="1"/>
        <v/>
      </c>
      <c r="C16693" s="2" t="s">
        <v>33324</v>
      </c>
    </row>
    <row r="16694" ht="15.75" customHeight="1">
      <c r="A16694" s="2" t="s">
        <v>33325</v>
      </c>
      <c r="B16694" s="2" t="str">
        <f t="shared" si="1"/>
        <v/>
      </c>
      <c r="C16694" s="2" t="s">
        <v>33326</v>
      </c>
    </row>
    <row r="16695" ht="15.75" customHeight="1">
      <c r="A16695" s="2" t="s">
        <v>33327</v>
      </c>
      <c r="B16695" s="2" t="str">
        <f t="shared" si="1"/>
        <v/>
      </c>
      <c r="C16695" s="2" t="s">
        <v>33328</v>
      </c>
    </row>
    <row r="16696" ht="15.75" customHeight="1">
      <c r="A16696" s="2" t="s">
        <v>33329</v>
      </c>
      <c r="B16696" s="2" t="str">
        <f t="shared" si="1"/>
        <v/>
      </c>
      <c r="C16696" s="2" t="s">
        <v>33330</v>
      </c>
    </row>
    <row r="16697" ht="15.75" customHeight="1">
      <c r="A16697" s="2" t="s">
        <v>33331</v>
      </c>
      <c r="B16697" s="2" t="str">
        <f t="shared" si="1"/>
        <v/>
      </c>
      <c r="C16697" s="2" t="s">
        <v>33332</v>
      </c>
    </row>
    <row r="16698" ht="15.75" customHeight="1">
      <c r="A16698" s="2" t="s">
        <v>33333</v>
      </c>
      <c r="B16698" s="2" t="str">
        <f t="shared" si="1"/>
        <v/>
      </c>
      <c r="C16698" s="2" t="s">
        <v>33334</v>
      </c>
    </row>
    <row r="16699" ht="15.75" customHeight="1">
      <c r="A16699" s="2" t="s">
        <v>33335</v>
      </c>
      <c r="B16699" s="2" t="str">
        <f t="shared" si="1"/>
        <v/>
      </c>
      <c r="C16699" s="2" t="s">
        <v>33336</v>
      </c>
    </row>
    <row r="16700" ht="15.75" customHeight="1">
      <c r="A16700" s="2" t="s">
        <v>33337</v>
      </c>
      <c r="B16700" s="2" t="str">
        <f t="shared" si="1"/>
        <v/>
      </c>
      <c r="C16700" s="2" t="s">
        <v>33338</v>
      </c>
    </row>
    <row r="16701" ht="15.75" customHeight="1">
      <c r="A16701" s="2" t="s">
        <v>33339</v>
      </c>
      <c r="B16701" s="2" t="str">
        <f t="shared" si="1"/>
        <v/>
      </c>
      <c r="C16701" s="2" t="s">
        <v>33340</v>
      </c>
    </row>
    <row r="16702" ht="15.75" customHeight="1">
      <c r="A16702" s="2" t="s">
        <v>33341</v>
      </c>
      <c r="B16702" s="2" t="str">
        <f t="shared" si="1"/>
        <v/>
      </c>
      <c r="C16702" s="2" t="s">
        <v>33342</v>
      </c>
    </row>
    <row r="16703" ht="15.75" customHeight="1">
      <c r="A16703" s="2" t="s">
        <v>33343</v>
      </c>
      <c r="B16703" s="2" t="str">
        <f t="shared" si="1"/>
        <v/>
      </c>
      <c r="C16703" s="2" t="s">
        <v>33344</v>
      </c>
    </row>
    <row r="16704" ht="15.75" customHeight="1">
      <c r="A16704" s="2" t="s">
        <v>33345</v>
      </c>
      <c r="B16704" s="2" t="str">
        <f t="shared" si="1"/>
        <v/>
      </c>
      <c r="C16704" s="2" t="s">
        <v>33346</v>
      </c>
    </row>
    <row r="16705" ht="15.75" customHeight="1">
      <c r="A16705" s="2" t="s">
        <v>33347</v>
      </c>
      <c r="B16705" s="2" t="str">
        <f t="shared" si="1"/>
        <v/>
      </c>
      <c r="C16705" s="2" t="s">
        <v>33348</v>
      </c>
    </row>
    <row r="16706" ht="15.75" customHeight="1">
      <c r="A16706" s="2" t="s">
        <v>33349</v>
      </c>
      <c r="B16706" s="2" t="str">
        <f t="shared" si="1"/>
        <v/>
      </c>
      <c r="C16706" s="2" t="s">
        <v>33350</v>
      </c>
    </row>
    <row r="16707" ht="15.75" customHeight="1">
      <c r="A16707" s="2" t="s">
        <v>33351</v>
      </c>
      <c r="B16707" s="2" t="str">
        <f t="shared" si="1"/>
        <v/>
      </c>
      <c r="C16707" s="2" t="s">
        <v>33352</v>
      </c>
    </row>
    <row r="16708" ht="15.75" customHeight="1">
      <c r="A16708" s="2" t="s">
        <v>33353</v>
      </c>
      <c r="B16708" s="2" t="str">
        <f t="shared" si="1"/>
        <v/>
      </c>
      <c r="C16708" s="2" t="s">
        <v>33354</v>
      </c>
    </row>
    <row r="16709" ht="15.75" customHeight="1">
      <c r="A16709" s="2" t="s">
        <v>33355</v>
      </c>
      <c r="B16709" s="2" t="str">
        <f t="shared" si="1"/>
        <v/>
      </c>
      <c r="C16709" s="2" t="s">
        <v>33356</v>
      </c>
    </row>
    <row r="16710" ht="15.75" customHeight="1">
      <c r="A16710" s="2" t="s">
        <v>33357</v>
      </c>
      <c r="B16710" s="2" t="str">
        <f t="shared" si="1"/>
        <v/>
      </c>
      <c r="C16710" s="2" t="s">
        <v>33358</v>
      </c>
    </row>
    <row r="16711" ht="15.75" customHeight="1">
      <c r="A16711" s="2" t="s">
        <v>33359</v>
      </c>
      <c r="B16711" s="2" t="str">
        <f t="shared" si="1"/>
        <v/>
      </c>
      <c r="C16711" s="2" t="s">
        <v>33360</v>
      </c>
    </row>
    <row r="16712" ht="15.75" customHeight="1">
      <c r="A16712" s="2" t="s">
        <v>33361</v>
      </c>
      <c r="B16712" s="2" t="str">
        <f t="shared" si="1"/>
        <v/>
      </c>
      <c r="C16712" s="2" t="s">
        <v>31686</v>
      </c>
    </row>
    <row r="16713" ht="15.75" customHeight="1">
      <c r="A16713" s="2" t="s">
        <v>33362</v>
      </c>
      <c r="B16713" s="2" t="str">
        <f t="shared" si="1"/>
        <v/>
      </c>
      <c r="C16713" s="2" t="s">
        <v>33363</v>
      </c>
    </row>
    <row r="16714" ht="15.75" customHeight="1">
      <c r="A16714" s="2" t="s">
        <v>33364</v>
      </c>
      <c r="B16714" s="2" t="str">
        <f t="shared" si="1"/>
        <v/>
      </c>
      <c r="C16714" s="2" t="s">
        <v>33365</v>
      </c>
    </row>
    <row r="16715" ht="15.75" customHeight="1">
      <c r="A16715" s="2" t="s">
        <v>33366</v>
      </c>
      <c r="B16715" s="2" t="str">
        <f t="shared" si="1"/>
        <v/>
      </c>
      <c r="C16715" s="2" t="s">
        <v>33367</v>
      </c>
    </row>
    <row r="16716" ht="15.75" customHeight="1">
      <c r="A16716" s="2" t="s">
        <v>33368</v>
      </c>
      <c r="B16716" s="2" t="str">
        <f t="shared" si="1"/>
        <v/>
      </c>
      <c r="C16716" s="2" t="s">
        <v>33369</v>
      </c>
    </row>
    <row r="16717" ht="15.75" customHeight="1">
      <c r="A16717" s="2" t="s">
        <v>33370</v>
      </c>
      <c r="B16717" s="2" t="str">
        <f t="shared" si="1"/>
        <v/>
      </c>
      <c r="C16717" s="2" t="s">
        <v>33371</v>
      </c>
    </row>
    <row r="16718" ht="15.75" customHeight="1">
      <c r="A16718" s="2" t="s">
        <v>33372</v>
      </c>
      <c r="B16718" s="2" t="str">
        <f t="shared" si="1"/>
        <v/>
      </c>
      <c r="C16718" s="2" t="s">
        <v>33373</v>
      </c>
    </row>
    <row r="16719" ht="15.75" customHeight="1">
      <c r="A16719" s="2" t="s">
        <v>33374</v>
      </c>
      <c r="B16719" s="2" t="str">
        <f t="shared" si="1"/>
        <v/>
      </c>
      <c r="C16719" s="2" t="s">
        <v>33375</v>
      </c>
    </row>
    <row r="16720" ht="15.75" customHeight="1">
      <c r="A16720" s="2" t="s">
        <v>33376</v>
      </c>
      <c r="B16720" s="2" t="str">
        <f t="shared" si="1"/>
        <v/>
      </c>
      <c r="C16720" s="2" t="s">
        <v>33377</v>
      </c>
    </row>
    <row r="16721" ht="15.75" customHeight="1">
      <c r="A16721" s="2" t="s">
        <v>33378</v>
      </c>
      <c r="B16721" s="2" t="str">
        <f t="shared" si="1"/>
        <v/>
      </c>
      <c r="C16721" s="2" t="s">
        <v>33379</v>
      </c>
    </row>
    <row r="16722" ht="15.75" customHeight="1">
      <c r="A16722" s="2" t="s">
        <v>33380</v>
      </c>
      <c r="B16722" s="2" t="str">
        <f t="shared" si="1"/>
        <v/>
      </c>
      <c r="C16722" s="2" t="s">
        <v>33381</v>
      </c>
    </row>
    <row r="16723" ht="15.75" customHeight="1">
      <c r="A16723" s="2" t="s">
        <v>33382</v>
      </c>
      <c r="B16723" s="2" t="str">
        <f t="shared" si="1"/>
        <v/>
      </c>
      <c r="C16723" s="2" t="s">
        <v>33383</v>
      </c>
    </row>
    <row r="16724" ht="15.75" customHeight="1">
      <c r="A16724" s="2" t="s">
        <v>33384</v>
      </c>
      <c r="B16724" s="2" t="str">
        <f t="shared" si="1"/>
        <v/>
      </c>
      <c r="C16724" s="2" t="s">
        <v>33385</v>
      </c>
    </row>
    <row r="16725" ht="15.75" customHeight="1">
      <c r="A16725" s="2" t="s">
        <v>33386</v>
      </c>
      <c r="B16725" s="2" t="str">
        <f t="shared" si="1"/>
        <v/>
      </c>
      <c r="C16725" s="2" t="s">
        <v>33387</v>
      </c>
    </row>
    <row r="16726" ht="15.75" customHeight="1">
      <c r="A16726" s="2" t="s">
        <v>33388</v>
      </c>
      <c r="B16726" s="2" t="str">
        <f t="shared" si="1"/>
        <v/>
      </c>
      <c r="C16726" s="2" t="s">
        <v>33389</v>
      </c>
    </row>
    <row r="16727" ht="15.75" customHeight="1">
      <c r="A16727" s="2" t="s">
        <v>33390</v>
      </c>
      <c r="B16727" s="2" t="str">
        <f t="shared" si="1"/>
        <v/>
      </c>
      <c r="C16727" s="2" t="s">
        <v>33391</v>
      </c>
    </row>
    <row r="16728" ht="15.75" customHeight="1">
      <c r="A16728" s="2" t="s">
        <v>33392</v>
      </c>
      <c r="B16728" s="2" t="str">
        <f t="shared" si="1"/>
        <v/>
      </c>
      <c r="C16728" s="2" t="s">
        <v>33393</v>
      </c>
    </row>
    <row r="16729" ht="15.75" customHeight="1">
      <c r="A16729" s="2" t="s">
        <v>33394</v>
      </c>
      <c r="B16729" s="2" t="str">
        <f t="shared" si="1"/>
        <v/>
      </c>
      <c r="C16729" s="2" t="s">
        <v>33395</v>
      </c>
    </row>
    <row r="16730" ht="15.75" customHeight="1">
      <c r="A16730" s="2" t="s">
        <v>33396</v>
      </c>
      <c r="B16730" s="2" t="str">
        <f t="shared" si="1"/>
        <v/>
      </c>
      <c r="C16730" s="2" t="s">
        <v>33397</v>
      </c>
    </row>
    <row r="16731" ht="15.75" customHeight="1">
      <c r="A16731" s="2" t="s">
        <v>33398</v>
      </c>
      <c r="B16731" s="2" t="str">
        <f t="shared" si="1"/>
        <v/>
      </c>
      <c r="C16731" s="2" t="s">
        <v>33399</v>
      </c>
    </row>
    <row r="16732" ht="15.75" customHeight="1">
      <c r="A16732" s="2" t="s">
        <v>33400</v>
      </c>
      <c r="B16732" s="2" t="str">
        <f t="shared" si="1"/>
        <v/>
      </c>
      <c r="C16732" s="2" t="s">
        <v>33401</v>
      </c>
    </row>
    <row r="16733" ht="15.75" customHeight="1">
      <c r="A16733" s="2" t="s">
        <v>33402</v>
      </c>
      <c r="B16733" s="2" t="str">
        <f t="shared" si="1"/>
        <v/>
      </c>
      <c r="C16733" s="2" t="s">
        <v>33403</v>
      </c>
    </row>
    <row r="16734" ht="15.75" customHeight="1">
      <c r="A16734" s="2" t="s">
        <v>33404</v>
      </c>
      <c r="B16734" s="2" t="str">
        <f t="shared" si="1"/>
        <v/>
      </c>
      <c r="C16734" s="2" t="s">
        <v>33405</v>
      </c>
    </row>
    <row r="16735" ht="15.75" customHeight="1">
      <c r="A16735" s="2" t="s">
        <v>33406</v>
      </c>
      <c r="B16735" s="2" t="str">
        <f t="shared" si="1"/>
        <v/>
      </c>
      <c r="C16735" s="2" t="s">
        <v>33407</v>
      </c>
    </row>
    <row r="16736" ht="15.75" customHeight="1">
      <c r="A16736" s="2" t="s">
        <v>33408</v>
      </c>
      <c r="B16736" s="2" t="str">
        <f t="shared" si="1"/>
        <v/>
      </c>
      <c r="C16736" s="2" t="s">
        <v>33409</v>
      </c>
    </row>
    <row r="16737" ht="15.75" customHeight="1">
      <c r="A16737" s="2" t="s">
        <v>33410</v>
      </c>
      <c r="B16737" s="2" t="str">
        <f t="shared" si="1"/>
        <v/>
      </c>
      <c r="C16737" s="2" t="s">
        <v>33411</v>
      </c>
    </row>
    <row r="16738" ht="15.75" customHeight="1">
      <c r="A16738" s="2" t="s">
        <v>33412</v>
      </c>
      <c r="B16738" s="2" t="str">
        <f t="shared" si="1"/>
        <v/>
      </c>
      <c r="C16738" s="2" t="s">
        <v>33413</v>
      </c>
    </row>
    <row r="16739" ht="15.75" customHeight="1">
      <c r="A16739" s="2" t="s">
        <v>33414</v>
      </c>
      <c r="B16739" s="2" t="str">
        <f t="shared" si="1"/>
        <v/>
      </c>
      <c r="C16739" s="2" t="s">
        <v>33415</v>
      </c>
    </row>
    <row r="16740" ht="15.75" customHeight="1">
      <c r="A16740" s="2" t="s">
        <v>33416</v>
      </c>
      <c r="B16740" s="2" t="str">
        <f t="shared" si="1"/>
        <v/>
      </c>
      <c r="C16740" s="2" t="s">
        <v>33417</v>
      </c>
    </row>
    <row r="16741" ht="15.75" customHeight="1">
      <c r="A16741" s="2" t="s">
        <v>33418</v>
      </c>
      <c r="B16741" s="2" t="str">
        <f t="shared" si="1"/>
        <v/>
      </c>
      <c r="C16741" s="2" t="s">
        <v>33419</v>
      </c>
    </row>
    <row r="16742" ht="15.75" customHeight="1">
      <c r="A16742" s="2" t="s">
        <v>33420</v>
      </c>
      <c r="B16742" s="2" t="str">
        <f t="shared" si="1"/>
        <v/>
      </c>
      <c r="C16742" s="2" t="s">
        <v>33421</v>
      </c>
    </row>
    <row r="16743" ht="15.75" customHeight="1">
      <c r="A16743" s="2" t="s">
        <v>33422</v>
      </c>
      <c r="B16743" s="2" t="str">
        <f t="shared" si="1"/>
        <v/>
      </c>
      <c r="C16743" s="2" t="s">
        <v>33423</v>
      </c>
    </row>
    <row r="16744" ht="15.75" customHeight="1">
      <c r="A16744" s="2" t="s">
        <v>33424</v>
      </c>
      <c r="B16744" s="2" t="str">
        <f t="shared" si="1"/>
        <v/>
      </c>
      <c r="C16744" s="2" t="s">
        <v>33425</v>
      </c>
    </row>
    <row r="16745" ht="15.75" customHeight="1">
      <c r="A16745" s="2" t="s">
        <v>33426</v>
      </c>
      <c r="B16745" s="2" t="str">
        <f t="shared" si="1"/>
        <v/>
      </c>
      <c r="C16745" s="2" t="s">
        <v>33427</v>
      </c>
    </row>
    <row r="16746" ht="15.75" customHeight="1">
      <c r="A16746" s="2" t="s">
        <v>33428</v>
      </c>
      <c r="B16746" s="2" t="str">
        <f t="shared" si="1"/>
        <v/>
      </c>
      <c r="C16746" s="2" t="s">
        <v>33429</v>
      </c>
    </row>
    <row r="16747" ht="15.75" customHeight="1">
      <c r="A16747" s="2" t="s">
        <v>33430</v>
      </c>
      <c r="B16747" s="2" t="str">
        <f t="shared" si="1"/>
        <v/>
      </c>
      <c r="C16747" s="2" t="s">
        <v>33431</v>
      </c>
    </row>
    <row r="16748" ht="15.75" customHeight="1">
      <c r="A16748" s="2" t="s">
        <v>33432</v>
      </c>
      <c r="B16748" s="2" t="str">
        <f t="shared" si="1"/>
        <v/>
      </c>
      <c r="C16748" s="2" t="s">
        <v>33433</v>
      </c>
    </row>
    <row r="16749" ht="15.75" customHeight="1">
      <c r="A16749" s="2" t="s">
        <v>33434</v>
      </c>
      <c r="B16749" s="2" t="str">
        <f t="shared" si="1"/>
        <v/>
      </c>
      <c r="C16749" s="2" t="s">
        <v>33435</v>
      </c>
    </row>
    <row r="16750" ht="15.75" customHeight="1">
      <c r="A16750" s="2" t="s">
        <v>33436</v>
      </c>
      <c r="B16750" s="2" t="str">
        <f t="shared" si="1"/>
        <v/>
      </c>
      <c r="C16750" s="2" t="s">
        <v>33437</v>
      </c>
    </row>
    <row r="16751" ht="15.75" customHeight="1">
      <c r="A16751" s="2" t="s">
        <v>33438</v>
      </c>
      <c r="B16751" s="2" t="str">
        <f t="shared" si="1"/>
        <v/>
      </c>
      <c r="C16751" s="2" t="s">
        <v>33439</v>
      </c>
    </row>
    <row r="16752" ht="15.75" customHeight="1">
      <c r="A16752" s="2" t="s">
        <v>33440</v>
      </c>
      <c r="B16752" s="2" t="str">
        <f t="shared" si="1"/>
        <v/>
      </c>
      <c r="C16752" s="2" t="s">
        <v>33441</v>
      </c>
    </row>
    <row r="16753" ht="15.75" customHeight="1">
      <c r="A16753" s="2" t="s">
        <v>33442</v>
      </c>
      <c r="B16753" s="2" t="str">
        <f t="shared" si="1"/>
        <v/>
      </c>
      <c r="C16753" s="2" t="s">
        <v>33443</v>
      </c>
    </row>
    <row r="16754" ht="15.75" customHeight="1">
      <c r="A16754" s="2" t="s">
        <v>33444</v>
      </c>
      <c r="B16754" s="2" t="str">
        <f t="shared" si="1"/>
        <v/>
      </c>
      <c r="C16754" s="2" t="s">
        <v>33445</v>
      </c>
    </row>
    <row r="16755" ht="15.75" customHeight="1">
      <c r="A16755" s="2" t="s">
        <v>33446</v>
      </c>
      <c r="B16755" s="2" t="str">
        <f t="shared" si="1"/>
        <v/>
      </c>
      <c r="C16755" s="2" t="s">
        <v>33447</v>
      </c>
    </row>
    <row r="16756" ht="15.75" customHeight="1">
      <c r="A16756" s="2" t="s">
        <v>33448</v>
      </c>
      <c r="B16756" s="2" t="str">
        <f t="shared" si="1"/>
        <v/>
      </c>
      <c r="C16756" s="2" t="s">
        <v>33449</v>
      </c>
    </row>
    <row r="16757" ht="15.75" customHeight="1">
      <c r="A16757" s="2" t="s">
        <v>33450</v>
      </c>
      <c r="B16757" s="2" t="str">
        <f t="shared" si="1"/>
        <v/>
      </c>
      <c r="C16757" s="2" t="s">
        <v>33451</v>
      </c>
    </row>
    <row r="16758" ht="15.75" customHeight="1">
      <c r="A16758" s="2" t="s">
        <v>33452</v>
      </c>
      <c r="B16758" s="2" t="str">
        <f t="shared" si="1"/>
        <v/>
      </c>
      <c r="C16758" s="2" t="s">
        <v>33453</v>
      </c>
    </row>
    <row r="16759" ht="15.75" customHeight="1">
      <c r="A16759" s="2" t="s">
        <v>33454</v>
      </c>
      <c r="B16759" s="2" t="str">
        <f t="shared" si="1"/>
        <v/>
      </c>
      <c r="C16759" s="2" t="s">
        <v>33455</v>
      </c>
    </row>
    <row r="16760" ht="15.75" customHeight="1">
      <c r="A16760" s="2" t="s">
        <v>33456</v>
      </c>
      <c r="B16760" s="2" t="str">
        <f t="shared" si="1"/>
        <v/>
      </c>
      <c r="C16760" s="2" t="s">
        <v>33457</v>
      </c>
    </row>
    <row r="16761" ht="15.75" customHeight="1">
      <c r="A16761" s="2" t="s">
        <v>33458</v>
      </c>
      <c r="B16761" s="2" t="str">
        <f t="shared" si="1"/>
        <v/>
      </c>
      <c r="C16761" s="2" t="s">
        <v>33459</v>
      </c>
    </row>
    <row r="16762" ht="15.75" customHeight="1">
      <c r="A16762" s="2" t="s">
        <v>33460</v>
      </c>
      <c r="B16762" s="2" t="str">
        <f t="shared" si="1"/>
        <v/>
      </c>
      <c r="C16762" s="2" t="s">
        <v>33461</v>
      </c>
    </row>
    <row r="16763" ht="15.75" customHeight="1">
      <c r="A16763" s="2" t="s">
        <v>33462</v>
      </c>
      <c r="B16763" s="2" t="str">
        <f t="shared" si="1"/>
        <v/>
      </c>
      <c r="C16763" s="2" t="s">
        <v>33463</v>
      </c>
    </row>
    <row r="16764" ht="15.75" customHeight="1">
      <c r="A16764" s="2" t="s">
        <v>33464</v>
      </c>
      <c r="B16764" s="2" t="str">
        <f t="shared" si="1"/>
        <v/>
      </c>
      <c r="C16764" s="2" t="s">
        <v>33465</v>
      </c>
    </row>
    <row r="16765" ht="15.75" customHeight="1">
      <c r="A16765" s="2" t="s">
        <v>33466</v>
      </c>
      <c r="B16765" s="2" t="str">
        <f t="shared" si="1"/>
        <v/>
      </c>
      <c r="C16765" s="2" t="s">
        <v>33467</v>
      </c>
    </row>
    <row r="16766" ht="15.75" customHeight="1">
      <c r="A16766" s="2" t="s">
        <v>33468</v>
      </c>
      <c r="B16766" s="2" t="str">
        <f t="shared" si="1"/>
        <v/>
      </c>
      <c r="C16766" s="2" t="s">
        <v>33469</v>
      </c>
    </row>
    <row r="16767" ht="15.75" customHeight="1">
      <c r="A16767" s="2" t="s">
        <v>33470</v>
      </c>
      <c r="B16767" s="2" t="str">
        <f t="shared" si="1"/>
        <v/>
      </c>
      <c r="C16767" s="2" t="s">
        <v>33471</v>
      </c>
    </row>
    <row r="16768" ht="15.75" customHeight="1">
      <c r="A16768" s="2" t="s">
        <v>33472</v>
      </c>
      <c r="B16768" s="2" t="str">
        <f t="shared" si="1"/>
        <v/>
      </c>
      <c r="C16768" s="2" t="s">
        <v>33473</v>
      </c>
    </row>
    <row r="16769" ht="15.75" customHeight="1">
      <c r="A16769" s="2" t="s">
        <v>33474</v>
      </c>
      <c r="B16769" s="2" t="str">
        <f t="shared" si="1"/>
        <v/>
      </c>
      <c r="C16769" s="2" t="s">
        <v>33475</v>
      </c>
    </row>
    <row r="16770" ht="15.75" customHeight="1">
      <c r="A16770" s="2" t="s">
        <v>33476</v>
      </c>
      <c r="B16770" s="2" t="str">
        <f t="shared" si="1"/>
        <v/>
      </c>
      <c r="C16770" s="2" t="s">
        <v>33477</v>
      </c>
    </row>
    <row r="16771" ht="15.75" customHeight="1">
      <c r="A16771" s="2" t="s">
        <v>33478</v>
      </c>
      <c r="B16771" s="2" t="str">
        <f t="shared" si="1"/>
        <v/>
      </c>
      <c r="C16771" s="2" t="s">
        <v>33479</v>
      </c>
    </row>
    <row r="16772" ht="15.75" customHeight="1">
      <c r="A16772" s="2" t="s">
        <v>33480</v>
      </c>
      <c r="B16772" s="2" t="str">
        <f t="shared" si="1"/>
        <v/>
      </c>
      <c r="C16772" s="2" t="s">
        <v>33481</v>
      </c>
    </row>
    <row r="16773" ht="15.75" customHeight="1">
      <c r="A16773" s="2" t="s">
        <v>33482</v>
      </c>
      <c r="B16773" s="2" t="str">
        <f t="shared" si="1"/>
        <v/>
      </c>
      <c r="C16773" s="2" t="s">
        <v>33483</v>
      </c>
    </row>
    <row r="16774" ht="15.75" customHeight="1">
      <c r="A16774" s="2" t="s">
        <v>33484</v>
      </c>
      <c r="B16774" s="2" t="str">
        <f t="shared" si="1"/>
        <v/>
      </c>
      <c r="C16774" s="2" t="s">
        <v>33485</v>
      </c>
    </row>
    <row r="16775" ht="15.75" customHeight="1">
      <c r="A16775" s="2" t="s">
        <v>33486</v>
      </c>
      <c r="B16775" s="2" t="str">
        <f t="shared" si="1"/>
        <v/>
      </c>
      <c r="C16775" s="2" t="s">
        <v>33487</v>
      </c>
    </row>
    <row r="16776" ht="15.75" customHeight="1">
      <c r="A16776" s="2" t="s">
        <v>33488</v>
      </c>
      <c r="B16776" s="2" t="str">
        <f t="shared" si="1"/>
        <v/>
      </c>
      <c r="C16776" s="2" t="s">
        <v>33489</v>
      </c>
    </row>
    <row r="16777" ht="15.75" customHeight="1">
      <c r="A16777" s="2" t="s">
        <v>33490</v>
      </c>
      <c r="B16777" s="2" t="str">
        <f t="shared" si="1"/>
        <v/>
      </c>
      <c r="C16777" s="2" t="s">
        <v>33491</v>
      </c>
    </row>
    <row r="16778" ht="15.75" customHeight="1">
      <c r="A16778" s="2" t="s">
        <v>33492</v>
      </c>
      <c r="B16778" s="2" t="str">
        <f t="shared" si="1"/>
        <v/>
      </c>
      <c r="C16778" s="2" t="s">
        <v>33493</v>
      </c>
    </row>
    <row r="16779" ht="15.75" customHeight="1">
      <c r="A16779" s="2" t="s">
        <v>33494</v>
      </c>
      <c r="B16779" s="2" t="str">
        <f t="shared" si="1"/>
        <v/>
      </c>
      <c r="C16779" s="2" t="s">
        <v>33495</v>
      </c>
    </row>
    <row r="16780" ht="15.75" customHeight="1">
      <c r="A16780" s="2" t="s">
        <v>33496</v>
      </c>
      <c r="B16780" s="2" t="str">
        <f t="shared" si="1"/>
        <v/>
      </c>
      <c r="C16780" s="2" t="s">
        <v>33497</v>
      </c>
    </row>
    <row r="16781" ht="15.75" customHeight="1">
      <c r="A16781" s="2" t="s">
        <v>33498</v>
      </c>
      <c r="B16781" s="2" t="str">
        <f t="shared" si="1"/>
        <v/>
      </c>
      <c r="C16781" s="2" t="s">
        <v>33499</v>
      </c>
    </row>
    <row r="16782" ht="15.75" customHeight="1">
      <c r="A16782" s="2" t="s">
        <v>33500</v>
      </c>
      <c r="B16782" s="2" t="str">
        <f t="shared" si="1"/>
        <v/>
      </c>
      <c r="C16782" s="2" t="s">
        <v>33501</v>
      </c>
    </row>
    <row r="16783" ht="15.75" customHeight="1">
      <c r="A16783" s="2" t="s">
        <v>33502</v>
      </c>
      <c r="B16783" s="2" t="str">
        <f t="shared" si="1"/>
        <v/>
      </c>
      <c r="C16783" s="2" t="s">
        <v>33503</v>
      </c>
    </row>
    <row r="16784" ht="15.75" customHeight="1">
      <c r="A16784" s="2" t="s">
        <v>33504</v>
      </c>
      <c r="B16784" s="2" t="str">
        <f t="shared" si="1"/>
        <v/>
      </c>
      <c r="C16784" s="2" t="s">
        <v>33505</v>
      </c>
    </row>
    <row r="16785" ht="15.75" customHeight="1">
      <c r="A16785" s="2" t="s">
        <v>33506</v>
      </c>
      <c r="B16785" s="2" t="str">
        <f t="shared" si="1"/>
        <v/>
      </c>
      <c r="C16785" s="2" t="s">
        <v>33507</v>
      </c>
    </row>
    <row r="16786" ht="15.75" customHeight="1">
      <c r="A16786" s="2" t="s">
        <v>33508</v>
      </c>
      <c r="B16786" s="2" t="str">
        <f t="shared" si="1"/>
        <v/>
      </c>
      <c r="C16786" s="2" t="s">
        <v>33509</v>
      </c>
    </row>
    <row r="16787" ht="15.75" customHeight="1">
      <c r="A16787" s="2" t="s">
        <v>33510</v>
      </c>
      <c r="B16787" s="2" t="str">
        <f t="shared" si="1"/>
        <v/>
      </c>
      <c r="C16787" s="2" t="s">
        <v>33511</v>
      </c>
    </row>
    <row r="16788" ht="15.75" customHeight="1">
      <c r="A16788" s="2" t="s">
        <v>33512</v>
      </c>
      <c r="B16788" s="2" t="str">
        <f t="shared" si="1"/>
        <v/>
      </c>
      <c r="C16788" s="2" t="s">
        <v>33513</v>
      </c>
    </row>
    <row r="16789" ht="15.75" customHeight="1">
      <c r="A16789" s="2" t="s">
        <v>33514</v>
      </c>
      <c r="B16789" s="2" t="str">
        <f t="shared" si="1"/>
        <v/>
      </c>
      <c r="C16789" s="2" t="s">
        <v>33515</v>
      </c>
    </row>
    <row r="16790" ht="15.75" customHeight="1">
      <c r="A16790" s="2" t="s">
        <v>33516</v>
      </c>
      <c r="B16790" s="2" t="str">
        <f t="shared" si="1"/>
        <v/>
      </c>
      <c r="C16790" s="2" t="s">
        <v>33517</v>
      </c>
    </row>
    <row r="16791" ht="15.75" customHeight="1">
      <c r="A16791" s="2" t="s">
        <v>33518</v>
      </c>
      <c r="B16791" s="2" t="str">
        <f t="shared" si="1"/>
        <v/>
      </c>
      <c r="C16791" s="2" t="s">
        <v>33519</v>
      </c>
    </row>
    <row r="16792" ht="15.75" customHeight="1">
      <c r="A16792" s="2" t="s">
        <v>33520</v>
      </c>
      <c r="B16792" s="2" t="str">
        <f t="shared" si="1"/>
        <v/>
      </c>
      <c r="C16792" s="2" t="s">
        <v>33521</v>
      </c>
    </row>
    <row r="16793" ht="15.75" customHeight="1">
      <c r="A16793" s="2" t="s">
        <v>33522</v>
      </c>
      <c r="B16793" s="2" t="str">
        <f t="shared" si="1"/>
        <v/>
      </c>
      <c r="C16793" s="2" t="s">
        <v>33523</v>
      </c>
    </row>
    <row r="16794" ht="15.75" customHeight="1">
      <c r="A16794" s="2" t="s">
        <v>33524</v>
      </c>
      <c r="B16794" s="2" t="str">
        <f t="shared" si="1"/>
        <v/>
      </c>
      <c r="C16794" s="2" t="s">
        <v>33525</v>
      </c>
    </row>
    <row r="16795" ht="15.75" customHeight="1">
      <c r="A16795" s="2" t="s">
        <v>33526</v>
      </c>
      <c r="B16795" s="2" t="str">
        <f t="shared" si="1"/>
        <v/>
      </c>
      <c r="C16795" s="2" t="s">
        <v>33527</v>
      </c>
    </row>
    <row r="16796" ht="15.75" customHeight="1">
      <c r="A16796" s="2" t="s">
        <v>33528</v>
      </c>
      <c r="B16796" s="2" t="str">
        <f t="shared" si="1"/>
        <v/>
      </c>
      <c r="C16796" s="2" t="s">
        <v>33529</v>
      </c>
    </row>
    <row r="16797" ht="15.75" customHeight="1">
      <c r="A16797" s="2" t="s">
        <v>33530</v>
      </c>
      <c r="B16797" s="2" t="str">
        <f t="shared" si="1"/>
        <v/>
      </c>
      <c r="C16797" s="2" t="s">
        <v>33531</v>
      </c>
    </row>
    <row r="16798" ht="15.75" customHeight="1">
      <c r="A16798" s="2" t="s">
        <v>33532</v>
      </c>
      <c r="B16798" s="2" t="str">
        <f t="shared" si="1"/>
        <v/>
      </c>
      <c r="C16798" s="2" t="s">
        <v>33533</v>
      </c>
    </row>
    <row r="16799" ht="15.75" customHeight="1">
      <c r="A16799" s="2" t="s">
        <v>33534</v>
      </c>
      <c r="B16799" s="2" t="str">
        <f t="shared" si="1"/>
        <v/>
      </c>
      <c r="C16799" s="2" t="s">
        <v>33535</v>
      </c>
    </row>
    <row r="16800" ht="15.75" customHeight="1">
      <c r="A16800" s="2" t="s">
        <v>33536</v>
      </c>
      <c r="B16800" s="2" t="str">
        <f t="shared" si="1"/>
        <v/>
      </c>
      <c r="C16800" s="2" t="s">
        <v>33537</v>
      </c>
    </row>
    <row r="16801" ht="15.75" customHeight="1">
      <c r="A16801" s="2" t="s">
        <v>33538</v>
      </c>
      <c r="B16801" s="2" t="str">
        <f t="shared" si="1"/>
        <v/>
      </c>
      <c r="C16801" s="2" t="s">
        <v>33539</v>
      </c>
    </row>
    <row r="16802" ht="15.75" customHeight="1">
      <c r="A16802" s="2" t="s">
        <v>33540</v>
      </c>
      <c r="B16802" s="2" t="str">
        <f t="shared" si="1"/>
        <v/>
      </c>
      <c r="C16802" s="2" t="s">
        <v>33541</v>
      </c>
    </row>
    <row r="16803" ht="15.75" customHeight="1">
      <c r="A16803" s="2" t="s">
        <v>33542</v>
      </c>
      <c r="B16803" s="2" t="str">
        <f t="shared" si="1"/>
        <v/>
      </c>
      <c r="C16803" s="2" t="s">
        <v>33543</v>
      </c>
    </row>
    <row r="16804" ht="15.75" customHeight="1">
      <c r="A16804" s="2" t="s">
        <v>33544</v>
      </c>
      <c r="B16804" s="2" t="str">
        <f t="shared" si="1"/>
        <v/>
      </c>
      <c r="C16804" s="2" t="s">
        <v>33545</v>
      </c>
    </row>
    <row r="16805" ht="15.75" customHeight="1">
      <c r="A16805" s="2" t="s">
        <v>33546</v>
      </c>
      <c r="B16805" s="2" t="str">
        <f t="shared" si="1"/>
        <v/>
      </c>
      <c r="C16805" s="2" t="s">
        <v>33547</v>
      </c>
    </row>
    <row r="16806" ht="15.75" customHeight="1">
      <c r="A16806" s="2" t="s">
        <v>33548</v>
      </c>
      <c r="B16806" s="2" t="str">
        <f t="shared" si="1"/>
        <v/>
      </c>
      <c r="C16806" s="2" t="s">
        <v>33549</v>
      </c>
    </row>
    <row r="16807" ht="15.75" customHeight="1">
      <c r="A16807" s="2" t="s">
        <v>33550</v>
      </c>
      <c r="B16807" s="2" t="str">
        <f t="shared" si="1"/>
        <v/>
      </c>
      <c r="C16807" s="2" t="s">
        <v>33551</v>
      </c>
    </row>
    <row r="16808" ht="15.75" customHeight="1">
      <c r="A16808" s="2" t="s">
        <v>33552</v>
      </c>
      <c r="B16808" s="2" t="str">
        <f t="shared" si="1"/>
        <v/>
      </c>
      <c r="C16808" s="2" t="s">
        <v>33553</v>
      </c>
    </row>
    <row r="16809" ht="15.75" customHeight="1">
      <c r="A16809" s="2" t="s">
        <v>33554</v>
      </c>
      <c r="B16809" s="2" t="str">
        <f t="shared" si="1"/>
        <v/>
      </c>
      <c r="C16809" s="2" t="s">
        <v>33555</v>
      </c>
    </row>
    <row r="16810" ht="15.75" customHeight="1">
      <c r="A16810" s="2" t="s">
        <v>33556</v>
      </c>
      <c r="B16810" s="2" t="str">
        <f t="shared" si="1"/>
        <v/>
      </c>
      <c r="C16810" s="2" t="s">
        <v>33557</v>
      </c>
    </row>
    <row r="16811" ht="15.75" customHeight="1">
      <c r="A16811" s="2" t="s">
        <v>33558</v>
      </c>
      <c r="B16811" s="2" t="str">
        <f t="shared" si="1"/>
        <v/>
      </c>
      <c r="C16811" s="2" t="s">
        <v>33559</v>
      </c>
    </row>
    <row r="16812" ht="15.75" customHeight="1">
      <c r="A16812" s="2" t="s">
        <v>33560</v>
      </c>
      <c r="B16812" s="2" t="str">
        <f t="shared" si="1"/>
        <v/>
      </c>
      <c r="C16812" s="2" t="s">
        <v>33561</v>
      </c>
    </row>
    <row r="16813" ht="15.75" customHeight="1">
      <c r="A16813" s="2" t="s">
        <v>33562</v>
      </c>
      <c r="B16813" s="2" t="str">
        <f t="shared" si="1"/>
        <v/>
      </c>
      <c r="C16813" s="2" t="s">
        <v>33563</v>
      </c>
    </row>
    <row r="16814" ht="15.75" customHeight="1">
      <c r="A16814" s="2" t="s">
        <v>33564</v>
      </c>
      <c r="B16814" s="2" t="str">
        <f t="shared" si="1"/>
        <v/>
      </c>
      <c r="C16814" s="2" t="s">
        <v>33565</v>
      </c>
    </row>
    <row r="16815" ht="15.75" customHeight="1">
      <c r="A16815" s="2" t="s">
        <v>33566</v>
      </c>
      <c r="B16815" s="2" t="str">
        <f t="shared" si="1"/>
        <v/>
      </c>
      <c r="C16815" s="2" t="s">
        <v>33567</v>
      </c>
    </row>
    <row r="16816" ht="15.75" customHeight="1">
      <c r="A16816" s="2" t="s">
        <v>33568</v>
      </c>
      <c r="B16816" s="2" t="str">
        <f t="shared" si="1"/>
        <v/>
      </c>
      <c r="C16816" s="2" t="s">
        <v>33569</v>
      </c>
    </row>
    <row r="16817" ht="15.75" customHeight="1">
      <c r="A16817" s="2" t="s">
        <v>33570</v>
      </c>
      <c r="B16817" s="2" t="str">
        <f t="shared" si="1"/>
        <v/>
      </c>
      <c r="C16817" s="2" t="s">
        <v>33571</v>
      </c>
    </row>
    <row r="16818" ht="15.75" customHeight="1">
      <c r="A16818" s="2" t="s">
        <v>33572</v>
      </c>
      <c r="B16818" s="2" t="str">
        <f t="shared" si="1"/>
        <v/>
      </c>
      <c r="C16818" s="2" t="s">
        <v>33573</v>
      </c>
    </row>
    <row r="16819" ht="15.75" customHeight="1">
      <c r="A16819" s="2" t="s">
        <v>33574</v>
      </c>
      <c r="B16819" s="2" t="str">
        <f t="shared" si="1"/>
        <v/>
      </c>
      <c r="C16819" s="2" t="s">
        <v>33575</v>
      </c>
    </row>
    <row r="16820" ht="15.75" customHeight="1">
      <c r="A16820" s="2" t="s">
        <v>33576</v>
      </c>
      <c r="B16820" s="2" t="str">
        <f t="shared" si="1"/>
        <v/>
      </c>
      <c r="C16820" s="2" t="s">
        <v>33577</v>
      </c>
    </row>
    <row r="16821" ht="15.75" customHeight="1">
      <c r="A16821" s="2" t="s">
        <v>33578</v>
      </c>
      <c r="B16821" s="2" t="str">
        <f t="shared" si="1"/>
        <v/>
      </c>
      <c r="C16821" s="2" t="s">
        <v>33579</v>
      </c>
    </row>
    <row r="16822" ht="15.75" customHeight="1">
      <c r="A16822" s="2" t="s">
        <v>33580</v>
      </c>
      <c r="B16822" s="2" t="str">
        <f t="shared" si="1"/>
        <v/>
      </c>
      <c r="C16822" s="2" t="s">
        <v>33581</v>
      </c>
    </row>
    <row r="16823" ht="15.75" customHeight="1">
      <c r="A16823" s="2" t="s">
        <v>33582</v>
      </c>
      <c r="B16823" s="2" t="str">
        <f t="shared" si="1"/>
        <v/>
      </c>
      <c r="C16823" s="2" t="s">
        <v>33583</v>
      </c>
    </row>
    <row r="16824" ht="15.75" customHeight="1">
      <c r="A16824" s="2" t="s">
        <v>33584</v>
      </c>
      <c r="B16824" s="2" t="str">
        <f t="shared" si="1"/>
        <v/>
      </c>
      <c r="C16824" s="2" t="s">
        <v>33585</v>
      </c>
    </row>
    <row r="16825" ht="15.75" customHeight="1">
      <c r="A16825" s="2" t="s">
        <v>33586</v>
      </c>
      <c r="B16825" s="2" t="str">
        <f t="shared" si="1"/>
        <v/>
      </c>
      <c r="C16825" s="2" t="s">
        <v>33587</v>
      </c>
    </row>
    <row r="16826" ht="15.75" customHeight="1">
      <c r="A16826" s="2" t="s">
        <v>33588</v>
      </c>
      <c r="B16826" s="2" t="str">
        <f t="shared" si="1"/>
        <v/>
      </c>
      <c r="C16826" s="2" t="s">
        <v>33589</v>
      </c>
    </row>
    <row r="16827" ht="15.75" customHeight="1">
      <c r="A16827" s="2" t="s">
        <v>33590</v>
      </c>
      <c r="B16827" s="2" t="str">
        <f t="shared" si="1"/>
        <v/>
      </c>
      <c r="C16827" s="2" t="s">
        <v>33591</v>
      </c>
    </row>
    <row r="16828" ht="15.75" customHeight="1">
      <c r="A16828" s="2" t="s">
        <v>33592</v>
      </c>
      <c r="B16828" s="2" t="str">
        <f t="shared" si="1"/>
        <v/>
      </c>
      <c r="C16828" s="2" t="s">
        <v>33593</v>
      </c>
    </row>
    <row r="16829" ht="15.75" customHeight="1">
      <c r="A16829" s="2" t="s">
        <v>33594</v>
      </c>
      <c r="B16829" s="2" t="str">
        <f t="shared" si="1"/>
        <v/>
      </c>
      <c r="C16829" s="2" t="s">
        <v>33595</v>
      </c>
    </row>
    <row r="16830" ht="15.75" customHeight="1">
      <c r="A16830" s="2" t="s">
        <v>33596</v>
      </c>
      <c r="B16830" s="2" t="str">
        <f t="shared" si="1"/>
        <v/>
      </c>
      <c r="C16830" s="2" t="s">
        <v>33597</v>
      </c>
    </row>
    <row r="16831" ht="15.75" customHeight="1">
      <c r="A16831" s="2" t="s">
        <v>33598</v>
      </c>
      <c r="B16831" s="2" t="str">
        <f t="shared" si="1"/>
        <v/>
      </c>
      <c r="C16831" s="2" t="s">
        <v>33599</v>
      </c>
    </row>
    <row r="16832" ht="15.75" customHeight="1">
      <c r="A16832" s="2" t="s">
        <v>33600</v>
      </c>
      <c r="B16832" s="2" t="str">
        <f t="shared" si="1"/>
        <v/>
      </c>
      <c r="C16832" s="2" t="s">
        <v>33601</v>
      </c>
    </row>
    <row r="16833" ht="15.75" customHeight="1">
      <c r="A16833" s="2" t="s">
        <v>33602</v>
      </c>
      <c r="B16833" s="2" t="str">
        <f t="shared" si="1"/>
        <v/>
      </c>
      <c r="C16833" s="2" t="s">
        <v>33603</v>
      </c>
    </row>
    <row r="16834" ht="15.75" customHeight="1">
      <c r="A16834" s="2" t="s">
        <v>33604</v>
      </c>
      <c r="B16834" s="2" t="str">
        <f t="shared" si="1"/>
        <v/>
      </c>
      <c r="C16834" s="2" t="s">
        <v>33605</v>
      </c>
    </row>
    <row r="16835" ht="15.75" customHeight="1">
      <c r="A16835" s="2" t="s">
        <v>33606</v>
      </c>
      <c r="B16835" s="2" t="str">
        <f t="shared" si="1"/>
        <v/>
      </c>
      <c r="C16835" s="2" t="s">
        <v>33607</v>
      </c>
    </row>
    <row r="16836" ht="15.75" customHeight="1">
      <c r="A16836" s="2" t="s">
        <v>33608</v>
      </c>
      <c r="B16836" s="2" t="str">
        <f t="shared" si="1"/>
        <v/>
      </c>
      <c r="C16836" s="2" t="s">
        <v>33609</v>
      </c>
    </row>
    <row r="16837" ht="15.75" customHeight="1">
      <c r="A16837" s="2" t="s">
        <v>33610</v>
      </c>
      <c r="B16837" s="2" t="str">
        <f t="shared" si="1"/>
        <v/>
      </c>
      <c r="C16837" s="2" t="s">
        <v>33611</v>
      </c>
    </row>
    <row r="16838" ht="15.75" customHeight="1">
      <c r="A16838" s="2" t="s">
        <v>33612</v>
      </c>
      <c r="B16838" s="2" t="str">
        <f t="shared" si="1"/>
        <v/>
      </c>
      <c r="C16838" s="2" t="s">
        <v>33613</v>
      </c>
    </row>
    <row r="16839" ht="15.75" customHeight="1">
      <c r="A16839" s="2" t="s">
        <v>33614</v>
      </c>
      <c r="B16839" s="2" t="str">
        <f t="shared" si="1"/>
        <v/>
      </c>
      <c r="C16839" s="2" t="s">
        <v>33615</v>
      </c>
    </row>
    <row r="16840" ht="15.75" customHeight="1">
      <c r="A16840" s="2" t="s">
        <v>33616</v>
      </c>
      <c r="B16840" s="2" t="str">
        <f t="shared" si="1"/>
        <v/>
      </c>
      <c r="C16840" s="2" t="s">
        <v>33617</v>
      </c>
    </row>
    <row r="16841" ht="15.75" customHeight="1">
      <c r="A16841" s="2" t="s">
        <v>33618</v>
      </c>
      <c r="B16841" s="2" t="str">
        <f t="shared" si="1"/>
        <v/>
      </c>
      <c r="C16841" s="2" t="s">
        <v>33619</v>
      </c>
    </row>
    <row r="16842" ht="15.75" customHeight="1">
      <c r="A16842" s="2" t="s">
        <v>33620</v>
      </c>
      <c r="B16842" s="2" t="str">
        <f t="shared" si="1"/>
        <v/>
      </c>
      <c r="C16842" s="2" t="s">
        <v>33621</v>
      </c>
    </row>
    <row r="16843" ht="15.75" customHeight="1">
      <c r="A16843" s="2" t="s">
        <v>33622</v>
      </c>
      <c r="B16843" s="2" t="str">
        <f t="shared" si="1"/>
        <v/>
      </c>
      <c r="C16843" s="2" t="s">
        <v>33623</v>
      </c>
    </row>
    <row r="16844" ht="15.75" customHeight="1">
      <c r="A16844" s="2" t="s">
        <v>33624</v>
      </c>
      <c r="B16844" s="2" t="str">
        <f t="shared" si="1"/>
        <v/>
      </c>
      <c r="C16844" s="2" t="s">
        <v>33625</v>
      </c>
    </row>
    <row r="16845" ht="15.75" customHeight="1">
      <c r="A16845" s="2" t="s">
        <v>33626</v>
      </c>
      <c r="B16845" s="2" t="str">
        <f t="shared" si="1"/>
        <v/>
      </c>
      <c r="C16845" s="2" t="s">
        <v>33627</v>
      </c>
    </row>
    <row r="16846" ht="15.75" customHeight="1">
      <c r="A16846" s="2" t="s">
        <v>33628</v>
      </c>
      <c r="B16846" s="2" t="str">
        <f t="shared" si="1"/>
        <v/>
      </c>
      <c r="C16846" s="2" t="s">
        <v>33629</v>
      </c>
    </row>
    <row r="16847" ht="15.75" customHeight="1">
      <c r="A16847" s="2" t="s">
        <v>33630</v>
      </c>
      <c r="B16847" s="2" t="str">
        <f t="shared" si="1"/>
        <v/>
      </c>
      <c r="C16847" s="2" t="s">
        <v>33631</v>
      </c>
    </row>
    <row r="16848" ht="15.75" customHeight="1">
      <c r="A16848" s="2" t="s">
        <v>33632</v>
      </c>
      <c r="B16848" s="2" t="str">
        <f t="shared" si="1"/>
        <v/>
      </c>
      <c r="C16848" s="2" t="s">
        <v>33633</v>
      </c>
    </row>
    <row r="16849" ht="15.75" customHeight="1">
      <c r="A16849" s="2" t="s">
        <v>33634</v>
      </c>
      <c r="B16849" s="2" t="str">
        <f t="shared" si="1"/>
        <v/>
      </c>
      <c r="C16849" s="2" t="s">
        <v>33635</v>
      </c>
    </row>
    <row r="16850" ht="15.75" customHeight="1">
      <c r="A16850" s="2" t="s">
        <v>33636</v>
      </c>
      <c r="B16850" s="2" t="str">
        <f t="shared" si="1"/>
        <v/>
      </c>
      <c r="C16850" s="2" t="s">
        <v>33637</v>
      </c>
    </row>
    <row r="16851" ht="15.75" customHeight="1">
      <c r="A16851" s="2" t="s">
        <v>33638</v>
      </c>
      <c r="B16851" s="2" t="str">
        <f t="shared" si="1"/>
        <v/>
      </c>
      <c r="C16851" s="2" t="s">
        <v>33639</v>
      </c>
    </row>
    <row r="16852" ht="15.75" customHeight="1">
      <c r="A16852" s="2" t="s">
        <v>33640</v>
      </c>
      <c r="B16852" s="2" t="str">
        <f t="shared" si="1"/>
        <v/>
      </c>
      <c r="C16852" s="2" t="s">
        <v>33641</v>
      </c>
    </row>
    <row r="16853" ht="15.75" customHeight="1">
      <c r="A16853" s="2" t="s">
        <v>33642</v>
      </c>
      <c r="B16853" s="2" t="str">
        <f t="shared" si="1"/>
        <v/>
      </c>
      <c r="C16853" s="2" t="s">
        <v>33643</v>
      </c>
    </row>
    <row r="16854" ht="15.75" customHeight="1">
      <c r="A16854" s="2" t="s">
        <v>33644</v>
      </c>
      <c r="B16854" s="2" t="str">
        <f t="shared" si="1"/>
        <v/>
      </c>
      <c r="C16854" s="2" t="s">
        <v>33645</v>
      </c>
    </row>
    <row r="16855" ht="15.75" customHeight="1">
      <c r="A16855" s="2" t="s">
        <v>33646</v>
      </c>
      <c r="B16855" s="2" t="str">
        <f t="shared" si="1"/>
        <v/>
      </c>
      <c r="C16855" s="2" t="s">
        <v>33647</v>
      </c>
    </row>
    <row r="16856" ht="15.75" customHeight="1">
      <c r="A16856" s="2" t="s">
        <v>33648</v>
      </c>
      <c r="B16856" s="2" t="str">
        <f t="shared" si="1"/>
        <v/>
      </c>
      <c r="C16856" s="2" t="s">
        <v>33649</v>
      </c>
    </row>
    <row r="16857" ht="15.75" customHeight="1">
      <c r="A16857" s="2" t="s">
        <v>33650</v>
      </c>
      <c r="B16857" s="2" t="str">
        <f t="shared" si="1"/>
        <v/>
      </c>
      <c r="C16857" s="2" t="s">
        <v>33651</v>
      </c>
    </row>
    <row r="16858" ht="15.75" customHeight="1">
      <c r="A16858" s="2" t="s">
        <v>33652</v>
      </c>
      <c r="B16858" s="2" t="str">
        <f t="shared" si="1"/>
        <v/>
      </c>
      <c r="C16858" s="2" t="s">
        <v>33653</v>
      </c>
    </row>
    <row r="16859" ht="15.75" customHeight="1">
      <c r="A16859" s="2" t="s">
        <v>33654</v>
      </c>
      <c r="B16859" s="2" t="str">
        <f t="shared" si="1"/>
        <v/>
      </c>
      <c r="C16859" s="2" t="s">
        <v>33655</v>
      </c>
    </row>
    <row r="16860" ht="15.75" customHeight="1">
      <c r="A16860" s="2" t="s">
        <v>33656</v>
      </c>
      <c r="B16860" s="2" t="str">
        <f t="shared" si="1"/>
        <v/>
      </c>
      <c r="C16860" s="2" t="s">
        <v>33657</v>
      </c>
    </row>
    <row r="16861" ht="15.75" customHeight="1">
      <c r="A16861" s="2" t="s">
        <v>33658</v>
      </c>
      <c r="B16861" s="2" t="str">
        <f t="shared" si="1"/>
        <v/>
      </c>
      <c r="C16861" s="2" t="s">
        <v>33659</v>
      </c>
    </row>
    <row r="16862" ht="15.75" customHeight="1">
      <c r="A16862" s="2" t="s">
        <v>33660</v>
      </c>
      <c r="B16862" s="2" t="str">
        <f t="shared" si="1"/>
        <v/>
      </c>
      <c r="C16862" s="2" t="s">
        <v>33661</v>
      </c>
    </row>
    <row r="16863" ht="15.75" customHeight="1">
      <c r="A16863" s="2" t="s">
        <v>33662</v>
      </c>
      <c r="B16863" s="2" t="str">
        <f t="shared" si="1"/>
        <v/>
      </c>
      <c r="C16863" s="2" t="s">
        <v>33663</v>
      </c>
    </row>
    <row r="16864" ht="15.75" customHeight="1">
      <c r="A16864" s="2" t="s">
        <v>33664</v>
      </c>
      <c r="B16864" s="2" t="str">
        <f t="shared" si="1"/>
        <v/>
      </c>
      <c r="C16864" s="2" t="s">
        <v>33665</v>
      </c>
    </row>
    <row r="16865" ht="15.75" customHeight="1">
      <c r="A16865" s="2" t="s">
        <v>33666</v>
      </c>
      <c r="B16865" s="2" t="str">
        <f t="shared" si="1"/>
        <v/>
      </c>
      <c r="C16865" s="2" t="s">
        <v>33667</v>
      </c>
    </row>
    <row r="16866" ht="15.75" customHeight="1">
      <c r="A16866" s="2" t="s">
        <v>33668</v>
      </c>
      <c r="B16866" s="2" t="str">
        <f t="shared" si="1"/>
        <v/>
      </c>
      <c r="C16866" s="2" t="s">
        <v>33669</v>
      </c>
    </row>
    <row r="16867" ht="15.75" customHeight="1">
      <c r="A16867" s="2" t="s">
        <v>33670</v>
      </c>
      <c r="B16867" s="2" t="str">
        <f t="shared" si="1"/>
        <v/>
      </c>
      <c r="C16867" s="2" t="s">
        <v>33671</v>
      </c>
    </row>
    <row r="16868" ht="15.75" customHeight="1">
      <c r="A16868" s="2" t="s">
        <v>33672</v>
      </c>
      <c r="B16868" s="2" t="str">
        <f t="shared" si="1"/>
        <v/>
      </c>
      <c r="C16868" s="2" t="s">
        <v>33673</v>
      </c>
    </row>
    <row r="16869" ht="15.75" customHeight="1">
      <c r="A16869" s="2" t="s">
        <v>33674</v>
      </c>
      <c r="B16869" s="2" t="str">
        <f t="shared" si="1"/>
        <v/>
      </c>
      <c r="C16869" s="2" t="s">
        <v>33675</v>
      </c>
    </row>
    <row r="16870" ht="15.75" customHeight="1">
      <c r="A16870" s="2" t="s">
        <v>33676</v>
      </c>
      <c r="B16870" s="2" t="str">
        <f t="shared" si="1"/>
        <v/>
      </c>
      <c r="C16870" s="2" t="s">
        <v>33677</v>
      </c>
    </row>
    <row r="16871" ht="15.75" customHeight="1">
      <c r="A16871" s="2" t="s">
        <v>33678</v>
      </c>
      <c r="B16871" s="2" t="str">
        <f t="shared" si="1"/>
        <v/>
      </c>
      <c r="C16871" s="2" t="s">
        <v>33679</v>
      </c>
    </row>
    <row r="16872" ht="15.75" customHeight="1">
      <c r="A16872" s="2" t="s">
        <v>33680</v>
      </c>
      <c r="B16872" s="2" t="str">
        <f t="shared" si="1"/>
        <v/>
      </c>
      <c r="C16872" s="2" t="s">
        <v>33681</v>
      </c>
    </row>
    <row r="16873" ht="15.75" customHeight="1">
      <c r="A16873" s="2" t="s">
        <v>33682</v>
      </c>
      <c r="B16873" s="2" t="str">
        <f t="shared" si="1"/>
        <v/>
      </c>
      <c r="C16873" s="2" t="s">
        <v>33683</v>
      </c>
    </row>
    <row r="16874" ht="15.75" customHeight="1">
      <c r="A16874" s="2" t="s">
        <v>33684</v>
      </c>
      <c r="B16874" s="2" t="str">
        <f t="shared" si="1"/>
        <v/>
      </c>
      <c r="C16874" s="2" t="s">
        <v>33685</v>
      </c>
    </row>
    <row r="16875" ht="15.75" customHeight="1">
      <c r="A16875" s="2" t="s">
        <v>33686</v>
      </c>
      <c r="B16875" s="2" t="str">
        <f t="shared" si="1"/>
        <v/>
      </c>
      <c r="C16875" s="2" t="s">
        <v>33687</v>
      </c>
    </row>
    <row r="16876" ht="15.75" customHeight="1">
      <c r="A16876" s="2" t="s">
        <v>33688</v>
      </c>
      <c r="B16876" s="2" t="str">
        <f t="shared" si="1"/>
        <v/>
      </c>
      <c r="C16876" s="2" t="s">
        <v>33689</v>
      </c>
    </row>
    <row r="16877" ht="15.75" customHeight="1">
      <c r="A16877" s="2" t="s">
        <v>33690</v>
      </c>
      <c r="B16877" s="2" t="str">
        <f t="shared" si="1"/>
        <v/>
      </c>
      <c r="C16877" s="2" t="s">
        <v>33691</v>
      </c>
    </row>
    <row r="16878" ht="15.75" customHeight="1">
      <c r="A16878" s="2" t="s">
        <v>33692</v>
      </c>
      <c r="B16878" s="2" t="str">
        <f t="shared" si="1"/>
        <v/>
      </c>
      <c r="C16878" s="2" t="s">
        <v>33693</v>
      </c>
    </row>
    <row r="16879" ht="15.75" customHeight="1">
      <c r="A16879" s="2" t="s">
        <v>33694</v>
      </c>
      <c r="B16879" s="2" t="str">
        <f t="shared" si="1"/>
        <v/>
      </c>
      <c r="C16879" s="2" t="s">
        <v>33695</v>
      </c>
    </row>
    <row r="16880" ht="15.75" customHeight="1">
      <c r="A16880" s="2" t="s">
        <v>33696</v>
      </c>
      <c r="B16880" s="2" t="str">
        <f t="shared" si="1"/>
        <v/>
      </c>
      <c r="C16880" s="2" t="s">
        <v>33697</v>
      </c>
    </row>
    <row r="16881" ht="15.75" customHeight="1">
      <c r="A16881" s="2" t="s">
        <v>33698</v>
      </c>
      <c r="B16881" s="2" t="str">
        <f t="shared" si="1"/>
        <v/>
      </c>
      <c r="C16881" s="2" t="s">
        <v>33699</v>
      </c>
    </row>
    <row r="16882" ht="15.75" customHeight="1">
      <c r="A16882" s="2" t="s">
        <v>33700</v>
      </c>
      <c r="B16882" s="2" t="str">
        <f t="shared" si="1"/>
        <v/>
      </c>
      <c r="C16882" s="2" t="s">
        <v>33701</v>
      </c>
    </row>
    <row r="16883" ht="15.75" customHeight="1">
      <c r="A16883" s="2" t="s">
        <v>33702</v>
      </c>
      <c r="B16883" s="2" t="str">
        <f t="shared" si="1"/>
        <v/>
      </c>
      <c r="C16883" s="2" t="s">
        <v>33703</v>
      </c>
    </row>
    <row r="16884" ht="15.75" customHeight="1">
      <c r="A16884" s="2" t="s">
        <v>33704</v>
      </c>
      <c r="B16884" s="2" t="str">
        <f t="shared" si="1"/>
        <v/>
      </c>
      <c r="C16884" s="2" t="s">
        <v>33705</v>
      </c>
    </row>
    <row r="16885" ht="15.75" customHeight="1">
      <c r="A16885" s="2" t="s">
        <v>33706</v>
      </c>
      <c r="B16885" s="2" t="str">
        <f t="shared" si="1"/>
        <v/>
      </c>
      <c r="C16885" s="2" t="s">
        <v>33707</v>
      </c>
    </row>
    <row r="16886" ht="15.75" customHeight="1">
      <c r="A16886" s="2" t="s">
        <v>33708</v>
      </c>
      <c r="B16886" s="2" t="str">
        <f t="shared" si="1"/>
        <v/>
      </c>
      <c r="C16886" s="2" t="s">
        <v>33709</v>
      </c>
    </row>
    <row r="16887" ht="15.75" customHeight="1">
      <c r="A16887" s="2" t="s">
        <v>33710</v>
      </c>
      <c r="B16887" s="2" t="str">
        <f t="shared" si="1"/>
        <v/>
      </c>
      <c r="C16887" s="2" t="s">
        <v>33711</v>
      </c>
    </row>
    <row r="16888" ht="15.75" customHeight="1">
      <c r="A16888" s="2" t="s">
        <v>33712</v>
      </c>
      <c r="B16888" s="2" t="str">
        <f t="shared" si="1"/>
        <v/>
      </c>
      <c r="C16888" s="2" t="s">
        <v>33713</v>
      </c>
    </row>
    <row r="16889" ht="15.75" customHeight="1">
      <c r="A16889" s="2" t="s">
        <v>33714</v>
      </c>
      <c r="B16889" s="2" t="str">
        <f t="shared" si="1"/>
        <v/>
      </c>
      <c r="C16889" s="2" t="s">
        <v>33715</v>
      </c>
    </row>
    <row r="16890" ht="15.75" customHeight="1">
      <c r="A16890" s="2" t="s">
        <v>33716</v>
      </c>
      <c r="B16890" s="2" t="str">
        <f t="shared" si="1"/>
        <v/>
      </c>
      <c r="C16890" s="2" t="s">
        <v>33717</v>
      </c>
    </row>
    <row r="16891" ht="15.75" customHeight="1">
      <c r="A16891" s="2" t="s">
        <v>33718</v>
      </c>
      <c r="B16891" s="2" t="str">
        <f t="shared" si="1"/>
        <v/>
      </c>
      <c r="C16891" s="2" t="s">
        <v>33719</v>
      </c>
    </row>
    <row r="16892" ht="15.75" customHeight="1">
      <c r="A16892" s="2" t="s">
        <v>33720</v>
      </c>
      <c r="B16892" s="2" t="str">
        <f t="shared" si="1"/>
        <v/>
      </c>
      <c r="C16892" s="2" t="s">
        <v>33721</v>
      </c>
    </row>
    <row r="16893" ht="15.75" customHeight="1">
      <c r="A16893" s="2" t="s">
        <v>33722</v>
      </c>
      <c r="B16893" s="2" t="str">
        <f t="shared" si="1"/>
        <v/>
      </c>
      <c r="C16893" s="2" t="s">
        <v>33723</v>
      </c>
    </row>
    <row r="16894" ht="15.75" customHeight="1">
      <c r="A16894" s="2" t="s">
        <v>33724</v>
      </c>
      <c r="B16894" s="2" t="str">
        <f t="shared" si="1"/>
        <v/>
      </c>
      <c r="C16894" s="2" t="s">
        <v>33725</v>
      </c>
    </row>
    <row r="16895" ht="15.75" customHeight="1">
      <c r="A16895" s="2" t="s">
        <v>33726</v>
      </c>
      <c r="B16895" s="2" t="str">
        <f t="shared" si="1"/>
        <v/>
      </c>
      <c r="C16895" s="2" t="s">
        <v>33727</v>
      </c>
    </row>
    <row r="16896" ht="15.75" customHeight="1">
      <c r="A16896" s="2" t="s">
        <v>33728</v>
      </c>
      <c r="B16896" s="2" t="str">
        <f t="shared" si="1"/>
        <v/>
      </c>
      <c r="C16896" s="2" t="s">
        <v>33729</v>
      </c>
    </row>
    <row r="16897" ht="15.75" customHeight="1">
      <c r="A16897" s="2" t="s">
        <v>33730</v>
      </c>
      <c r="B16897" s="2" t="str">
        <f t="shared" si="1"/>
        <v/>
      </c>
      <c r="C16897" s="2" t="s">
        <v>33731</v>
      </c>
    </row>
    <row r="16898" ht="15.75" customHeight="1">
      <c r="A16898" s="2" t="s">
        <v>33732</v>
      </c>
      <c r="B16898" s="2" t="str">
        <f t="shared" si="1"/>
        <v/>
      </c>
      <c r="C16898" s="2" t="s">
        <v>33733</v>
      </c>
    </row>
    <row r="16899" ht="15.75" customHeight="1">
      <c r="A16899" s="2" t="s">
        <v>33734</v>
      </c>
      <c r="B16899" s="2" t="str">
        <f t="shared" si="1"/>
        <v/>
      </c>
      <c r="C16899" s="2" t="s">
        <v>33735</v>
      </c>
    </row>
    <row r="16900" ht="15.75" customHeight="1">
      <c r="A16900" s="2" t="s">
        <v>33736</v>
      </c>
      <c r="B16900" s="2" t="str">
        <f t="shared" si="1"/>
        <v/>
      </c>
      <c r="C16900" s="2" t="s">
        <v>33737</v>
      </c>
    </row>
    <row r="16901" ht="15.75" customHeight="1">
      <c r="A16901" s="2" t="s">
        <v>33738</v>
      </c>
      <c r="B16901" s="2" t="str">
        <f t="shared" si="1"/>
        <v/>
      </c>
      <c r="C16901" s="2" t="s">
        <v>33739</v>
      </c>
    </row>
    <row r="16902" ht="15.75" customHeight="1">
      <c r="A16902" s="2" t="s">
        <v>33740</v>
      </c>
      <c r="B16902" s="2" t="str">
        <f t="shared" si="1"/>
        <v/>
      </c>
      <c r="C16902" s="2" t="s">
        <v>33741</v>
      </c>
    </row>
    <row r="16903" ht="15.75" customHeight="1">
      <c r="A16903" s="2" t="s">
        <v>33742</v>
      </c>
      <c r="B16903" s="2" t="str">
        <f t="shared" si="1"/>
        <v/>
      </c>
      <c r="C16903" s="2" t="s">
        <v>33743</v>
      </c>
    </row>
    <row r="16904" ht="15.75" customHeight="1">
      <c r="A16904" s="2" t="s">
        <v>33744</v>
      </c>
      <c r="B16904" s="2" t="str">
        <f t="shared" si="1"/>
        <v/>
      </c>
      <c r="C16904" s="2" t="s">
        <v>33745</v>
      </c>
    </row>
    <row r="16905" ht="15.75" customHeight="1">
      <c r="A16905" s="2" t="s">
        <v>33746</v>
      </c>
      <c r="B16905" s="2" t="str">
        <f t="shared" si="1"/>
        <v/>
      </c>
      <c r="C16905" s="2" t="s">
        <v>33747</v>
      </c>
    </row>
    <row r="16906" ht="15.75" customHeight="1">
      <c r="A16906" s="2" t="s">
        <v>33748</v>
      </c>
      <c r="B16906" s="2" t="str">
        <f t="shared" si="1"/>
        <v/>
      </c>
      <c r="C16906" s="2" t="s">
        <v>33749</v>
      </c>
    </row>
    <row r="16907" ht="15.75" customHeight="1">
      <c r="A16907" s="2" t="s">
        <v>33750</v>
      </c>
      <c r="B16907" s="2" t="str">
        <f t="shared" si="1"/>
        <v/>
      </c>
      <c r="C16907" s="2" t="s">
        <v>33751</v>
      </c>
    </row>
    <row r="16908" ht="15.75" customHeight="1">
      <c r="A16908" s="2" t="s">
        <v>33752</v>
      </c>
      <c r="B16908" s="2" t="str">
        <f t="shared" si="1"/>
        <v/>
      </c>
      <c r="C16908" s="2" t="s">
        <v>33753</v>
      </c>
    </row>
    <row r="16909" ht="15.75" customHeight="1">
      <c r="A16909" s="2" t="s">
        <v>33754</v>
      </c>
      <c r="B16909" s="2" t="str">
        <f t="shared" si="1"/>
        <v/>
      </c>
      <c r="C16909" s="2" t="s">
        <v>33755</v>
      </c>
    </row>
    <row r="16910" ht="15.75" customHeight="1">
      <c r="A16910" s="2" t="s">
        <v>33756</v>
      </c>
      <c r="B16910" s="2" t="str">
        <f t="shared" si="1"/>
        <v/>
      </c>
      <c r="C16910" s="2" t="s">
        <v>33757</v>
      </c>
    </row>
    <row r="16911" ht="15.75" customHeight="1">
      <c r="A16911" s="2" t="s">
        <v>33758</v>
      </c>
      <c r="B16911" s="2" t="str">
        <f t="shared" si="1"/>
        <v/>
      </c>
      <c r="C16911" s="2" t="s">
        <v>33759</v>
      </c>
    </row>
    <row r="16912" ht="15.75" customHeight="1">
      <c r="A16912" s="2" t="s">
        <v>33760</v>
      </c>
      <c r="B16912" s="2" t="str">
        <f t="shared" si="1"/>
        <v/>
      </c>
      <c r="C16912" s="2" t="s">
        <v>33761</v>
      </c>
    </row>
    <row r="16913" ht="15.75" customHeight="1">
      <c r="A16913" s="2" t="s">
        <v>33762</v>
      </c>
      <c r="B16913" s="2" t="str">
        <f t="shared" si="1"/>
        <v/>
      </c>
      <c r="C16913" s="2" t="s">
        <v>33763</v>
      </c>
    </row>
    <row r="16914" ht="15.75" customHeight="1">
      <c r="A16914" s="2" t="s">
        <v>33764</v>
      </c>
      <c r="B16914" s="2" t="str">
        <f t="shared" si="1"/>
        <v/>
      </c>
      <c r="C16914" s="2" t="s">
        <v>33765</v>
      </c>
    </row>
    <row r="16915" ht="15.75" customHeight="1">
      <c r="A16915" s="2" t="s">
        <v>33766</v>
      </c>
      <c r="B16915" s="2" t="str">
        <f t="shared" si="1"/>
        <v/>
      </c>
      <c r="C16915" s="2" t="s">
        <v>33767</v>
      </c>
    </row>
    <row r="16916" ht="15.75" customHeight="1">
      <c r="A16916" s="2" t="s">
        <v>33768</v>
      </c>
      <c r="B16916" s="2" t="str">
        <f t="shared" si="1"/>
        <v/>
      </c>
      <c r="C16916" s="2" t="s">
        <v>33769</v>
      </c>
    </row>
    <row r="16917" ht="15.75" customHeight="1">
      <c r="A16917" s="2" t="s">
        <v>33770</v>
      </c>
      <c r="B16917" s="2" t="str">
        <f t="shared" si="1"/>
        <v/>
      </c>
      <c r="C16917" s="2" t="s">
        <v>33771</v>
      </c>
    </row>
    <row r="16918" ht="15.75" customHeight="1">
      <c r="A16918" s="2" t="s">
        <v>33772</v>
      </c>
      <c r="B16918" s="2" t="str">
        <f t="shared" si="1"/>
        <v/>
      </c>
      <c r="C16918" s="2" t="s">
        <v>33773</v>
      </c>
    </row>
    <row r="16919" ht="15.75" customHeight="1">
      <c r="A16919" s="2" t="s">
        <v>33774</v>
      </c>
      <c r="B16919" s="2" t="str">
        <f t="shared" si="1"/>
        <v/>
      </c>
      <c r="C16919" s="2" t="s">
        <v>33775</v>
      </c>
    </row>
    <row r="16920" ht="15.75" customHeight="1">
      <c r="A16920" s="2" t="s">
        <v>33776</v>
      </c>
      <c r="B16920" s="2" t="str">
        <f t="shared" si="1"/>
        <v/>
      </c>
      <c r="C16920" s="2" t="s">
        <v>33777</v>
      </c>
    </row>
    <row r="16921" ht="15.75" customHeight="1">
      <c r="A16921" s="2" t="s">
        <v>33778</v>
      </c>
      <c r="B16921" s="2" t="str">
        <f t="shared" si="1"/>
        <v/>
      </c>
      <c r="C16921" s="2" t="s">
        <v>33779</v>
      </c>
    </row>
    <row r="16922" ht="15.75" customHeight="1">
      <c r="A16922" s="2" t="s">
        <v>33780</v>
      </c>
      <c r="B16922" s="2" t="str">
        <f t="shared" si="1"/>
        <v/>
      </c>
      <c r="C16922" s="2" t="s">
        <v>33781</v>
      </c>
    </row>
    <row r="16923" ht="15.75" customHeight="1">
      <c r="A16923" s="2" t="s">
        <v>33782</v>
      </c>
      <c r="B16923" s="2" t="str">
        <f t="shared" si="1"/>
        <v/>
      </c>
      <c r="C16923" s="2" t="s">
        <v>33783</v>
      </c>
    </row>
    <row r="16924" ht="15.75" customHeight="1">
      <c r="A16924" s="2" t="s">
        <v>33784</v>
      </c>
      <c r="B16924" s="2" t="str">
        <f t="shared" si="1"/>
        <v/>
      </c>
      <c r="C16924" s="2" t="s">
        <v>33785</v>
      </c>
    </row>
    <row r="16925" ht="15.75" customHeight="1">
      <c r="A16925" s="2" t="s">
        <v>33786</v>
      </c>
      <c r="B16925" s="2" t="str">
        <f t="shared" si="1"/>
        <v/>
      </c>
      <c r="C16925" s="2" t="s">
        <v>33787</v>
      </c>
    </row>
    <row r="16926" ht="15.75" customHeight="1">
      <c r="A16926" s="2" t="s">
        <v>33788</v>
      </c>
      <c r="B16926" s="2" t="str">
        <f t="shared" si="1"/>
        <v/>
      </c>
      <c r="C16926" s="2" t="s">
        <v>33789</v>
      </c>
    </row>
    <row r="16927" ht="15.75" customHeight="1">
      <c r="A16927" s="2" t="s">
        <v>33790</v>
      </c>
      <c r="B16927" s="2" t="str">
        <f t="shared" si="1"/>
        <v/>
      </c>
      <c r="C16927" s="2" t="s">
        <v>33791</v>
      </c>
    </row>
    <row r="16928" ht="15.75" customHeight="1">
      <c r="A16928" s="2" t="s">
        <v>33792</v>
      </c>
      <c r="B16928" s="2" t="str">
        <f t="shared" si="1"/>
        <v/>
      </c>
      <c r="C16928" s="2" t="s">
        <v>33793</v>
      </c>
    </row>
    <row r="16929" ht="15.75" customHeight="1">
      <c r="A16929" s="2" t="s">
        <v>33794</v>
      </c>
      <c r="B16929" s="2" t="str">
        <f t="shared" si="1"/>
        <v/>
      </c>
      <c r="C16929" s="2" t="s">
        <v>33795</v>
      </c>
    </row>
    <row r="16930" ht="15.75" customHeight="1">
      <c r="A16930" s="2" t="s">
        <v>33796</v>
      </c>
      <c r="B16930" s="2" t="str">
        <f t="shared" si="1"/>
        <v/>
      </c>
      <c r="C16930" s="2" t="s">
        <v>33797</v>
      </c>
    </row>
    <row r="16931" ht="15.75" customHeight="1">
      <c r="A16931" s="2" t="s">
        <v>33798</v>
      </c>
      <c r="B16931" s="2" t="str">
        <f t="shared" si="1"/>
        <v/>
      </c>
      <c r="C16931" s="2" t="s">
        <v>33799</v>
      </c>
    </row>
    <row r="16932" ht="15.75" customHeight="1">
      <c r="A16932" s="2" t="s">
        <v>33800</v>
      </c>
      <c r="B16932" s="2" t="str">
        <f t="shared" si="1"/>
        <v/>
      </c>
      <c r="C16932" s="2" t="s">
        <v>33801</v>
      </c>
    </row>
    <row r="16933" ht="15.75" customHeight="1">
      <c r="A16933" s="2" t="s">
        <v>33802</v>
      </c>
      <c r="B16933" s="2" t="str">
        <f t="shared" si="1"/>
        <v/>
      </c>
      <c r="C16933" s="2" t="s">
        <v>33803</v>
      </c>
    </row>
    <row r="16934" ht="15.75" customHeight="1">
      <c r="A16934" s="2" t="s">
        <v>33804</v>
      </c>
      <c r="B16934" s="2" t="str">
        <f t="shared" si="1"/>
        <v/>
      </c>
      <c r="C16934" s="2" t="s">
        <v>33805</v>
      </c>
    </row>
    <row r="16935" ht="15.75" customHeight="1">
      <c r="A16935" s="2" t="s">
        <v>33806</v>
      </c>
      <c r="B16935" s="2" t="str">
        <f t="shared" si="1"/>
        <v/>
      </c>
      <c r="C16935" s="2" t="s">
        <v>33807</v>
      </c>
    </row>
    <row r="16936" ht="15.75" customHeight="1">
      <c r="A16936" s="2" t="s">
        <v>33808</v>
      </c>
      <c r="B16936" s="2" t="str">
        <f t="shared" si="1"/>
        <v/>
      </c>
      <c r="C16936" s="2" t="s">
        <v>33809</v>
      </c>
    </row>
    <row r="16937" ht="15.75" customHeight="1">
      <c r="A16937" s="2" t="s">
        <v>33810</v>
      </c>
      <c r="B16937" s="2" t="str">
        <f t="shared" si="1"/>
        <v/>
      </c>
      <c r="C16937" s="2" t="s">
        <v>33811</v>
      </c>
    </row>
    <row r="16938" ht="15.75" customHeight="1">
      <c r="A16938" s="2" t="s">
        <v>33812</v>
      </c>
      <c r="B16938" s="2" t="str">
        <f t="shared" si="1"/>
        <v/>
      </c>
      <c r="C16938" s="2" t="s">
        <v>33813</v>
      </c>
    </row>
    <row r="16939" ht="15.75" customHeight="1">
      <c r="A16939" s="2" t="s">
        <v>33814</v>
      </c>
      <c r="B16939" s="2" t="str">
        <f t="shared" si="1"/>
        <v/>
      </c>
      <c r="C16939" s="2" t="s">
        <v>33815</v>
      </c>
    </row>
    <row r="16940" ht="15.75" customHeight="1">
      <c r="A16940" s="2" t="s">
        <v>33816</v>
      </c>
      <c r="B16940" s="2" t="str">
        <f t="shared" si="1"/>
        <v/>
      </c>
      <c r="C16940" s="2" t="s">
        <v>33817</v>
      </c>
    </row>
    <row r="16941" ht="15.75" customHeight="1">
      <c r="A16941" s="2" t="s">
        <v>33818</v>
      </c>
      <c r="B16941" s="2" t="str">
        <f t="shared" si="1"/>
        <v/>
      </c>
      <c r="C16941" s="2" t="s">
        <v>33819</v>
      </c>
    </row>
    <row r="16942" ht="15.75" customHeight="1">
      <c r="A16942" s="2" t="s">
        <v>33820</v>
      </c>
      <c r="B16942" s="2" t="str">
        <f t="shared" si="1"/>
        <v/>
      </c>
      <c r="C16942" s="2" t="s">
        <v>9365</v>
      </c>
    </row>
    <row r="16943" ht="15.75" customHeight="1">
      <c r="A16943" s="2" t="s">
        <v>33821</v>
      </c>
      <c r="B16943" s="2" t="str">
        <f t="shared" si="1"/>
        <v/>
      </c>
      <c r="C16943" s="2" t="s">
        <v>33822</v>
      </c>
    </row>
    <row r="16944" ht="15.75" customHeight="1">
      <c r="A16944" s="2" t="s">
        <v>33823</v>
      </c>
      <c r="B16944" s="2" t="str">
        <f t="shared" si="1"/>
        <v/>
      </c>
      <c r="C16944" s="2" t="s">
        <v>33824</v>
      </c>
    </row>
    <row r="16945" ht="15.75" customHeight="1">
      <c r="A16945" s="2" t="s">
        <v>33825</v>
      </c>
      <c r="B16945" s="2" t="str">
        <f t="shared" si="1"/>
        <v/>
      </c>
      <c r="C16945" s="2" t="s">
        <v>33826</v>
      </c>
    </row>
    <row r="16946" ht="15.75" customHeight="1">
      <c r="A16946" s="2" t="s">
        <v>33827</v>
      </c>
      <c r="B16946" s="2" t="str">
        <f t="shared" si="1"/>
        <v/>
      </c>
      <c r="C16946" s="2" t="s">
        <v>9815</v>
      </c>
    </row>
    <row r="16947" ht="15.75" customHeight="1">
      <c r="A16947" s="2" t="s">
        <v>33828</v>
      </c>
      <c r="B16947" s="2" t="str">
        <f t="shared" si="1"/>
        <v/>
      </c>
      <c r="C16947" s="2" t="s">
        <v>33829</v>
      </c>
    </row>
    <row r="16948" ht="15.75" customHeight="1">
      <c r="A16948" s="2" t="s">
        <v>33830</v>
      </c>
      <c r="B16948" s="2" t="str">
        <f t="shared" si="1"/>
        <v/>
      </c>
      <c r="C16948" s="2" t="s">
        <v>33831</v>
      </c>
    </row>
    <row r="16949" ht="15.75" customHeight="1">
      <c r="A16949" s="2" t="s">
        <v>33832</v>
      </c>
      <c r="B16949" s="2" t="str">
        <f t="shared" si="1"/>
        <v/>
      </c>
      <c r="C16949" s="2" t="s">
        <v>33833</v>
      </c>
    </row>
    <row r="16950" ht="15.75" customHeight="1">
      <c r="A16950" s="2" t="s">
        <v>33834</v>
      </c>
      <c r="B16950" s="2" t="str">
        <f t="shared" si="1"/>
        <v/>
      </c>
      <c r="C16950" s="2" t="s">
        <v>33835</v>
      </c>
    </row>
    <row r="16951" ht="15.75" customHeight="1">
      <c r="A16951" s="2" t="s">
        <v>33836</v>
      </c>
      <c r="B16951" s="2" t="str">
        <f t="shared" si="1"/>
        <v/>
      </c>
      <c r="C16951" s="2" t="s">
        <v>33837</v>
      </c>
    </row>
    <row r="16952" ht="15.75" customHeight="1">
      <c r="A16952" s="2" t="s">
        <v>33838</v>
      </c>
      <c r="B16952" s="2" t="str">
        <f t="shared" si="1"/>
        <v/>
      </c>
      <c r="C16952" s="2" t="s">
        <v>33839</v>
      </c>
    </row>
    <row r="16953" ht="15.75" customHeight="1">
      <c r="A16953" s="2" t="s">
        <v>33840</v>
      </c>
      <c r="B16953" s="2" t="str">
        <f t="shared" si="1"/>
        <v/>
      </c>
      <c r="C16953" s="2" t="s">
        <v>33841</v>
      </c>
    </row>
    <row r="16954" ht="15.75" customHeight="1">
      <c r="A16954" s="2" t="s">
        <v>33842</v>
      </c>
      <c r="B16954" s="2" t="str">
        <f t="shared" si="1"/>
        <v/>
      </c>
      <c r="C16954" s="2" t="s">
        <v>33843</v>
      </c>
    </row>
    <row r="16955" ht="15.75" customHeight="1">
      <c r="A16955" s="2" t="s">
        <v>33844</v>
      </c>
      <c r="B16955" s="2" t="str">
        <f t="shared" si="1"/>
        <v/>
      </c>
      <c r="C16955" s="2" t="s">
        <v>33845</v>
      </c>
    </row>
    <row r="16956" ht="15.75" customHeight="1">
      <c r="A16956" s="2" t="s">
        <v>33846</v>
      </c>
      <c r="B16956" s="2" t="str">
        <f t="shared" si="1"/>
        <v/>
      </c>
      <c r="C16956" s="2" t="s">
        <v>33847</v>
      </c>
    </row>
    <row r="16957" ht="15.75" customHeight="1">
      <c r="A16957" s="2" t="s">
        <v>33848</v>
      </c>
      <c r="B16957" s="2" t="str">
        <f t="shared" si="1"/>
        <v/>
      </c>
      <c r="C16957" s="2" t="s">
        <v>33849</v>
      </c>
    </row>
    <row r="16958" ht="15.75" customHeight="1">
      <c r="A16958" s="2" t="s">
        <v>33850</v>
      </c>
      <c r="B16958" s="2" t="str">
        <f t="shared" si="1"/>
        <v/>
      </c>
      <c r="C16958" s="2" t="s">
        <v>33851</v>
      </c>
    </row>
    <row r="16959" ht="15.75" customHeight="1">
      <c r="A16959" s="2" t="s">
        <v>33852</v>
      </c>
      <c r="B16959" s="2" t="str">
        <f t="shared" si="1"/>
        <v/>
      </c>
      <c r="C16959" s="2" t="s">
        <v>33853</v>
      </c>
    </row>
    <row r="16960" ht="15.75" customHeight="1">
      <c r="A16960" s="2" t="s">
        <v>33854</v>
      </c>
      <c r="B16960" s="2" t="str">
        <f t="shared" si="1"/>
        <v/>
      </c>
      <c r="C16960" s="2" t="s">
        <v>33855</v>
      </c>
    </row>
    <row r="16961" ht="15.75" customHeight="1">
      <c r="A16961" s="2" t="s">
        <v>33856</v>
      </c>
      <c r="B16961" s="2" t="str">
        <f t="shared" si="1"/>
        <v/>
      </c>
      <c r="C16961" s="2" t="s">
        <v>33857</v>
      </c>
    </row>
    <row r="16962" ht="15.75" customHeight="1">
      <c r="A16962" s="2" t="s">
        <v>33858</v>
      </c>
      <c r="B16962" s="2" t="str">
        <f t="shared" si="1"/>
        <v/>
      </c>
      <c r="C16962" s="2" t="s">
        <v>33859</v>
      </c>
    </row>
    <row r="16963" ht="15.75" customHeight="1">
      <c r="A16963" s="2" t="s">
        <v>33860</v>
      </c>
      <c r="B16963" s="2" t="str">
        <f t="shared" si="1"/>
        <v/>
      </c>
      <c r="C16963" s="2" t="s">
        <v>33861</v>
      </c>
    </row>
    <row r="16964" ht="15.75" customHeight="1">
      <c r="A16964" s="2" t="s">
        <v>33862</v>
      </c>
      <c r="B16964" s="2" t="str">
        <f t="shared" si="1"/>
        <v/>
      </c>
      <c r="C16964" s="2" t="s">
        <v>33863</v>
      </c>
    </row>
    <row r="16965" ht="15.75" customHeight="1">
      <c r="A16965" s="2" t="s">
        <v>33864</v>
      </c>
      <c r="B16965" s="2" t="str">
        <f t="shared" si="1"/>
        <v/>
      </c>
      <c r="C16965" s="2" t="s">
        <v>33865</v>
      </c>
    </row>
    <row r="16966" ht="15.75" customHeight="1">
      <c r="A16966" s="2" t="s">
        <v>33866</v>
      </c>
      <c r="B16966" s="2" t="str">
        <f t="shared" si="1"/>
        <v/>
      </c>
      <c r="C16966" s="2" t="s">
        <v>33867</v>
      </c>
    </row>
    <row r="16967" ht="15.75" customHeight="1">
      <c r="A16967" s="2" t="s">
        <v>33868</v>
      </c>
      <c r="B16967" s="2" t="str">
        <f t="shared" si="1"/>
        <v/>
      </c>
      <c r="C16967" s="2" t="s">
        <v>33869</v>
      </c>
    </row>
    <row r="16968" ht="15.75" customHeight="1">
      <c r="A16968" s="2" t="s">
        <v>33870</v>
      </c>
      <c r="B16968" s="2" t="str">
        <f t="shared" si="1"/>
        <v/>
      </c>
      <c r="C16968" s="2" t="s">
        <v>33871</v>
      </c>
    </row>
    <row r="16969" ht="15.75" customHeight="1">
      <c r="A16969" s="2" t="s">
        <v>33872</v>
      </c>
      <c r="B16969" s="2" t="str">
        <f t="shared" si="1"/>
        <v/>
      </c>
      <c r="C16969" s="2" t="s">
        <v>33873</v>
      </c>
    </row>
    <row r="16970" ht="15.75" customHeight="1">
      <c r="A16970" s="2" t="s">
        <v>33874</v>
      </c>
      <c r="B16970" s="2" t="str">
        <f t="shared" si="1"/>
        <v/>
      </c>
      <c r="C16970" s="2" t="s">
        <v>33875</v>
      </c>
    </row>
    <row r="16971" ht="15.75" customHeight="1">
      <c r="A16971" s="2" t="s">
        <v>33876</v>
      </c>
      <c r="B16971" s="2" t="str">
        <f t="shared" si="1"/>
        <v/>
      </c>
      <c r="C16971" s="2" t="s">
        <v>33877</v>
      </c>
    </row>
    <row r="16972" ht="15.75" customHeight="1">
      <c r="A16972" s="2" t="s">
        <v>33878</v>
      </c>
      <c r="B16972" s="2" t="str">
        <f t="shared" si="1"/>
        <v/>
      </c>
      <c r="C16972" s="2" t="s">
        <v>33879</v>
      </c>
    </row>
    <row r="16973" ht="15.75" customHeight="1">
      <c r="A16973" s="2" t="s">
        <v>33880</v>
      </c>
      <c r="B16973" s="2" t="str">
        <f t="shared" si="1"/>
        <v/>
      </c>
      <c r="C16973" s="2" t="s">
        <v>33881</v>
      </c>
    </row>
    <row r="16974" ht="15.75" customHeight="1">
      <c r="A16974" s="2" t="s">
        <v>33882</v>
      </c>
      <c r="B16974" s="2" t="str">
        <f t="shared" si="1"/>
        <v/>
      </c>
      <c r="C16974" s="2" t="s">
        <v>33883</v>
      </c>
    </row>
    <row r="16975" ht="15.75" customHeight="1">
      <c r="A16975" s="2" t="s">
        <v>33884</v>
      </c>
      <c r="B16975" s="2" t="str">
        <f t="shared" si="1"/>
        <v/>
      </c>
      <c r="C16975" s="2" t="s">
        <v>33885</v>
      </c>
    </row>
    <row r="16976" ht="15.75" customHeight="1">
      <c r="A16976" s="2" t="s">
        <v>33886</v>
      </c>
      <c r="B16976" s="2" t="str">
        <f t="shared" si="1"/>
        <v/>
      </c>
      <c r="C16976" s="2" t="s">
        <v>33887</v>
      </c>
    </row>
    <row r="16977" ht="15.75" customHeight="1">
      <c r="A16977" s="2" t="s">
        <v>33888</v>
      </c>
      <c r="B16977" s="2" t="str">
        <f t="shared" si="1"/>
        <v/>
      </c>
      <c r="C16977" s="2" t="s">
        <v>33889</v>
      </c>
    </row>
    <row r="16978" ht="15.75" customHeight="1">
      <c r="A16978" s="2" t="s">
        <v>33890</v>
      </c>
      <c r="B16978" s="2" t="str">
        <f t="shared" si="1"/>
        <v/>
      </c>
      <c r="C16978" s="2" t="s">
        <v>33891</v>
      </c>
    </row>
    <row r="16979" ht="15.75" customHeight="1">
      <c r="A16979" s="2" t="s">
        <v>33892</v>
      </c>
      <c r="B16979" s="2" t="str">
        <f t="shared" si="1"/>
        <v/>
      </c>
      <c r="C16979" s="2" t="s">
        <v>33893</v>
      </c>
    </row>
    <row r="16980" ht="15.75" customHeight="1">
      <c r="A16980" s="2" t="s">
        <v>33894</v>
      </c>
      <c r="B16980" s="2" t="str">
        <f t="shared" si="1"/>
        <v/>
      </c>
      <c r="C16980" s="2" t="s">
        <v>33895</v>
      </c>
    </row>
    <row r="16981" ht="15.75" customHeight="1">
      <c r="A16981" s="2" t="s">
        <v>33896</v>
      </c>
      <c r="B16981" s="2" t="str">
        <f t="shared" si="1"/>
        <v/>
      </c>
      <c r="C16981" s="2" t="s">
        <v>33897</v>
      </c>
    </row>
    <row r="16982" ht="15.75" customHeight="1">
      <c r="A16982" s="2" t="s">
        <v>33898</v>
      </c>
      <c r="B16982" s="2" t="str">
        <f t="shared" si="1"/>
        <v/>
      </c>
      <c r="C16982" s="2" t="s">
        <v>33899</v>
      </c>
    </row>
    <row r="16983" ht="15.75" customHeight="1">
      <c r="A16983" s="2" t="s">
        <v>33900</v>
      </c>
      <c r="B16983" s="2" t="str">
        <f t="shared" si="1"/>
        <v/>
      </c>
      <c r="C16983" s="2" t="s">
        <v>33901</v>
      </c>
    </row>
    <row r="16984" ht="15.75" customHeight="1">
      <c r="A16984" s="2" t="s">
        <v>33902</v>
      </c>
      <c r="B16984" s="2" t="str">
        <f t="shared" si="1"/>
        <v/>
      </c>
      <c r="C16984" s="2" t="s">
        <v>33903</v>
      </c>
    </row>
    <row r="16985" ht="15.75" customHeight="1">
      <c r="A16985" s="2" t="s">
        <v>33904</v>
      </c>
      <c r="B16985" s="2" t="str">
        <f t="shared" si="1"/>
        <v/>
      </c>
      <c r="C16985" s="2" t="s">
        <v>33905</v>
      </c>
    </row>
    <row r="16986" ht="15.75" customHeight="1">
      <c r="A16986" s="2" t="s">
        <v>33906</v>
      </c>
      <c r="B16986" s="2" t="str">
        <f t="shared" si="1"/>
        <v/>
      </c>
      <c r="C16986" s="2" t="s">
        <v>33907</v>
      </c>
    </row>
    <row r="16987" ht="15.75" customHeight="1">
      <c r="A16987" s="2" t="s">
        <v>33908</v>
      </c>
      <c r="B16987" s="2" t="str">
        <f t="shared" si="1"/>
        <v/>
      </c>
      <c r="C16987" s="2" t="s">
        <v>33909</v>
      </c>
    </row>
    <row r="16988" ht="15.75" customHeight="1">
      <c r="A16988" s="2" t="s">
        <v>33910</v>
      </c>
      <c r="B16988" s="2" t="str">
        <f t="shared" si="1"/>
        <v/>
      </c>
      <c r="C16988" s="2" t="s">
        <v>33911</v>
      </c>
    </row>
    <row r="16989" ht="15.75" customHeight="1">
      <c r="A16989" s="2" t="s">
        <v>33912</v>
      </c>
      <c r="B16989" s="2" t="str">
        <f t="shared" si="1"/>
        <v/>
      </c>
      <c r="C16989" s="2" t="s">
        <v>33913</v>
      </c>
    </row>
    <row r="16990" ht="15.75" customHeight="1">
      <c r="A16990" s="2" t="s">
        <v>33914</v>
      </c>
      <c r="B16990" s="2" t="str">
        <f t="shared" si="1"/>
        <v/>
      </c>
      <c r="C16990" s="2" t="s">
        <v>33915</v>
      </c>
    </row>
    <row r="16991" ht="15.75" customHeight="1">
      <c r="A16991" s="2" t="s">
        <v>33916</v>
      </c>
      <c r="B16991" s="2" t="str">
        <f t="shared" si="1"/>
        <v/>
      </c>
      <c r="C16991" s="2" t="s">
        <v>33917</v>
      </c>
    </row>
    <row r="16992" ht="15.75" customHeight="1">
      <c r="A16992" s="2" t="s">
        <v>33918</v>
      </c>
      <c r="B16992" s="2" t="str">
        <f t="shared" si="1"/>
        <v/>
      </c>
      <c r="C16992" s="2" t="s">
        <v>33919</v>
      </c>
    </row>
    <row r="16993" ht="15.75" customHeight="1">
      <c r="A16993" s="2" t="s">
        <v>33920</v>
      </c>
      <c r="B16993" s="2" t="str">
        <f t="shared" si="1"/>
        <v/>
      </c>
      <c r="C16993" s="2" t="s">
        <v>33921</v>
      </c>
    </row>
    <row r="16994" ht="15.75" customHeight="1">
      <c r="A16994" s="2" t="s">
        <v>33922</v>
      </c>
      <c r="B16994" s="2" t="str">
        <f t="shared" si="1"/>
        <v/>
      </c>
      <c r="C16994" s="2" t="s">
        <v>33923</v>
      </c>
    </row>
    <row r="16995" ht="15.75" customHeight="1">
      <c r="A16995" s="2" t="s">
        <v>33924</v>
      </c>
      <c r="B16995" s="2" t="str">
        <f t="shared" si="1"/>
        <v/>
      </c>
      <c r="C16995" s="2" t="s">
        <v>33925</v>
      </c>
    </row>
    <row r="16996" ht="15.75" customHeight="1">
      <c r="A16996" s="2" t="s">
        <v>33926</v>
      </c>
      <c r="B16996" s="2" t="str">
        <f t="shared" si="1"/>
        <v/>
      </c>
      <c r="C16996" s="2" t="s">
        <v>33927</v>
      </c>
    </row>
    <row r="16997" ht="15.75" customHeight="1">
      <c r="A16997" s="2" t="s">
        <v>33928</v>
      </c>
      <c r="B16997" s="2" t="str">
        <f t="shared" si="1"/>
        <v/>
      </c>
      <c r="C16997" s="2" t="s">
        <v>33929</v>
      </c>
    </row>
    <row r="16998" ht="15.75" customHeight="1">
      <c r="A16998" s="2" t="s">
        <v>33930</v>
      </c>
      <c r="B16998" s="2" t="str">
        <f t="shared" si="1"/>
        <v/>
      </c>
      <c r="C16998" s="2" t="s">
        <v>33931</v>
      </c>
    </row>
    <row r="16999" ht="15.75" customHeight="1">
      <c r="A16999" s="2" t="s">
        <v>33932</v>
      </c>
      <c r="B16999" s="2" t="str">
        <f t="shared" si="1"/>
        <v/>
      </c>
      <c r="C16999" s="2" t="s">
        <v>33933</v>
      </c>
    </row>
    <row r="17000" ht="15.75" customHeight="1">
      <c r="A17000" s="2" t="s">
        <v>33934</v>
      </c>
      <c r="B17000" s="2" t="str">
        <f t="shared" si="1"/>
        <v/>
      </c>
      <c r="C17000" s="2" t="s">
        <v>33935</v>
      </c>
    </row>
    <row r="17001" ht="15.75" customHeight="1">
      <c r="A17001" s="2" t="s">
        <v>33936</v>
      </c>
      <c r="B17001" s="2" t="str">
        <f t="shared" si="1"/>
        <v/>
      </c>
      <c r="C17001" s="2" t="s">
        <v>33937</v>
      </c>
    </row>
    <row r="17002" ht="15.75" customHeight="1">
      <c r="A17002" s="2" t="s">
        <v>33938</v>
      </c>
      <c r="B17002" s="2" t="str">
        <f t="shared" si="1"/>
        <v/>
      </c>
      <c r="C17002" s="2" t="s">
        <v>33939</v>
      </c>
    </row>
    <row r="17003" ht="15.75" customHeight="1">
      <c r="A17003" s="2" t="s">
        <v>33940</v>
      </c>
      <c r="B17003" s="2" t="str">
        <f t="shared" si="1"/>
        <v/>
      </c>
      <c r="C17003" s="2" t="s">
        <v>33941</v>
      </c>
    </row>
    <row r="17004" ht="15.75" customHeight="1">
      <c r="A17004" s="2" t="s">
        <v>33942</v>
      </c>
      <c r="B17004" s="2" t="str">
        <f t="shared" si="1"/>
        <v/>
      </c>
      <c r="C17004" s="2" t="s">
        <v>33943</v>
      </c>
    </row>
    <row r="17005" ht="15.75" customHeight="1">
      <c r="A17005" s="2" t="s">
        <v>33944</v>
      </c>
      <c r="B17005" s="2" t="str">
        <f t="shared" si="1"/>
        <v/>
      </c>
      <c r="C17005" s="2" t="s">
        <v>33945</v>
      </c>
    </row>
    <row r="17006" ht="15.75" customHeight="1">
      <c r="A17006" s="2" t="s">
        <v>33946</v>
      </c>
      <c r="B17006" s="2" t="str">
        <f t="shared" si="1"/>
        <v/>
      </c>
      <c r="C17006" s="2" t="s">
        <v>33947</v>
      </c>
    </row>
    <row r="17007" ht="15.75" customHeight="1">
      <c r="A17007" s="2" t="s">
        <v>33948</v>
      </c>
      <c r="B17007" s="2" t="str">
        <f t="shared" si="1"/>
        <v/>
      </c>
      <c r="C17007" s="2" t="s">
        <v>33949</v>
      </c>
    </row>
    <row r="17008" ht="15.75" customHeight="1">
      <c r="A17008" s="2" t="s">
        <v>33950</v>
      </c>
      <c r="B17008" s="2" t="str">
        <f t="shared" si="1"/>
        <v/>
      </c>
      <c r="C17008" s="2" t="s">
        <v>33951</v>
      </c>
    </row>
    <row r="17009" ht="15.75" customHeight="1">
      <c r="A17009" s="2" t="s">
        <v>33952</v>
      </c>
      <c r="B17009" s="2" t="str">
        <f t="shared" si="1"/>
        <v/>
      </c>
      <c r="C17009" s="2" t="s">
        <v>33953</v>
      </c>
    </row>
    <row r="17010" ht="15.75" customHeight="1">
      <c r="A17010" s="2" t="s">
        <v>33954</v>
      </c>
      <c r="B17010" s="2" t="str">
        <f t="shared" si="1"/>
        <v/>
      </c>
      <c r="C17010" s="2" t="s">
        <v>33955</v>
      </c>
    </row>
    <row r="17011" ht="15.75" customHeight="1">
      <c r="A17011" s="2" t="s">
        <v>33956</v>
      </c>
      <c r="B17011" s="2" t="str">
        <f t="shared" si="1"/>
        <v/>
      </c>
      <c r="C17011" s="2" t="s">
        <v>33957</v>
      </c>
    </row>
    <row r="17012" ht="15.75" customHeight="1">
      <c r="A17012" s="2" t="s">
        <v>33958</v>
      </c>
      <c r="B17012" s="2" t="str">
        <f t="shared" si="1"/>
        <v/>
      </c>
      <c r="C17012" s="2" t="s">
        <v>33959</v>
      </c>
    </row>
    <row r="17013" ht="15.75" customHeight="1">
      <c r="A17013" s="2" t="s">
        <v>33960</v>
      </c>
      <c r="B17013" s="2" t="str">
        <f t="shared" si="1"/>
        <v/>
      </c>
      <c r="C17013" s="2" t="s">
        <v>33961</v>
      </c>
    </row>
    <row r="17014" ht="15.75" customHeight="1">
      <c r="A17014" s="2" t="s">
        <v>33962</v>
      </c>
      <c r="B17014" s="2" t="str">
        <f t="shared" si="1"/>
        <v/>
      </c>
      <c r="C17014" s="2" t="s">
        <v>33963</v>
      </c>
    </row>
    <row r="17015" ht="15.75" customHeight="1">
      <c r="A17015" s="2" t="s">
        <v>33964</v>
      </c>
      <c r="B17015" s="2" t="str">
        <f t="shared" si="1"/>
        <v/>
      </c>
      <c r="C17015" s="2" t="s">
        <v>33965</v>
      </c>
    </row>
    <row r="17016" ht="15.75" customHeight="1">
      <c r="A17016" s="2" t="s">
        <v>33966</v>
      </c>
      <c r="B17016" s="2" t="str">
        <f t="shared" si="1"/>
        <v/>
      </c>
      <c r="C17016" s="2" t="s">
        <v>33967</v>
      </c>
    </row>
    <row r="17017" ht="15.75" customHeight="1">
      <c r="A17017" s="2" t="s">
        <v>33968</v>
      </c>
      <c r="B17017" s="2" t="str">
        <f t="shared" si="1"/>
        <v/>
      </c>
      <c r="C17017" s="2" t="s">
        <v>33969</v>
      </c>
    </row>
    <row r="17018" ht="15.75" customHeight="1">
      <c r="A17018" s="2" t="s">
        <v>33970</v>
      </c>
      <c r="B17018" s="2" t="str">
        <f t="shared" si="1"/>
        <v/>
      </c>
      <c r="C17018" s="2" t="s">
        <v>33971</v>
      </c>
    </row>
    <row r="17019" ht="15.75" customHeight="1">
      <c r="A17019" s="2" t="s">
        <v>33972</v>
      </c>
      <c r="B17019" s="2" t="str">
        <f t="shared" si="1"/>
        <v/>
      </c>
      <c r="C17019" s="2" t="s">
        <v>33973</v>
      </c>
    </row>
    <row r="17020" ht="15.75" customHeight="1">
      <c r="A17020" s="2" t="s">
        <v>33974</v>
      </c>
      <c r="B17020" s="2" t="str">
        <f t="shared" si="1"/>
        <v/>
      </c>
      <c r="C17020" s="2" t="s">
        <v>33975</v>
      </c>
    </row>
    <row r="17021" ht="15.75" customHeight="1">
      <c r="A17021" s="2" t="s">
        <v>33976</v>
      </c>
      <c r="B17021" s="2" t="str">
        <f t="shared" si="1"/>
        <v/>
      </c>
      <c r="C17021" s="2" t="s">
        <v>33977</v>
      </c>
    </row>
    <row r="17022" ht="15.75" customHeight="1">
      <c r="A17022" s="2" t="s">
        <v>33978</v>
      </c>
      <c r="B17022" s="2" t="str">
        <f t="shared" si="1"/>
        <v/>
      </c>
      <c r="C17022" s="2" t="s">
        <v>33979</v>
      </c>
    </row>
    <row r="17023" ht="15.75" customHeight="1">
      <c r="A17023" s="2" t="s">
        <v>33980</v>
      </c>
      <c r="B17023" s="2" t="str">
        <f t="shared" si="1"/>
        <v/>
      </c>
      <c r="C17023" s="2" t="s">
        <v>33981</v>
      </c>
    </row>
    <row r="17024" ht="15.75" customHeight="1">
      <c r="A17024" s="2" t="s">
        <v>33982</v>
      </c>
      <c r="B17024" s="2" t="str">
        <f t="shared" si="1"/>
        <v/>
      </c>
      <c r="C17024" s="2" t="s">
        <v>33983</v>
      </c>
    </row>
    <row r="17025" ht="15.75" customHeight="1">
      <c r="A17025" s="2" t="s">
        <v>33984</v>
      </c>
      <c r="B17025" s="2" t="str">
        <f t="shared" si="1"/>
        <v/>
      </c>
      <c r="C17025" s="2" t="s">
        <v>33985</v>
      </c>
    </row>
    <row r="17026" ht="15.75" customHeight="1">
      <c r="A17026" s="2" t="s">
        <v>33986</v>
      </c>
      <c r="B17026" s="2" t="str">
        <f t="shared" si="1"/>
        <v/>
      </c>
      <c r="C17026" s="2" t="s">
        <v>33987</v>
      </c>
    </row>
    <row r="17027" ht="15.75" customHeight="1">
      <c r="A17027" s="2" t="s">
        <v>33988</v>
      </c>
      <c r="B17027" s="2" t="str">
        <f t="shared" si="1"/>
        <v/>
      </c>
      <c r="C17027" s="2" t="s">
        <v>33989</v>
      </c>
    </row>
    <row r="17028" ht="15.75" customHeight="1">
      <c r="A17028" s="2" t="s">
        <v>33990</v>
      </c>
      <c r="B17028" s="2" t="str">
        <f t="shared" si="1"/>
        <v/>
      </c>
      <c r="C17028" s="2" t="s">
        <v>33991</v>
      </c>
    </row>
    <row r="17029" ht="15.75" customHeight="1">
      <c r="A17029" s="2" t="s">
        <v>33992</v>
      </c>
      <c r="B17029" s="2" t="str">
        <f t="shared" si="1"/>
        <v/>
      </c>
      <c r="C17029" s="2" t="s">
        <v>33993</v>
      </c>
    </row>
    <row r="17030" ht="15.75" customHeight="1">
      <c r="A17030" s="2" t="s">
        <v>33994</v>
      </c>
      <c r="B17030" s="2" t="str">
        <f t="shared" si="1"/>
        <v/>
      </c>
      <c r="C17030" s="2" t="s">
        <v>33995</v>
      </c>
    </row>
    <row r="17031" ht="15.75" customHeight="1">
      <c r="A17031" s="2" t="s">
        <v>33996</v>
      </c>
      <c r="B17031" s="2" t="str">
        <f t="shared" si="1"/>
        <v/>
      </c>
      <c r="C17031" s="2" t="s">
        <v>33997</v>
      </c>
    </row>
    <row r="17032" ht="15.75" customHeight="1">
      <c r="A17032" s="2" t="s">
        <v>33998</v>
      </c>
      <c r="B17032" s="2" t="str">
        <f t="shared" si="1"/>
        <v/>
      </c>
      <c r="C17032" s="2" t="s">
        <v>33999</v>
      </c>
    </row>
    <row r="17033" ht="15.75" customHeight="1">
      <c r="A17033" s="2" t="s">
        <v>34000</v>
      </c>
      <c r="B17033" s="2" t="str">
        <f t="shared" si="1"/>
        <v/>
      </c>
      <c r="C17033" s="2" t="s">
        <v>34001</v>
      </c>
    </row>
    <row r="17034" ht="15.75" customHeight="1">
      <c r="A17034" s="2" t="s">
        <v>34002</v>
      </c>
      <c r="B17034" s="2" t="str">
        <f t="shared" si="1"/>
        <v/>
      </c>
      <c r="C17034" s="2" t="s">
        <v>34003</v>
      </c>
    </row>
    <row r="17035" ht="15.75" customHeight="1">
      <c r="A17035" s="2" t="s">
        <v>34004</v>
      </c>
      <c r="B17035" s="2" t="str">
        <f t="shared" si="1"/>
        <v/>
      </c>
      <c r="C17035" s="2" t="s">
        <v>34005</v>
      </c>
    </row>
    <row r="17036" ht="15.75" customHeight="1">
      <c r="A17036" s="2" t="s">
        <v>34006</v>
      </c>
      <c r="B17036" s="2" t="str">
        <f t="shared" si="1"/>
        <v/>
      </c>
      <c r="C17036" s="2" t="s">
        <v>34007</v>
      </c>
    </row>
    <row r="17037" ht="15.75" customHeight="1">
      <c r="A17037" s="2" t="s">
        <v>34008</v>
      </c>
      <c r="B17037" s="2" t="str">
        <f t="shared" si="1"/>
        <v/>
      </c>
      <c r="C17037" s="2" t="s">
        <v>34009</v>
      </c>
    </row>
    <row r="17038" ht="15.75" customHeight="1">
      <c r="A17038" s="2" t="s">
        <v>34010</v>
      </c>
      <c r="B17038" s="2" t="str">
        <f t="shared" si="1"/>
        <v/>
      </c>
      <c r="C17038" s="2" t="s">
        <v>34011</v>
      </c>
    </row>
    <row r="17039" ht="15.75" customHeight="1">
      <c r="A17039" s="2" t="s">
        <v>34012</v>
      </c>
      <c r="B17039" s="2" t="str">
        <f t="shared" si="1"/>
        <v/>
      </c>
      <c r="C17039" s="2" t="s">
        <v>34013</v>
      </c>
    </row>
    <row r="17040" ht="15.75" customHeight="1">
      <c r="A17040" s="2" t="s">
        <v>34014</v>
      </c>
      <c r="B17040" s="2" t="str">
        <f t="shared" si="1"/>
        <v/>
      </c>
      <c r="C17040" s="2" t="s">
        <v>34015</v>
      </c>
    </row>
    <row r="17041" ht="15.75" customHeight="1">
      <c r="A17041" s="2" t="s">
        <v>34016</v>
      </c>
      <c r="B17041" s="2" t="str">
        <f t="shared" si="1"/>
        <v/>
      </c>
      <c r="C17041" s="2" t="s">
        <v>34017</v>
      </c>
    </row>
    <row r="17042" ht="15.75" customHeight="1">
      <c r="A17042" s="2" t="s">
        <v>34018</v>
      </c>
      <c r="B17042" s="2" t="str">
        <f t="shared" si="1"/>
        <v/>
      </c>
      <c r="C17042" s="2" t="s">
        <v>34019</v>
      </c>
    </row>
    <row r="17043" ht="15.75" customHeight="1">
      <c r="A17043" s="2" t="s">
        <v>34020</v>
      </c>
      <c r="B17043" s="2" t="str">
        <f t="shared" si="1"/>
        <v/>
      </c>
      <c r="C17043" s="2" t="s">
        <v>34021</v>
      </c>
    </row>
    <row r="17044" ht="15.75" customHeight="1">
      <c r="A17044" s="2" t="s">
        <v>34022</v>
      </c>
      <c r="B17044" s="2" t="str">
        <f t="shared" si="1"/>
        <v/>
      </c>
      <c r="C17044" s="2" t="s">
        <v>34023</v>
      </c>
    </row>
    <row r="17045" ht="15.75" customHeight="1">
      <c r="A17045" s="2" t="s">
        <v>34024</v>
      </c>
      <c r="B17045" s="2" t="str">
        <f t="shared" si="1"/>
        <v/>
      </c>
      <c r="C17045" s="2" t="s">
        <v>34025</v>
      </c>
    </row>
    <row r="17046" ht="15.75" customHeight="1">
      <c r="A17046" s="2" t="s">
        <v>34026</v>
      </c>
      <c r="B17046" s="2" t="str">
        <f t="shared" si="1"/>
        <v/>
      </c>
      <c r="C17046" s="2" t="s">
        <v>34027</v>
      </c>
    </row>
    <row r="17047" ht="15.75" customHeight="1">
      <c r="A17047" s="2" t="s">
        <v>34028</v>
      </c>
      <c r="B17047" s="2" t="str">
        <f t="shared" si="1"/>
        <v/>
      </c>
      <c r="C17047" s="2" t="s">
        <v>34029</v>
      </c>
    </row>
    <row r="17048" ht="15.75" customHeight="1">
      <c r="A17048" s="2" t="s">
        <v>34030</v>
      </c>
      <c r="B17048" s="2" t="str">
        <f t="shared" si="1"/>
        <v/>
      </c>
      <c r="C17048" s="2" t="s">
        <v>34031</v>
      </c>
    </row>
    <row r="17049" ht="15.75" customHeight="1">
      <c r="A17049" s="2" t="s">
        <v>34032</v>
      </c>
      <c r="B17049" s="2" t="str">
        <f t="shared" si="1"/>
        <v/>
      </c>
      <c r="C17049" s="2" t="s">
        <v>34033</v>
      </c>
    </row>
    <row r="17050" ht="15.75" customHeight="1">
      <c r="A17050" s="2" t="s">
        <v>34034</v>
      </c>
      <c r="B17050" s="2" t="str">
        <f t="shared" si="1"/>
        <v/>
      </c>
      <c r="C17050" s="2" t="s">
        <v>34035</v>
      </c>
    </row>
    <row r="17051" ht="15.75" customHeight="1">
      <c r="A17051" s="2" t="s">
        <v>34036</v>
      </c>
      <c r="B17051" s="2" t="str">
        <f t="shared" si="1"/>
        <v/>
      </c>
      <c r="C17051" s="2" t="s">
        <v>34037</v>
      </c>
    </row>
    <row r="17052" ht="15.75" customHeight="1">
      <c r="A17052" s="2" t="s">
        <v>34038</v>
      </c>
      <c r="B17052" s="2" t="str">
        <f t="shared" si="1"/>
        <v/>
      </c>
      <c r="C17052" s="2" t="s">
        <v>34039</v>
      </c>
    </row>
    <row r="17053" ht="15.75" customHeight="1">
      <c r="A17053" s="2" t="s">
        <v>34040</v>
      </c>
      <c r="B17053" s="2" t="str">
        <f t="shared" si="1"/>
        <v/>
      </c>
      <c r="C17053" s="2" t="s">
        <v>34041</v>
      </c>
    </row>
    <row r="17054" ht="15.75" customHeight="1">
      <c r="A17054" s="2" t="s">
        <v>34042</v>
      </c>
      <c r="B17054" s="2" t="str">
        <f t="shared" si="1"/>
        <v/>
      </c>
      <c r="C17054" s="2" t="s">
        <v>34043</v>
      </c>
    </row>
    <row r="17055" ht="15.75" customHeight="1">
      <c r="A17055" s="2" t="s">
        <v>34044</v>
      </c>
      <c r="B17055" s="2" t="str">
        <f t="shared" si="1"/>
        <v/>
      </c>
      <c r="C17055" s="2" t="s">
        <v>34045</v>
      </c>
    </row>
    <row r="17056" ht="15.75" customHeight="1">
      <c r="A17056" s="2" t="s">
        <v>34046</v>
      </c>
      <c r="B17056" s="2" t="str">
        <f t="shared" si="1"/>
        <v/>
      </c>
      <c r="C17056" s="2" t="s">
        <v>34047</v>
      </c>
    </row>
    <row r="17057" ht="15.75" customHeight="1">
      <c r="A17057" s="2" t="s">
        <v>34048</v>
      </c>
      <c r="B17057" s="2" t="str">
        <f t="shared" si="1"/>
        <v/>
      </c>
      <c r="C17057" s="2" t="s">
        <v>34049</v>
      </c>
    </row>
    <row r="17058" ht="15.75" customHeight="1">
      <c r="A17058" s="2" t="s">
        <v>34050</v>
      </c>
      <c r="B17058" s="2" t="str">
        <f t="shared" si="1"/>
        <v/>
      </c>
      <c r="C17058" s="2" t="s">
        <v>34051</v>
      </c>
    </row>
    <row r="17059" ht="15.75" customHeight="1">
      <c r="A17059" s="2" t="s">
        <v>34052</v>
      </c>
      <c r="B17059" s="2" t="str">
        <f t="shared" si="1"/>
        <v/>
      </c>
      <c r="C17059" s="2" t="s">
        <v>34053</v>
      </c>
    </row>
    <row r="17060" ht="15.75" customHeight="1">
      <c r="A17060" s="2" t="s">
        <v>34054</v>
      </c>
      <c r="B17060" s="2" t="str">
        <f t="shared" si="1"/>
        <v/>
      </c>
      <c r="C17060" s="2" t="s">
        <v>34055</v>
      </c>
    </row>
    <row r="17061" ht="15.75" customHeight="1">
      <c r="A17061" s="2" t="s">
        <v>34056</v>
      </c>
      <c r="B17061" s="2" t="str">
        <f t="shared" si="1"/>
        <v/>
      </c>
      <c r="C17061" s="2" t="s">
        <v>34057</v>
      </c>
    </row>
    <row r="17062" ht="15.75" customHeight="1">
      <c r="A17062" s="2" t="s">
        <v>34058</v>
      </c>
      <c r="B17062" s="2" t="str">
        <f t="shared" si="1"/>
        <v/>
      </c>
      <c r="C17062" s="2" t="s">
        <v>34059</v>
      </c>
    </row>
    <row r="17063" ht="15.75" customHeight="1">
      <c r="A17063" s="2" t="s">
        <v>34060</v>
      </c>
      <c r="B17063" s="2" t="str">
        <f t="shared" si="1"/>
        <v/>
      </c>
      <c r="C17063" s="2" t="s">
        <v>34061</v>
      </c>
    </row>
    <row r="17064" ht="15.75" customHeight="1">
      <c r="A17064" s="2" t="s">
        <v>34062</v>
      </c>
      <c r="B17064" s="2" t="str">
        <f t="shared" si="1"/>
        <v/>
      </c>
      <c r="C17064" s="2" t="s">
        <v>34063</v>
      </c>
    </row>
    <row r="17065" ht="15.75" customHeight="1">
      <c r="A17065" s="2" t="s">
        <v>34064</v>
      </c>
      <c r="B17065" s="2" t="str">
        <f t="shared" si="1"/>
        <v/>
      </c>
      <c r="C17065" s="2" t="s">
        <v>34065</v>
      </c>
    </row>
    <row r="17066" ht="15.75" customHeight="1">
      <c r="A17066" s="2" t="s">
        <v>34066</v>
      </c>
      <c r="B17066" s="2" t="str">
        <f t="shared" si="1"/>
        <v/>
      </c>
      <c r="C17066" s="2" t="s">
        <v>25754</v>
      </c>
    </row>
    <row r="17067" ht="15.75" customHeight="1">
      <c r="A17067" s="2" t="s">
        <v>34067</v>
      </c>
      <c r="B17067" s="2" t="str">
        <f t="shared" si="1"/>
        <v/>
      </c>
      <c r="C17067" s="2" t="s">
        <v>34068</v>
      </c>
    </row>
    <row r="17068" ht="15.75" customHeight="1">
      <c r="A17068" s="2" t="s">
        <v>34069</v>
      </c>
      <c r="B17068" s="2" t="str">
        <f t="shared" si="1"/>
        <v/>
      </c>
      <c r="C17068" s="2" t="s">
        <v>34070</v>
      </c>
    </row>
    <row r="17069" ht="15.75" customHeight="1">
      <c r="A17069" s="2" t="s">
        <v>34071</v>
      </c>
      <c r="B17069" s="2" t="str">
        <f t="shared" si="1"/>
        <v/>
      </c>
      <c r="C17069" s="2" t="s">
        <v>34072</v>
      </c>
    </row>
    <row r="17070" ht="15.75" customHeight="1">
      <c r="A17070" s="2" t="s">
        <v>34073</v>
      </c>
      <c r="B17070" s="2" t="str">
        <f t="shared" si="1"/>
        <v/>
      </c>
      <c r="C17070" s="2" t="s">
        <v>34074</v>
      </c>
    </row>
    <row r="17071" ht="15.75" customHeight="1">
      <c r="A17071" s="2" t="s">
        <v>34075</v>
      </c>
      <c r="B17071" s="2" t="str">
        <f t="shared" si="1"/>
        <v/>
      </c>
      <c r="C17071" s="2" t="s">
        <v>34076</v>
      </c>
    </row>
    <row r="17072" ht="15.75" customHeight="1">
      <c r="A17072" s="2" t="s">
        <v>34077</v>
      </c>
      <c r="B17072" s="2" t="str">
        <f t="shared" si="1"/>
        <v/>
      </c>
      <c r="C17072" s="2" t="s">
        <v>34078</v>
      </c>
    </row>
    <row r="17073" ht="15.75" customHeight="1">
      <c r="A17073" s="2" t="s">
        <v>34079</v>
      </c>
      <c r="B17073" s="2" t="str">
        <f t="shared" si="1"/>
        <v/>
      </c>
      <c r="C17073" s="2" t="s">
        <v>34080</v>
      </c>
    </row>
    <row r="17074" ht="15.75" customHeight="1">
      <c r="A17074" s="2" t="s">
        <v>34081</v>
      </c>
      <c r="B17074" s="2" t="str">
        <f t="shared" si="1"/>
        <v/>
      </c>
      <c r="C17074" s="2" t="s">
        <v>34082</v>
      </c>
    </row>
    <row r="17075" ht="15.75" customHeight="1">
      <c r="A17075" s="2" t="s">
        <v>34083</v>
      </c>
      <c r="B17075" s="2" t="str">
        <f t="shared" si="1"/>
        <v/>
      </c>
      <c r="C17075" s="2" t="s">
        <v>34084</v>
      </c>
    </row>
    <row r="17076" ht="15.75" customHeight="1">
      <c r="A17076" s="2" t="s">
        <v>34085</v>
      </c>
      <c r="B17076" s="2" t="str">
        <f t="shared" si="1"/>
        <v/>
      </c>
      <c r="C17076" s="2" t="s">
        <v>34086</v>
      </c>
    </row>
    <row r="17077" ht="15.75" customHeight="1">
      <c r="A17077" s="2" t="s">
        <v>34087</v>
      </c>
      <c r="B17077" s="2" t="str">
        <f t="shared" si="1"/>
        <v/>
      </c>
      <c r="C17077" s="2" t="s">
        <v>34088</v>
      </c>
    </row>
    <row r="17078" ht="15.75" customHeight="1">
      <c r="A17078" s="2" t="s">
        <v>34089</v>
      </c>
      <c r="B17078" s="2" t="str">
        <f t="shared" si="1"/>
        <v/>
      </c>
      <c r="C17078" s="2" t="s">
        <v>34090</v>
      </c>
    </row>
    <row r="17079" ht="15.75" customHeight="1">
      <c r="A17079" s="2" t="s">
        <v>34091</v>
      </c>
      <c r="B17079" s="2" t="str">
        <f t="shared" si="1"/>
        <v/>
      </c>
      <c r="C17079" s="2" t="s">
        <v>34092</v>
      </c>
    </row>
    <row r="17080" ht="15.75" customHeight="1">
      <c r="A17080" s="2" t="s">
        <v>34093</v>
      </c>
      <c r="B17080" s="2" t="str">
        <f t="shared" si="1"/>
        <v/>
      </c>
      <c r="C17080" s="2" t="s">
        <v>34094</v>
      </c>
    </row>
    <row r="17081" ht="15.75" customHeight="1">
      <c r="A17081" s="2" t="s">
        <v>34095</v>
      </c>
      <c r="B17081" s="2" t="str">
        <f t="shared" si="1"/>
        <v/>
      </c>
      <c r="C17081" s="2" t="s">
        <v>34096</v>
      </c>
    </row>
    <row r="17082" ht="15.75" customHeight="1">
      <c r="A17082" s="2" t="s">
        <v>34097</v>
      </c>
      <c r="B17082" s="2" t="str">
        <f t="shared" si="1"/>
        <v/>
      </c>
      <c r="C17082" s="2" t="s">
        <v>34098</v>
      </c>
    </row>
    <row r="17083" ht="15.75" customHeight="1">
      <c r="A17083" s="2" t="s">
        <v>34099</v>
      </c>
      <c r="B17083" s="2" t="str">
        <f t="shared" si="1"/>
        <v/>
      </c>
      <c r="C17083" s="2" t="s">
        <v>34100</v>
      </c>
    </row>
    <row r="17084" ht="15.75" customHeight="1">
      <c r="A17084" s="2" t="s">
        <v>34101</v>
      </c>
      <c r="B17084" s="2" t="str">
        <f t="shared" si="1"/>
        <v/>
      </c>
      <c r="C17084" s="2" t="s">
        <v>34102</v>
      </c>
    </row>
    <row r="17085" ht="15.75" customHeight="1">
      <c r="A17085" s="2" t="s">
        <v>34103</v>
      </c>
      <c r="B17085" s="2" t="str">
        <f t="shared" si="1"/>
        <v/>
      </c>
      <c r="C17085" s="2" t="s">
        <v>34104</v>
      </c>
    </row>
    <row r="17086" ht="15.75" customHeight="1">
      <c r="A17086" s="2" t="s">
        <v>34105</v>
      </c>
      <c r="B17086" s="2" t="str">
        <f t="shared" si="1"/>
        <v/>
      </c>
      <c r="C17086" s="2" t="s">
        <v>34106</v>
      </c>
    </row>
    <row r="17087" ht="15.75" customHeight="1">
      <c r="A17087" s="2" t="s">
        <v>34107</v>
      </c>
      <c r="B17087" s="2" t="str">
        <f t="shared" si="1"/>
        <v/>
      </c>
      <c r="C17087" s="2" t="s">
        <v>34108</v>
      </c>
    </row>
    <row r="17088" ht="15.75" customHeight="1">
      <c r="A17088" s="2" t="s">
        <v>34109</v>
      </c>
      <c r="B17088" s="2" t="str">
        <f t="shared" si="1"/>
        <v/>
      </c>
      <c r="C17088" s="2" t="s">
        <v>34110</v>
      </c>
    </row>
    <row r="17089" ht="15.75" customHeight="1">
      <c r="A17089" s="2" t="s">
        <v>34111</v>
      </c>
      <c r="B17089" s="2" t="str">
        <f t="shared" si="1"/>
        <v/>
      </c>
      <c r="C17089" s="2" t="s">
        <v>34112</v>
      </c>
    </row>
    <row r="17090" ht="15.75" customHeight="1">
      <c r="A17090" s="2" t="s">
        <v>34113</v>
      </c>
      <c r="B17090" s="2" t="str">
        <f t="shared" si="1"/>
        <v/>
      </c>
      <c r="C17090" s="2" t="s">
        <v>34114</v>
      </c>
    </row>
    <row r="17091" ht="15.75" customHeight="1">
      <c r="A17091" s="2" t="s">
        <v>34115</v>
      </c>
      <c r="B17091" s="2" t="str">
        <f t="shared" si="1"/>
        <v/>
      </c>
      <c r="C17091" s="2" t="s">
        <v>34116</v>
      </c>
    </row>
    <row r="17092" ht="15.75" customHeight="1">
      <c r="A17092" s="2" t="s">
        <v>34117</v>
      </c>
      <c r="B17092" s="2" t="str">
        <f t="shared" si="1"/>
        <v/>
      </c>
      <c r="C17092" s="2" t="s">
        <v>34118</v>
      </c>
    </row>
    <row r="17093" ht="15.75" customHeight="1">
      <c r="A17093" s="2" t="s">
        <v>34119</v>
      </c>
      <c r="B17093" s="2" t="str">
        <f t="shared" si="1"/>
        <v/>
      </c>
      <c r="C17093" s="2" t="s">
        <v>34120</v>
      </c>
    </row>
    <row r="17094" ht="15.75" customHeight="1">
      <c r="A17094" s="2" t="s">
        <v>34121</v>
      </c>
      <c r="B17094" s="2" t="str">
        <f t="shared" si="1"/>
        <v/>
      </c>
      <c r="C17094" s="2" t="s">
        <v>34122</v>
      </c>
    </row>
    <row r="17095" ht="15.75" customHeight="1">
      <c r="A17095" s="2" t="s">
        <v>34123</v>
      </c>
      <c r="B17095" s="2" t="str">
        <f t="shared" si="1"/>
        <v/>
      </c>
      <c r="C17095" s="2" t="s">
        <v>34124</v>
      </c>
    </row>
    <row r="17096" ht="15.75" customHeight="1">
      <c r="A17096" s="2" t="s">
        <v>34125</v>
      </c>
      <c r="B17096" s="2" t="str">
        <f t="shared" si="1"/>
        <v/>
      </c>
      <c r="C17096" s="2" t="s">
        <v>34126</v>
      </c>
    </row>
    <row r="17097" ht="15.75" customHeight="1">
      <c r="A17097" s="2" t="s">
        <v>34127</v>
      </c>
      <c r="B17097" s="2" t="str">
        <f t="shared" si="1"/>
        <v/>
      </c>
      <c r="C17097" s="2" t="s">
        <v>34128</v>
      </c>
    </row>
    <row r="17098" ht="15.75" customHeight="1">
      <c r="A17098" s="2" t="s">
        <v>34129</v>
      </c>
      <c r="B17098" s="2" t="str">
        <f t="shared" si="1"/>
        <v/>
      </c>
      <c r="C17098" s="2" t="s">
        <v>34130</v>
      </c>
    </row>
    <row r="17099" ht="15.75" customHeight="1">
      <c r="A17099" s="2" t="s">
        <v>34131</v>
      </c>
      <c r="B17099" s="2" t="str">
        <f t="shared" si="1"/>
        <v/>
      </c>
      <c r="C17099" s="2" t="s">
        <v>34132</v>
      </c>
    </row>
    <row r="17100" ht="15.75" customHeight="1">
      <c r="A17100" s="2" t="s">
        <v>34133</v>
      </c>
      <c r="B17100" s="2" t="str">
        <f t="shared" si="1"/>
        <v/>
      </c>
      <c r="C17100" s="2" t="s">
        <v>34134</v>
      </c>
    </row>
    <row r="17101" ht="15.75" customHeight="1">
      <c r="A17101" s="2" t="s">
        <v>34135</v>
      </c>
      <c r="B17101" s="2" t="str">
        <f t="shared" si="1"/>
        <v/>
      </c>
      <c r="C17101" s="2" t="s">
        <v>34136</v>
      </c>
    </row>
    <row r="17102" ht="15.75" customHeight="1">
      <c r="A17102" s="2" t="s">
        <v>34137</v>
      </c>
      <c r="B17102" s="2" t="str">
        <f t="shared" si="1"/>
        <v/>
      </c>
      <c r="C17102" s="2" t="s">
        <v>34138</v>
      </c>
    </row>
    <row r="17103" ht="15.75" customHeight="1">
      <c r="A17103" s="2" t="s">
        <v>34139</v>
      </c>
      <c r="B17103" s="2" t="str">
        <f t="shared" si="1"/>
        <v/>
      </c>
      <c r="C17103" s="2" t="s">
        <v>34140</v>
      </c>
    </row>
    <row r="17104" ht="15.75" customHeight="1">
      <c r="A17104" s="2" t="s">
        <v>34141</v>
      </c>
      <c r="B17104" s="2" t="str">
        <f t="shared" si="1"/>
        <v/>
      </c>
      <c r="C17104" s="2" t="s">
        <v>34142</v>
      </c>
    </row>
    <row r="17105" ht="15.75" customHeight="1">
      <c r="A17105" s="2" t="s">
        <v>34143</v>
      </c>
      <c r="B17105" s="2" t="str">
        <f t="shared" si="1"/>
        <v/>
      </c>
      <c r="C17105" s="2" t="s">
        <v>34144</v>
      </c>
    </row>
    <row r="17106" ht="15.75" customHeight="1">
      <c r="A17106" s="2" t="s">
        <v>34145</v>
      </c>
      <c r="B17106" s="2" t="str">
        <f t="shared" si="1"/>
        <v/>
      </c>
      <c r="C17106" s="2" t="s">
        <v>34146</v>
      </c>
    </row>
    <row r="17107" ht="15.75" customHeight="1">
      <c r="A17107" s="2" t="s">
        <v>34147</v>
      </c>
      <c r="B17107" s="2" t="str">
        <f t="shared" si="1"/>
        <v/>
      </c>
      <c r="C17107" s="2" t="s">
        <v>34148</v>
      </c>
    </row>
    <row r="17108" ht="15.75" customHeight="1">
      <c r="A17108" s="2" t="s">
        <v>34149</v>
      </c>
      <c r="B17108" s="2" t="str">
        <f t="shared" si="1"/>
        <v/>
      </c>
      <c r="C17108" s="2" t="s">
        <v>34150</v>
      </c>
    </row>
    <row r="17109" ht="15.75" customHeight="1">
      <c r="A17109" s="2" t="s">
        <v>34151</v>
      </c>
      <c r="B17109" s="2" t="str">
        <f t="shared" si="1"/>
        <v/>
      </c>
      <c r="C17109" s="2" t="s">
        <v>34152</v>
      </c>
    </row>
    <row r="17110" ht="15.75" customHeight="1">
      <c r="A17110" s="2" t="s">
        <v>34153</v>
      </c>
      <c r="B17110" s="2" t="str">
        <f t="shared" si="1"/>
        <v/>
      </c>
      <c r="C17110" s="2" t="s">
        <v>34154</v>
      </c>
    </row>
    <row r="17111" ht="15.75" customHeight="1">
      <c r="A17111" s="2" t="s">
        <v>34155</v>
      </c>
      <c r="B17111" s="2" t="str">
        <f t="shared" si="1"/>
        <v/>
      </c>
      <c r="C17111" s="2" t="s">
        <v>34156</v>
      </c>
    </row>
    <row r="17112" ht="15.75" customHeight="1">
      <c r="A17112" s="2" t="s">
        <v>34157</v>
      </c>
      <c r="B17112" s="2" t="str">
        <f t="shared" si="1"/>
        <v/>
      </c>
      <c r="C17112" s="2" t="s">
        <v>34158</v>
      </c>
    </row>
    <row r="17113" ht="15.75" customHeight="1">
      <c r="A17113" s="2" t="s">
        <v>34159</v>
      </c>
      <c r="B17113" s="2" t="str">
        <f t="shared" si="1"/>
        <v/>
      </c>
      <c r="C17113" s="2" t="s">
        <v>34160</v>
      </c>
    </row>
    <row r="17114" ht="15.75" customHeight="1">
      <c r="A17114" s="2" t="s">
        <v>34161</v>
      </c>
      <c r="B17114" s="2" t="str">
        <f t="shared" si="1"/>
        <v/>
      </c>
      <c r="C17114" s="2" t="s">
        <v>34162</v>
      </c>
    </row>
    <row r="17115" ht="15.75" customHeight="1">
      <c r="A17115" s="2" t="s">
        <v>34163</v>
      </c>
      <c r="B17115" s="2" t="str">
        <f t="shared" si="1"/>
        <v/>
      </c>
      <c r="C17115" s="2" t="s">
        <v>34164</v>
      </c>
    </row>
    <row r="17116" ht="15.75" customHeight="1">
      <c r="A17116" s="2" t="s">
        <v>34165</v>
      </c>
      <c r="B17116" s="2" t="str">
        <f t="shared" si="1"/>
        <v/>
      </c>
      <c r="C17116" s="2" t="s">
        <v>19768</v>
      </c>
    </row>
    <row r="17117" ht="15.75" customHeight="1">
      <c r="A17117" s="2" t="s">
        <v>34166</v>
      </c>
      <c r="B17117" s="2" t="str">
        <f t="shared" si="1"/>
        <v/>
      </c>
      <c r="C17117" s="2" t="s">
        <v>34167</v>
      </c>
    </row>
    <row r="17118" ht="15.75" customHeight="1">
      <c r="A17118" s="2" t="s">
        <v>34168</v>
      </c>
      <c r="B17118" s="2" t="str">
        <f t="shared" si="1"/>
        <v/>
      </c>
      <c r="C17118" s="2" t="s">
        <v>34169</v>
      </c>
    </row>
    <row r="17119" ht="15.75" customHeight="1">
      <c r="A17119" s="2" t="s">
        <v>34170</v>
      </c>
      <c r="B17119" s="2" t="str">
        <f t="shared" si="1"/>
        <v/>
      </c>
      <c r="C17119" s="2" t="s">
        <v>34171</v>
      </c>
    </row>
    <row r="17120" ht="15.75" customHeight="1">
      <c r="A17120" s="2" t="s">
        <v>34172</v>
      </c>
      <c r="B17120" s="2" t="str">
        <f t="shared" si="1"/>
        <v/>
      </c>
      <c r="C17120" s="2" t="s">
        <v>34173</v>
      </c>
    </row>
    <row r="17121" ht="15.75" customHeight="1">
      <c r="A17121" s="2" t="s">
        <v>34174</v>
      </c>
      <c r="B17121" s="2" t="str">
        <f t="shared" si="1"/>
        <v/>
      </c>
      <c r="C17121" s="2" t="s">
        <v>34175</v>
      </c>
    </row>
    <row r="17122" ht="15.75" customHeight="1">
      <c r="A17122" s="2" t="s">
        <v>34176</v>
      </c>
      <c r="B17122" s="2" t="str">
        <f t="shared" si="1"/>
        <v/>
      </c>
      <c r="C17122" s="2" t="s">
        <v>34177</v>
      </c>
    </row>
    <row r="17123" ht="15.75" customHeight="1">
      <c r="A17123" s="2" t="s">
        <v>34178</v>
      </c>
      <c r="B17123" s="2" t="str">
        <f t="shared" si="1"/>
        <v/>
      </c>
      <c r="C17123" s="2" t="s">
        <v>34179</v>
      </c>
    </row>
    <row r="17124" ht="15.75" customHeight="1">
      <c r="A17124" s="2" t="s">
        <v>34180</v>
      </c>
      <c r="B17124" s="2" t="str">
        <f t="shared" si="1"/>
        <v/>
      </c>
      <c r="C17124" s="2" t="s">
        <v>34181</v>
      </c>
    </row>
    <row r="17125" ht="15.75" customHeight="1">
      <c r="A17125" s="2" t="s">
        <v>34182</v>
      </c>
      <c r="B17125" s="2" t="str">
        <f t="shared" si="1"/>
        <v/>
      </c>
      <c r="C17125" s="2" t="s">
        <v>34183</v>
      </c>
    </row>
    <row r="17126" ht="15.75" customHeight="1">
      <c r="A17126" s="2" t="s">
        <v>34184</v>
      </c>
      <c r="B17126" s="2" t="str">
        <f t="shared" si="1"/>
        <v/>
      </c>
      <c r="C17126" s="2" t="s">
        <v>34185</v>
      </c>
    </row>
    <row r="17127" ht="15.75" customHeight="1">
      <c r="A17127" s="2" t="s">
        <v>34186</v>
      </c>
      <c r="B17127" s="2" t="str">
        <f t="shared" si="1"/>
        <v/>
      </c>
      <c r="C17127" s="2" t="s">
        <v>34187</v>
      </c>
    </row>
    <row r="17128" ht="15.75" customHeight="1">
      <c r="A17128" s="2" t="s">
        <v>34188</v>
      </c>
      <c r="B17128" s="2" t="str">
        <f t="shared" si="1"/>
        <v/>
      </c>
      <c r="C17128" s="2" t="s">
        <v>34189</v>
      </c>
    </row>
    <row r="17129" ht="15.75" customHeight="1">
      <c r="A17129" s="2" t="s">
        <v>34190</v>
      </c>
      <c r="B17129" s="2" t="str">
        <f t="shared" si="1"/>
        <v/>
      </c>
      <c r="C17129" s="2" t="s">
        <v>34191</v>
      </c>
    </row>
    <row r="17130" ht="15.75" customHeight="1">
      <c r="A17130" s="2" t="s">
        <v>34192</v>
      </c>
      <c r="B17130" s="2" t="str">
        <f t="shared" si="1"/>
        <v/>
      </c>
      <c r="C17130" s="2" t="s">
        <v>34193</v>
      </c>
    </row>
    <row r="17131" ht="15.75" customHeight="1">
      <c r="A17131" s="2" t="s">
        <v>34194</v>
      </c>
      <c r="B17131" s="2" t="str">
        <f t="shared" si="1"/>
        <v/>
      </c>
      <c r="C17131" s="2" t="s">
        <v>34195</v>
      </c>
    </row>
    <row r="17132" ht="15.75" customHeight="1">
      <c r="A17132" s="2" t="s">
        <v>34196</v>
      </c>
      <c r="B17132" s="2" t="str">
        <f t="shared" si="1"/>
        <v/>
      </c>
      <c r="C17132" s="2" t="s">
        <v>34197</v>
      </c>
    </row>
    <row r="17133" ht="15.75" customHeight="1">
      <c r="A17133" s="2" t="s">
        <v>34198</v>
      </c>
      <c r="B17133" s="2" t="str">
        <f t="shared" si="1"/>
        <v/>
      </c>
      <c r="C17133" s="2" t="s">
        <v>34199</v>
      </c>
    </row>
    <row r="17134" ht="15.75" customHeight="1">
      <c r="A17134" s="2" t="s">
        <v>34200</v>
      </c>
      <c r="B17134" s="2" t="str">
        <f t="shared" si="1"/>
        <v/>
      </c>
      <c r="C17134" s="2" t="s">
        <v>27114</v>
      </c>
    </row>
    <row r="17135" ht="15.75" customHeight="1">
      <c r="A17135" s="2" t="s">
        <v>34201</v>
      </c>
      <c r="B17135" s="2" t="str">
        <f t="shared" si="1"/>
        <v/>
      </c>
      <c r="C17135" s="2" t="s">
        <v>34202</v>
      </c>
    </row>
    <row r="17136" ht="15.75" customHeight="1">
      <c r="A17136" s="2" t="s">
        <v>34203</v>
      </c>
      <c r="B17136" s="2" t="str">
        <f t="shared" si="1"/>
        <v/>
      </c>
      <c r="C17136" s="2" t="s">
        <v>34204</v>
      </c>
    </row>
    <row r="17137" ht="15.75" customHeight="1">
      <c r="A17137" s="2" t="s">
        <v>34205</v>
      </c>
      <c r="B17137" s="2" t="str">
        <f t="shared" si="1"/>
        <v/>
      </c>
      <c r="C17137" s="2" t="s">
        <v>34206</v>
      </c>
    </row>
    <row r="17138" ht="15.75" customHeight="1">
      <c r="A17138" s="2" t="s">
        <v>34207</v>
      </c>
      <c r="B17138" s="2" t="str">
        <f t="shared" si="1"/>
        <v/>
      </c>
      <c r="C17138" s="2" t="s">
        <v>34208</v>
      </c>
    </row>
    <row r="17139" ht="15.75" customHeight="1">
      <c r="A17139" s="2" t="s">
        <v>34209</v>
      </c>
      <c r="B17139" s="2" t="str">
        <f t="shared" si="1"/>
        <v/>
      </c>
      <c r="C17139" s="2" t="s">
        <v>34210</v>
      </c>
    </row>
    <row r="17140" ht="15.75" customHeight="1">
      <c r="A17140" s="2" t="s">
        <v>34211</v>
      </c>
      <c r="B17140" s="2" t="str">
        <f t="shared" si="1"/>
        <v/>
      </c>
      <c r="C17140" s="2" t="s">
        <v>34212</v>
      </c>
    </row>
    <row r="17141" ht="15.75" customHeight="1">
      <c r="A17141" s="2" t="s">
        <v>34213</v>
      </c>
      <c r="B17141" s="2" t="str">
        <f t="shared" si="1"/>
        <v/>
      </c>
      <c r="C17141" s="2" t="s">
        <v>34214</v>
      </c>
    </row>
    <row r="17142" ht="15.75" customHeight="1">
      <c r="A17142" s="2" t="s">
        <v>34215</v>
      </c>
      <c r="B17142" s="2" t="str">
        <f t="shared" si="1"/>
        <v/>
      </c>
      <c r="C17142" s="2" t="s">
        <v>34216</v>
      </c>
    </row>
    <row r="17143" ht="15.75" customHeight="1">
      <c r="A17143" s="2" t="s">
        <v>34217</v>
      </c>
      <c r="B17143" s="2" t="str">
        <f t="shared" si="1"/>
        <v/>
      </c>
      <c r="C17143" s="2" t="s">
        <v>34218</v>
      </c>
    </row>
    <row r="17144" ht="15.75" customHeight="1">
      <c r="A17144" s="2" t="s">
        <v>34219</v>
      </c>
      <c r="B17144" s="2" t="str">
        <f t="shared" si="1"/>
        <v/>
      </c>
      <c r="C17144" s="2" t="s">
        <v>34220</v>
      </c>
    </row>
    <row r="17145" ht="15.75" customHeight="1">
      <c r="A17145" s="2" t="s">
        <v>34221</v>
      </c>
      <c r="B17145" s="2" t="str">
        <f t="shared" si="1"/>
        <v/>
      </c>
      <c r="C17145" s="2" t="s">
        <v>34222</v>
      </c>
    </row>
    <row r="17146" ht="15.75" customHeight="1">
      <c r="A17146" s="2" t="s">
        <v>34223</v>
      </c>
      <c r="B17146" s="2" t="str">
        <f t="shared" si="1"/>
        <v/>
      </c>
      <c r="C17146" s="2" t="s">
        <v>34224</v>
      </c>
    </row>
    <row r="17147" ht="15.75" customHeight="1">
      <c r="A17147" s="2" t="s">
        <v>34225</v>
      </c>
      <c r="B17147" s="2" t="str">
        <f t="shared" si="1"/>
        <v/>
      </c>
      <c r="C17147" s="2" t="s">
        <v>34226</v>
      </c>
    </row>
    <row r="17148" ht="15.75" customHeight="1">
      <c r="A17148" s="2" t="s">
        <v>34227</v>
      </c>
      <c r="B17148" s="2" t="str">
        <f t="shared" si="1"/>
        <v/>
      </c>
      <c r="C17148" s="2" t="s">
        <v>34228</v>
      </c>
    </row>
    <row r="17149" ht="15.75" customHeight="1">
      <c r="A17149" s="2" t="s">
        <v>34229</v>
      </c>
      <c r="B17149" s="2" t="str">
        <f t="shared" si="1"/>
        <v/>
      </c>
      <c r="C17149" s="2" t="s">
        <v>34230</v>
      </c>
    </row>
    <row r="17150" ht="15.75" customHeight="1">
      <c r="A17150" s="2" t="s">
        <v>34231</v>
      </c>
      <c r="B17150" s="2" t="str">
        <f t="shared" si="1"/>
        <v/>
      </c>
      <c r="C17150" s="2" t="s">
        <v>34232</v>
      </c>
    </row>
    <row r="17151" ht="15.75" customHeight="1">
      <c r="A17151" s="2" t="s">
        <v>34233</v>
      </c>
      <c r="B17151" s="2" t="str">
        <f t="shared" si="1"/>
        <v/>
      </c>
      <c r="C17151" s="2" t="s">
        <v>34234</v>
      </c>
    </row>
    <row r="17152" ht="15.75" customHeight="1">
      <c r="A17152" s="2" t="s">
        <v>34235</v>
      </c>
      <c r="B17152" s="2" t="str">
        <f t="shared" si="1"/>
        <v/>
      </c>
      <c r="C17152" s="2" t="s">
        <v>34236</v>
      </c>
    </row>
    <row r="17153" ht="15.75" customHeight="1">
      <c r="A17153" s="2" t="s">
        <v>34237</v>
      </c>
      <c r="B17153" s="2" t="str">
        <f t="shared" si="1"/>
        <v/>
      </c>
      <c r="C17153" s="2" t="s">
        <v>34238</v>
      </c>
    </row>
    <row r="17154" ht="15.75" customHeight="1">
      <c r="A17154" s="2" t="s">
        <v>34239</v>
      </c>
      <c r="B17154" s="2" t="str">
        <f t="shared" si="1"/>
        <v/>
      </c>
      <c r="C17154" s="2" t="s">
        <v>21249</v>
      </c>
    </row>
    <row r="17155" ht="15.75" customHeight="1">
      <c r="A17155" s="2" t="s">
        <v>34240</v>
      </c>
      <c r="B17155" s="2" t="str">
        <f t="shared" si="1"/>
        <v/>
      </c>
      <c r="C17155" s="2" t="s">
        <v>34241</v>
      </c>
    </row>
    <row r="17156" ht="15.75" customHeight="1">
      <c r="A17156" s="2" t="s">
        <v>34242</v>
      </c>
      <c r="B17156" s="2" t="str">
        <f t="shared" si="1"/>
        <v/>
      </c>
      <c r="C17156" s="2" t="s">
        <v>34243</v>
      </c>
    </row>
    <row r="17157" ht="15.75" customHeight="1">
      <c r="A17157" s="2" t="s">
        <v>34244</v>
      </c>
      <c r="B17157" s="2" t="str">
        <f t="shared" si="1"/>
        <v/>
      </c>
      <c r="C17157" s="2" t="s">
        <v>34245</v>
      </c>
    </row>
    <row r="17158" ht="15.75" customHeight="1">
      <c r="A17158" s="2" t="s">
        <v>34246</v>
      </c>
      <c r="B17158" s="2" t="str">
        <f t="shared" si="1"/>
        <v/>
      </c>
      <c r="C17158" s="2" t="s">
        <v>34247</v>
      </c>
    </row>
    <row r="17159" ht="15.75" customHeight="1">
      <c r="A17159" s="2" t="s">
        <v>34248</v>
      </c>
      <c r="B17159" s="2" t="str">
        <f t="shared" si="1"/>
        <v/>
      </c>
      <c r="C17159" s="2" t="s">
        <v>3995</v>
      </c>
    </row>
    <row r="17160" ht="15.75" customHeight="1">
      <c r="A17160" s="2" t="s">
        <v>34249</v>
      </c>
      <c r="B17160" s="2" t="str">
        <f t="shared" si="1"/>
        <v/>
      </c>
      <c r="C17160" s="2" t="s">
        <v>34250</v>
      </c>
    </row>
    <row r="17161" ht="15.75" customHeight="1">
      <c r="A17161" s="2" t="s">
        <v>34251</v>
      </c>
      <c r="B17161" s="2" t="str">
        <f t="shared" si="1"/>
        <v/>
      </c>
      <c r="C17161" s="2" t="s">
        <v>34252</v>
      </c>
    </row>
    <row r="17162" ht="15.75" customHeight="1">
      <c r="A17162" s="2" t="s">
        <v>34253</v>
      </c>
      <c r="B17162" s="2" t="str">
        <f t="shared" si="1"/>
        <v/>
      </c>
      <c r="C17162" s="2" t="s">
        <v>34254</v>
      </c>
    </row>
    <row r="17163" ht="15.75" customHeight="1">
      <c r="A17163" s="2" t="s">
        <v>34255</v>
      </c>
      <c r="B17163" s="2" t="str">
        <f t="shared" si="1"/>
        <v/>
      </c>
      <c r="C17163" s="2" t="s">
        <v>34256</v>
      </c>
    </row>
    <row r="17164" ht="15.75" customHeight="1">
      <c r="A17164" s="2" t="s">
        <v>34257</v>
      </c>
      <c r="B17164" s="2" t="str">
        <f t="shared" si="1"/>
        <v/>
      </c>
      <c r="C17164" s="2" t="s">
        <v>34258</v>
      </c>
    </row>
    <row r="17165" ht="15.75" customHeight="1">
      <c r="A17165" s="2" t="s">
        <v>34259</v>
      </c>
      <c r="B17165" s="2" t="str">
        <f t="shared" si="1"/>
        <v/>
      </c>
      <c r="C17165" s="2" t="s">
        <v>34260</v>
      </c>
    </row>
    <row r="17166" ht="15.75" customHeight="1">
      <c r="A17166" s="2" t="s">
        <v>34261</v>
      </c>
      <c r="B17166" s="2" t="str">
        <f t="shared" si="1"/>
        <v/>
      </c>
      <c r="C17166" s="2" t="s">
        <v>34262</v>
      </c>
    </row>
    <row r="17167" ht="15.75" customHeight="1">
      <c r="A17167" s="2" t="s">
        <v>34263</v>
      </c>
      <c r="B17167" s="2" t="str">
        <f t="shared" si="1"/>
        <v/>
      </c>
      <c r="C17167" s="2" t="s">
        <v>34264</v>
      </c>
    </row>
    <row r="17168" ht="15.75" customHeight="1">
      <c r="A17168" s="2" t="s">
        <v>34265</v>
      </c>
      <c r="B17168" s="2" t="str">
        <f t="shared" si="1"/>
        <v/>
      </c>
      <c r="C17168" s="2" t="s">
        <v>34266</v>
      </c>
    </row>
    <row r="17169" ht="15.75" customHeight="1">
      <c r="A17169" s="2" t="s">
        <v>34267</v>
      </c>
      <c r="B17169" s="2" t="str">
        <f t="shared" si="1"/>
        <v/>
      </c>
      <c r="C17169" s="2" t="s">
        <v>34268</v>
      </c>
    </row>
    <row r="17170" ht="15.75" customHeight="1">
      <c r="A17170" s="2" t="s">
        <v>34269</v>
      </c>
      <c r="B17170" s="2" t="str">
        <f t="shared" si="1"/>
        <v/>
      </c>
      <c r="C17170" s="2" t="s">
        <v>34270</v>
      </c>
    </row>
    <row r="17171" ht="15.75" customHeight="1">
      <c r="A17171" s="2" t="s">
        <v>34271</v>
      </c>
      <c r="B17171" s="2" t="str">
        <f t="shared" si="1"/>
        <v/>
      </c>
      <c r="C17171" s="2" t="s">
        <v>34272</v>
      </c>
    </row>
    <row r="17172" ht="15.75" customHeight="1">
      <c r="A17172" s="2" t="s">
        <v>34273</v>
      </c>
      <c r="B17172" s="2" t="str">
        <f t="shared" si="1"/>
        <v/>
      </c>
      <c r="C17172" s="2" t="s">
        <v>34274</v>
      </c>
    </row>
    <row r="17173" ht="15.75" customHeight="1">
      <c r="A17173" s="2" t="s">
        <v>34275</v>
      </c>
      <c r="B17173" s="2" t="str">
        <f t="shared" si="1"/>
        <v/>
      </c>
      <c r="C17173" s="2" t="s">
        <v>34276</v>
      </c>
    </row>
    <row r="17174" ht="15.75" customHeight="1">
      <c r="A17174" s="2" t="s">
        <v>34277</v>
      </c>
      <c r="B17174" s="2" t="str">
        <f t="shared" si="1"/>
        <v/>
      </c>
      <c r="C17174" s="2" t="s">
        <v>34278</v>
      </c>
    </row>
    <row r="17175" ht="15.75" customHeight="1">
      <c r="A17175" s="2" t="s">
        <v>34279</v>
      </c>
      <c r="B17175" s="2" t="str">
        <f t="shared" si="1"/>
        <v/>
      </c>
      <c r="C17175" s="2" t="s">
        <v>34280</v>
      </c>
    </row>
    <row r="17176" ht="15.75" customHeight="1">
      <c r="A17176" s="2" t="s">
        <v>34281</v>
      </c>
      <c r="B17176" s="2" t="str">
        <f t="shared" si="1"/>
        <v/>
      </c>
      <c r="C17176" s="2" t="s">
        <v>34282</v>
      </c>
    </row>
    <row r="17177" ht="15.75" customHeight="1">
      <c r="A17177" s="2" t="s">
        <v>34283</v>
      </c>
      <c r="B17177" s="2" t="str">
        <f t="shared" si="1"/>
        <v/>
      </c>
      <c r="C17177" s="2" t="s">
        <v>34284</v>
      </c>
    </row>
    <row r="17178" ht="15.75" customHeight="1">
      <c r="A17178" s="2" t="s">
        <v>34285</v>
      </c>
      <c r="B17178" s="2" t="str">
        <f t="shared" si="1"/>
        <v/>
      </c>
      <c r="C17178" s="2" t="s">
        <v>34286</v>
      </c>
    </row>
    <row r="17179" ht="15.75" customHeight="1">
      <c r="A17179" s="2" t="s">
        <v>34287</v>
      </c>
      <c r="B17179" s="2" t="str">
        <f t="shared" si="1"/>
        <v/>
      </c>
      <c r="C17179" s="2" t="s">
        <v>34288</v>
      </c>
    </row>
    <row r="17180" ht="15.75" customHeight="1">
      <c r="A17180" s="2" t="s">
        <v>34289</v>
      </c>
      <c r="B17180" s="2" t="str">
        <f t="shared" si="1"/>
        <v/>
      </c>
      <c r="C17180" s="2" t="s">
        <v>34290</v>
      </c>
    </row>
    <row r="17181" ht="15.75" customHeight="1">
      <c r="A17181" s="2" t="s">
        <v>34291</v>
      </c>
      <c r="B17181" s="2" t="str">
        <f t="shared" si="1"/>
        <v/>
      </c>
      <c r="C17181" s="2" t="s">
        <v>34292</v>
      </c>
    </row>
    <row r="17182" ht="15.75" customHeight="1">
      <c r="A17182" s="2" t="s">
        <v>34293</v>
      </c>
      <c r="B17182" s="2" t="str">
        <f t="shared" si="1"/>
        <v/>
      </c>
      <c r="C17182" s="2" t="s">
        <v>34294</v>
      </c>
    </row>
    <row r="17183" ht="15.75" customHeight="1">
      <c r="A17183" s="2" t="s">
        <v>34295</v>
      </c>
      <c r="B17183" s="2" t="str">
        <f t="shared" si="1"/>
        <v/>
      </c>
      <c r="C17183" s="2" t="s">
        <v>34296</v>
      </c>
    </row>
    <row r="17184" ht="15.75" customHeight="1">
      <c r="A17184" s="2" t="s">
        <v>34297</v>
      </c>
      <c r="B17184" s="2" t="str">
        <f t="shared" si="1"/>
        <v/>
      </c>
      <c r="C17184" s="2" t="s">
        <v>34298</v>
      </c>
    </row>
    <row r="17185" ht="15.75" customHeight="1">
      <c r="A17185" s="2" t="s">
        <v>34299</v>
      </c>
      <c r="B17185" s="2" t="str">
        <f t="shared" si="1"/>
        <v/>
      </c>
      <c r="C17185" s="2" t="s">
        <v>34300</v>
      </c>
    </row>
    <row r="17186" ht="15.75" customHeight="1">
      <c r="A17186" s="2" t="s">
        <v>34301</v>
      </c>
      <c r="B17186" s="2" t="str">
        <f t="shared" si="1"/>
        <v/>
      </c>
      <c r="C17186" s="2" t="s">
        <v>31727</v>
      </c>
    </row>
    <row r="17187" ht="15.75" customHeight="1">
      <c r="A17187" s="2" t="s">
        <v>34302</v>
      </c>
      <c r="B17187" s="2" t="str">
        <f t="shared" si="1"/>
        <v/>
      </c>
      <c r="C17187" s="2" t="s">
        <v>34303</v>
      </c>
    </row>
    <row r="17188" ht="15.75" customHeight="1">
      <c r="A17188" s="2" t="s">
        <v>34304</v>
      </c>
      <c r="B17188" s="2" t="str">
        <f t="shared" si="1"/>
        <v/>
      </c>
      <c r="C17188" s="2" t="s">
        <v>34305</v>
      </c>
    </row>
    <row r="17189" ht="15.75" customHeight="1">
      <c r="A17189" s="2" t="s">
        <v>34306</v>
      </c>
      <c r="B17189" s="2" t="str">
        <f t="shared" si="1"/>
        <v/>
      </c>
      <c r="C17189" s="2" t="s">
        <v>34307</v>
      </c>
    </row>
    <row r="17190" ht="15.75" customHeight="1">
      <c r="A17190" s="2" t="s">
        <v>34308</v>
      </c>
      <c r="B17190" s="2" t="str">
        <f t="shared" si="1"/>
        <v/>
      </c>
      <c r="C17190" s="2" t="s">
        <v>34309</v>
      </c>
    </row>
    <row r="17191" ht="15.75" customHeight="1">
      <c r="A17191" s="2" t="s">
        <v>34310</v>
      </c>
      <c r="B17191" s="2" t="str">
        <f t="shared" si="1"/>
        <v/>
      </c>
      <c r="C17191" s="2" t="s">
        <v>34307</v>
      </c>
    </row>
    <row r="17192" ht="15.75" customHeight="1">
      <c r="A17192" s="2" t="s">
        <v>34311</v>
      </c>
      <c r="B17192" s="2" t="str">
        <f t="shared" si="1"/>
        <v/>
      </c>
      <c r="C17192" s="2" t="s">
        <v>34312</v>
      </c>
    </row>
    <row r="17193" ht="15.75" customHeight="1">
      <c r="A17193" s="2" t="s">
        <v>34313</v>
      </c>
      <c r="B17193" s="2" t="str">
        <f t="shared" si="1"/>
        <v/>
      </c>
      <c r="C17193" s="2" t="s">
        <v>34314</v>
      </c>
    </row>
    <row r="17194" ht="15.75" customHeight="1">
      <c r="A17194" s="2" t="s">
        <v>34315</v>
      </c>
      <c r="B17194" s="2" t="str">
        <f t="shared" si="1"/>
        <v/>
      </c>
      <c r="C17194" s="2" t="s">
        <v>34316</v>
      </c>
    </row>
    <row r="17195" ht="15.75" customHeight="1">
      <c r="A17195" s="2" t="s">
        <v>34317</v>
      </c>
      <c r="B17195" s="2" t="str">
        <f t="shared" si="1"/>
        <v/>
      </c>
      <c r="C17195" s="2" t="s">
        <v>34318</v>
      </c>
    </row>
    <row r="17196" ht="15.75" customHeight="1">
      <c r="A17196" s="2" t="s">
        <v>34319</v>
      </c>
      <c r="B17196" s="2" t="str">
        <f t="shared" si="1"/>
        <v/>
      </c>
      <c r="C17196" s="2" t="s">
        <v>34320</v>
      </c>
    </row>
    <row r="17197" ht="15.75" customHeight="1">
      <c r="A17197" s="2" t="s">
        <v>34321</v>
      </c>
      <c r="B17197" s="2" t="str">
        <f t="shared" si="1"/>
        <v/>
      </c>
      <c r="C17197" s="2" t="s">
        <v>34322</v>
      </c>
    </row>
    <row r="17198" ht="15.75" customHeight="1">
      <c r="A17198" s="2" t="s">
        <v>34323</v>
      </c>
      <c r="B17198" s="2" t="str">
        <f t="shared" si="1"/>
        <v/>
      </c>
      <c r="C17198" s="2" t="s">
        <v>34324</v>
      </c>
    </row>
    <row r="17199" ht="15.75" customHeight="1">
      <c r="A17199" s="2" t="s">
        <v>34325</v>
      </c>
      <c r="B17199" s="2" t="str">
        <f t="shared" si="1"/>
        <v/>
      </c>
      <c r="C17199" s="2" t="s">
        <v>34326</v>
      </c>
    </row>
    <row r="17200" ht="15.75" customHeight="1">
      <c r="A17200" s="2" t="s">
        <v>34327</v>
      </c>
      <c r="B17200" s="2" t="str">
        <f t="shared" si="1"/>
        <v/>
      </c>
      <c r="C17200" s="2" t="s">
        <v>34328</v>
      </c>
    </row>
    <row r="17201" ht="15.75" customHeight="1">
      <c r="A17201" s="2" t="s">
        <v>34329</v>
      </c>
      <c r="B17201" s="2" t="str">
        <f t="shared" si="1"/>
        <v/>
      </c>
      <c r="C17201" s="2" t="s">
        <v>34330</v>
      </c>
    </row>
    <row r="17202" ht="15.75" customHeight="1">
      <c r="A17202" s="2" t="s">
        <v>34331</v>
      </c>
      <c r="B17202" s="2" t="str">
        <f t="shared" si="1"/>
        <v/>
      </c>
      <c r="C17202" s="2" t="s">
        <v>34332</v>
      </c>
    </row>
    <row r="17203" ht="15.75" customHeight="1">
      <c r="A17203" s="2" t="s">
        <v>34333</v>
      </c>
      <c r="B17203" s="2" t="str">
        <f t="shared" si="1"/>
        <v/>
      </c>
      <c r="C17203" s="2" t="s">
        <v>34334</v>
      </c>
    </row>
    <row r="17204" ht="15.75" customHeight="1">
      <c r="A17204" s="2" t="s">
        <v>34335</v>
      </c>
      <c r="B17204" s="2" t="str">
        <f t="shared" si="1"/>
        <v/>
      </c>
      <c r="C17204" s="2" t="s">
        <v>34336</v>
      </c>
    </row>
    <row r="17205" ht="15.75" customHeight="1">
      <c r="A17205" s="2" t="s">
        <v>34337</v>
      </c>
      <c r="B17205" s="2" t="str">
        <f t="shared" si="1"/>
        <v/>
      </c>
      <c r="C17205" s="2" t="s">
        <v>34338</v>
      </c>
    </row>
    <row r="17206" ht="15.75" customHeight="1">
      <c r="A17206" s="2" t="s">
        <v>34339</v>
      </c>
      <c r="B17206" s="2" t="str">
        <f t="shared" si="1"/>
        <v/>
      </c>
      <c r="C17206" s="2" t="s">
        <v>34340</v>
      </c>
    </row>
    <row r="17207" ht="15.75" customHeight="1">
      <c r="A17207" s="2" t="s">
        <v>34341</v>
      </c>
      <c r="B17207" s="2" t="str">
        <f t="shared" si="1"/>
        <v/>
      </c>
      <c r="C17207" s="2" t="s">
        <v>34342</v>
      </c>
    </row>
    <row r="17208" ht="15.75" customHeight="1">
      <c r="A17208" s="2" t="s">
        <v>34343</v>
      </c>
      <c r="B17208" s="2" t="str">
        <f t="shared" si="1"/>
        <v/>
      </c>
      <c r="C17208" s="2" t="s">
        <v>34344</v>
      </c>
    </row>
    <row r="17209" ht="15.75" customHeight="1">
      <c r="A17209" s="2" t="s">
        <v>34345</v>
      </c>
      <c r="B17209" s="2" t="str">
        <f t="shared" si="1"/>
        <v/>
      </c>
      <c r="C17209" s="2" t="s">
        <v>34346</v>
      </c>
    </row>
    <row r="17210" ht="15.75" customHeight="1">
      <c r="A17210" s="2" t="s">
        <v>34347</v>
      </c>
      <c r="B17210" s="2" t="str">
        <f t="shared" si="1"/>
        <v/>
      </c>
      <c r="C17210" s="2" t="s">
        <v>34348</v>
      </c>
    </row>
    <row r="17211" ht="15.75" customHeight="1">
      <c r="A17211" s="2" t="s">
        <v>34349</v>
      </c>
      <c r="B17211" s="2" t="str">
        <f t="shared" si="1"/>
        <v/>
      </c>
      <c r="C17211" s="2" t="s">
        <v>34350</v>
      </c>
    </row>
    <row r="17212" ht="15.75" customHeight="1">
      <c r="A17212" s="2" t="s">
        <v>34351</v>
      </c>
      <c r="B17212" s="2" t="str">
        <f t="shared" si="1"/>
        <v/>
      </c>
      <c r="C17212" s="2" t="s">
        <v>34352</v>
      </c>
    </row>
    <row r="17213" ht="15.75" customHeight="1">
      <c r="A17213" s="2" t="s">
        <v>34353</v>
      </c>
      <c r="B17213" s="2" t="str">
        <f t="shared" si="1"/>
        <v/>
      </c>
      <c r="C17213" s="2" t="s">
        <v>34354</v>
      </c>
    </row>
    <row r="17214" ht="15.75" customHeight="1">
      <c r="A17214" s="2" t="s">
        <v>34355</v>
      </c>
      <c r="B17214" s="2" t="str">
        <f t="shared" si="1"/>
        <v/>
      </c>
      <c r="C17214" s="2" t="s">
        <v>34356</v>
      </c>
    </row>
    <row r="17215" ht="15.75" customHeight="1">
      <c r="A17215" s="2" t="s">
        <v>34357</v>
      </c>
      <c r="B17215" s="2" t="str">
        <f t="shared" si="1"/>
        <v/>
      </c>
      <c r="C17215" s="2" t="s">
        <v>34358</v>
      </c>
    </row>
    <row r="17216" ht="15.75" customHeight="1">
      <c r="A17216" s="2" t="s">
        <v>34359</v>
      </c>
      <c r="B17216" s="2" t="str">
        <f t="shared" si="1"/>
        <v/>
      </c>
      <c r="C17216" s="2" t="s">
        <v>34360</v>
      </c>
    </row>
    <row r="17217" ht="15.75" customHeight="1">
      <c r="A17217" s="2" t="s">
        <v>34361</v>
      </c>
      <c r="B17217" s="2" t="str">
        <f t="shared" si="1"/>
        <v/>
      </c>
      <c r="C17217" s="2" t="s">
        <v>34362</v>
      </c>
    </row>
    <row r="17218" ht="15.75" customHeight="1">
      <c r="A17218" s="2" t="s">
        <v>34363</v>
      </c>
      <c r="B17218" s="2" t="str">
        <f t="shared" si="1"/>
        <v/>
      </c>
      <c r="C17218" s="2" t="s">
        <v>34364</v>
      </c>
    </row>
    <row r="17219" ht="15.75" customHeight="1">
      <c r="A17219" s="2" t="s">
        <v>34365</v>
      </c>
      <c r="B17219" s="2" t="str">
        <f t="shared" si="1"/>
        <v/>
      </c>
      <c r="C17219" s="2" t="s">
        <v>34366</v>
      </c>
    </row>
    <row r="17220" ht="15.75" customHeight="1">
      <c r="A17220" s="2" t="s">
        <v>34367</v>
      </c>
      <c r="B17220" s="2" t="str">
        <f t="shared" si="1"/>
        <v/>
      </c>
      <c r="C17220" s="2" t="s">
        <v>34368</v>
      </c>
    </row>
    <row r="17221" ht="15.75" customHeight="1">
      <c r="A17221" s="2" t="s">
        <v>34369</v>
      </c>
      <c r="B17221" s="2" t="str">
        <f t="shared" si="1"/>
        <v/>
      </c>
      <c r="C17221" s="2" t="s">
        <v>34370</v>
      </c>
    </row>
    <row r="17222" ht="15.75" customHeight="1">
      <c r="A17222" s="2" t="s">
        <v>34371</v>
      </c>
      <c r="B17222" s="2" t="str">
        <f t="shared" si="1"/>
        <v/>
      </c>
      <c r="C17222" s="2" t="s">
        <v>34372</v>
      </c>
    </row>
    <row r="17223" ht="15.75" customHeight="1">
      <c r="A17223" s="2" t="s">
        <v>34373</v>
      </c>
      <c r="B17223" s="2" t="str">
        <f t="shared" si="1"/>
        <v/>
      </c>
      <c r="C17223" s="2" t="s">
        <v>34374</v>
      </c>
    </row>
    <row r="17224" ht="15.75" customHeight="1">
      <c r="A17224" s="2" t="s">
        <v>34375</v>
      </c>
      <c r="B17224" s="2" t="str">
        <f t="shared" si="1"/>
        <v/>
      </c>
      <c r="C17224" s="2" t="s">
        <v>34376</v>
      </c>
    </row>
    <row r="17225" ht="15.75" customHeight="1">
      <c r="A17225" s="2" t="s">
        <v>34377</v>
      </c>
      <c r="B17225" s="2" t="str">
        <f t="shared" si="1"/>
        <v/>
      </c>
      <c r="C17225" s="2" t="s">
        <v>34378</v>
      </c>
    </row>
    <row r="17226" ht="15.75" customHeight="1">
      <c r="A17226" s="2" t="s">
        <v>34379</v>
      </c>
      <c r="B17226" s="2" t="str">
        <f t="shared" si="1"/>
        <v/>
      </c>
      <c r="C17226" s="2" t="s">
        <v>34380</v>
      </c>
    </row>
    <row r="17227" ht="15.75" customHeight="1">
      <c r="A17227" s="2" t="s">
        <v>34381</v>
      </c>
      <c r="B17227" s="2" t="str">
        <f t="shared" si="1"/>
        <v/>
      </c>
      <c r="C17227" s="2" t="s">
        <v>34382</v>
      </c>
    </row>
    <row r="17228" ht="15.75" customHeight="1">
      <c r="A17228" s="2" t="s">
        <v>34383</v>
      </c>
      <c r="B17228" s="2" t="str">
        <f t="shared" si="1"/>
        <v/>
      </c>
      <c r="C17228" s="2" t="s">
        <v>34384</v>
      </c>
    </row>
    <row r="17229" ht="15.75" customHeight="1">
      <c r="A17229" s="2" t="s">
        <v>34385</v>
      </c>
      <c r="B17229" s="2" t="str">
        <f t="shared" si="1"/>
        <v/>
      </c>
      <c r="C17229" s="2" t="s">
        <v>34386</v>
      </c>
    </row>
    <row r="17230" ht="15.75" customHeight="1">
      <c r="A17230" s="2" t="s">
        <v>34387</v>
      </c>
      <c r="B17230" s="2" t="str">
        <f t="shared" si="1"/>
        <v/>
      </c>
      <c r="C17230" s="2" t="s">
        <v>34388</v>
      </c>
    </row>
    <row r="17231" ht="15.75" customHeight="1">
      <c r="A17231" s="2" t="s">
        <v>34389</v>
      </c>
      <c r="B17231" s="2" t="str">
        <f t="shared" si="1"/>
        <v/>
      </c>
      <c r="C17231" s="2" t="s">
        <v>34390</v>
      </c>
    </row>
    <row r="17232" ht="15.75" customHeight="1">
      <c r="A17232" s="2" t="s">
        <v>34391</v>
      </c>
      <c r="B17232" s="2" t="str">
        <f t="shared" si="1"/>
        <v/>
      </c>
      <c r="C17232" s="2" t="s">
        <v>34392</v>
      </c>
    </row>
    <row r="17233" ht="15.75" customHeight="1">
      <c r="A17233" s="2" t="s">
        <v>34393</v>
      </c>
      <c r="B17233" s="2" t="str">
        <f t="shared" si="1"/>
        <v/>
      </c>
      <c r="C17233" s="2" t="s">
        <v>34394</v>
      </c>
    </row>
    <row r="17234" ht="15.75" customHeight="1">
      <c r="A17234" s="2" t="s">
        <v>34395</v>
      </c>
      <c r="B17234" s="2" t="str">
        <f t="shared" si="1"/>
        <v/>
      </c>
      <c r="C17234" s="2" t="s">
        <v>34396</v>
      </c>
    </row>
    <row r="17235" ht="15.75" customHeight="1">
      <c r="A17235" s="2" t="s">
        <v>34397</v>
      </c>
      <c r="B17235" s="2" t="str">
        <f t="shared" si="1"/>
        <v/>
      </c>
      <c r="C17235" s="2" t="s">
        <v>34398</v>
      </c>
    </row>
    <row r="17236" ht="15.75" customHeight="1">
      <c r="A17236" s="2" t="s">
        <v>34399</v>
      </c>
      <c r="B17236" s="2" t="str">
        <f t="shared" si="1"/>
        <v/>
      </c>
      <c r="C17236" s="2" t="s">
        <v>34400</v>
      </c>
    </row>
    <row r="17237" ht="15.75" customHeight="1">
      <c r="A17237" s="2" t="s">
        <v>34401</v>
      </c>
      <c r="B17237" s="2" t="str">
        <f t="shared" si="1"/>
        <v/>
      </c>
      <c r="C17237" s="2" t="s">
        <v>34402</v>
      </c>
    </row>
    <row r="17238" ht="15.75" customHeight="1">
      <c r="A17238" s="2" t="s">
        <v>34403</v>
      </c>
      <c r="B17238" s="2" t="str">
        <f t="shared" si="1"/>
        <v/>
      </c>
      <c r="C17238" s="2" t="s">
        <v>34404</v>
      </c>
    </row>
    <row r="17239" ht="15.75" customHeight="1">
      <c r="A17239" s="2" t="s">
        <v>34405</v>
      </c>
      <c r="B17239" s="2" t="str">
        <f t="shared" si="1"/>
        <v/>
      </c>
      <c r="C17239" s="2" t="s">
        <v>34406</v>
      </c>
    </row>
    <row r="17240" ht="15.75" customHeight="1">
      <c r="A17240" s="2" t="s">
        <v>34407</v>
      </c>
      <c r="B17240" s="2" t="str">
        <f t="shared" si="1"/>
        <v/>
      </c>
      <c r="C17240" s="2" t="s">
        <v>34408</v>
      </c>
    </row>
    <row r="17241" ht="15.75" customHeight="1">
      <c r="A17241" s="2" t="s">
        <v>34409</v>
      </c>
      <c r="B17241" s="2" t="str">
        <f t="shared" si="1"/>
        <v/>
      </c>
      <c r="C17241" s="2" t="s">
        <v>34410</v>
      </c>
    </row>
    <row r="17242" ht="15.75" customHeight="1">
      <c r="A17242" s="2" t="s">
        <v>34411</v>
      </c>
      <c r="B17242" s="2" t="str">
        <f t="shared" si="1"/>
        <v/>
      </c>
      <c r="C17242" s="2" t="s">
        <v>34412</v>
      </c>
    </row>
    <row r="17243" ht="15.75" customHeight="1">
      <c r="A17243" s="2" t="s">
        <v>34413</v>
      </c>
      <c r="B17243" s="2" t="str">
        <f t="shared" si="1"/>
        <v/>
      </c>
      <c r="C17243" s="2" t="s">
        <v>34414</v>
      </c>
    </row>
    <row r="17244" ht="15.75" customHeight="1">
      <c r="A17244" s="2" t="s">
        <v>34415</v>
      </c>
      <c r="B17244" s="2" t="str">
        <f t="shared" si="1"/>
        <v/>
      </c>
      <c r="C17244" s="2" t="s">
        <v>34416</v>
      </c>
    </row>
    <row r="17245" ht="15.75" customHeight="1">
      <c r="A17245" s="2" t="s">
        <v>34417</v>
      </c>
      <c r="B17245" s="2" t="str">
        <f t="shared" si="1"/>
        <v/>
      </c>
      <c r="C17245" s="2" t="s">
        <v>34418</v>
      </c>
    </row>
    <row r="17246" ht="15.75" customHeight="1">
      <c r="A17246" s="2" t="s">
        <v>34419</v>
      </c>
      <c r="B17246" s="2" t="str">
        <f t="shared" si="1"/>
        <v/>
      </c>
      <c r="C17246" s="2" t="s">
        <v>34420</v>
      </c>
    </row>
    <row r="17247" ht="15.75" customHeight="1">
      <c r="A17247" s="2" t="s">
        <v>34421</v>
      </c>
      <c r="B17247" s="2" t="str">
        <f t="shared" si="1"/>
        <v/>
      </c>
      <c r="C17247" s="2" t="s">
        <v>34422</v>
      </c>
    </row>
    <row r="17248" ht="15.75" customHeight="1">
      <c r="A17248" s="2" t="s">
        <v>34423</v>
      </c>
      <c r="B17248" s="2" t="str">
        <f t="shared" si="1"/>
        <v/>
      </c>
      <c r="C17248" s="2" t="s">
        <v>34424</v>
      </c>
    </row>
    <row r="17249" ht="15.75" customHeight="1">
      <c r="A17249" s="2" t="s">
        <v>34425</v>
      </c>
      <c r="B17249" s="2" t="str">
        <f t="shared" si="1"/>
        <v/>
      </c>
      <c r="C17249" s="2" t="s">
        <v>34426</v>
      </c>
    </row>
    <row r="17250" ht="15.75" customHeight="1">
      <c r="A17250" s="2" t="s">
        <v>34427</v>
      </c>
      <c r="B17250" s="2" t="str">
        <f t="shared" si="1"/>
        <v/>
      </c>
      <c r="C17250" s="2" t="s">
        <v>34428</v>
      </c>
    </row>
    <row r="17251" ht="15.75" customHeight="1">
      <c r="A17251" s="2" t="s">
        <v>34429</v>
      </c>
      <c r="B17251" s="2" t="str">
        <f t="shared" si="1"/>
        <v/>
      </c>
      <c r="C17251" s="2" t="s">
        <v>34430</v>
      </c>
    </row>
    <row r="17252" ht="15.75" customHeight="1">
      <c r="A17252" s="2" t="s">
        <v>34431</v>
      </c>
      <c r="B17252" s="2" t="str">
        <f t="shared" si="1"/>
        <v/>
      </c>
      <c r="C17252" s="2" t="s">
        <v>34432</v>
      </c>
    </row>
    <row r="17253" ht="15.75" customHeight="1">
      <c r="A17253" s="2" t="s">
        <v>34433</v>
      </c>
      <c r="B17253" s="2" t="str">
        <f t="shared" si="1"/>
        <v/>
      </c>
      <c r="C17253" s="2" t="s">
        <v>34434</v>
      </c>
    </row>
    <row r="17254" ht="15.75" customHeight="1">
      <c r="A17254" s="2" t="s">
        <v>34435</v>
      </c>
      <c r="B17254" s="2" t="str">
        <f t="shared" si="1"/>
        <v/>
      </c>
      <c r="C17254" s="2" t="s">
        <v>34436</v>
      </c>
    </row>
    <row r="17255" ht="15.75" customHeight="1">
      <c r="A17255" s="2" t="s">
        <v>34437</v>
      </c>
      <c r="B17255" s="2" t="str">
        <f t="shared" si="1"/>
        <v/>
      </c>
      <c r="C17255" s="2" t="s">
        <v>34438</v>
      </c>
    </row>
    <row r="17256" ht="15.75" customHeight="1">
      <c r="A17256" s="2" t="s">
        <v>34439</v>
      </c>
      <c r="B17256" s="2" t="str">
        <f t="shared" si="1"/>
        <v/>
      </c>
      <c r="C17256" s="2" t="s">
        <v>34440</v>
      </c>
    </row>
    <row r="17257" ht="15.75" customHeight="1">
      <c r="A17257" s="2" t="s">
        <v>34441</v>
      </c>
      <c r="B17257" s="2" t="str">
        <f t="shared" si="1"/>
        <v/>
      </c>
      <c r="C17257" s="2" t="s">
        <v>34442</v>
      </c>
    </row>
    <row r="17258" ht="15.75" customHeight="1">
      <c r="A17258" s="2" t="s">
        <v>34443</v>
      </c>
      <c r="B17258" s="2" t="str">
        <f t="shared" si="1"/>
        <v/>
      </c>
      <c r="C17258" s="2" t="s">
        <v>34444</v>
      </c>
    </row>
    <row r="17259" ht="15.75" customHeight="1">
      <c r="A17259" s="2" t="s">
        <v>34445</v>
      </c>
      <c r="B17259" s="2" t="str">
        <f t="shared" si="1"/>
        <v/>
      </c>
      <c r="C17259" s="2" t="s">
        <v>34446</v>
      </c>
    </row>
    <row r="17260" ht="15.75" customHeight="1">
      <c r="A17260" s="2" t="s">
        <v>34447</v>
      </c>
      <c r="B17260" s="2" t="str">
        <f t="shared" si="1"/>
        <v/>
      </c>
      <c r="C17260" s="2" t="s">
        <v>34448</v>
      </c>
    </row>
    <row r="17261" ht="15.75" customHeight="1">
      <c r="A17261" s="2" t="s">
        <v>34449</v>
      </c>
      <c r="B17261" s="2" t="str">
        <f t="shared" si="1"/>
        <v/>
      </c>
      <c r="C17261" s="2" t="s">
        <v>34450</v>
      </c>
    </row>
  </sheetData>
  <hyperlinks>
    <hyperlink r:id="rId1" ref="A19"/>
  </hyperlinks>
  <printOptions/>
  <pageMargins bottom="1.0" footer="0.0" header="0.0" left="0.75" right="0.75" top="1.0"/>
  <pageSetup orientation="landscape"/>
  <drawing r:id="rId2"/>
</worksheet>
</file>