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boozilla/IdeaProjects/asset-cli/sample/"/>
    </mc:Choice>
  </mc:AlternateContent>
  <xr:revisionPtr revIDLastSave="0" documentId="13_ncr:1_{6E80BDB7-28CB-9F44-BF7E-E66B21B9B6C2}" xr6:coauthVersionLast="36" xr6:coauthVersionMax="46" xr10:uidLastSave="{00000000-0000-0000-0000-000000000000}"/>
  <bookViews>
    <workbookView xWindow="3940" yWindow="2100" windowWidth="37800" windowHeight="24560" activeTab="1" xr2:uid="{00000000-000D-0000-FFFF-FFFF00000000}"/>
  </bookViews>
  <sheets>
    <sheet name="SampleData" sheetId="1" r:id="rId1"/>
    <sheet name="NegativeData" sheetId="1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<sst xmlns="http://schemas.openxmlformats.org/spreadsheetml/2006/main" count="77" uniqueCount="61">
  <si>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코드</t>
    <phoneticPr fontId="8" type="noConversion"/>
  </si>
  <si>
    <t>Name</t>
    <phoneticPr fontId="8" type="noConversion"/>
  </si>
  <si>
    <t>code</t>
    <phoneticPr fontId="8" type="noConversion"/>
  </si>
  <si>
    <t>doubleValue</t>
  </si>
  <si>
    <t>strValue</t>
  </si>
  <si>
    <t>boolValue</t>
  </si>
  <si>
    <t>Type</t>
    <phoneticPr fontId="8" type="noConversion"/>
  </si>
  <si>
    <t>long</t>
    <phoneticPr fontId="8" type="noConversion"/>
  </si>
  <si>
    <t>double</t>
  </si>
  <si>
    <t>boolean</t>
  </si>
  <si>
    <t>Scope</t>
    <phoneticPr fontId="8" type="noConversion"/>
  </si>
  <si>
    <t>share</t>
    <phoneticPr fontId="8" type="noConversion"/>
  </si>
  <si>
    <t>share</t>
  </si>
  <si>
    <t>Nullable</t>
    <phoneticPr fontId="8" type="noConversion"/>
  </si>
  <si>
    <t>Link</t>
    <phoneticPr fontId="8" type="noConversion"/>
  </si>
  <si>
    <t>-</t>
  </si>
  <si>
    <t>server</t>
    <phoneticPr fontId="3" type="noConversion"/>
  </si>
  <si>
    <t>longValue</t>
    <phoneticPr fontId="3" type="noConversion"/>
  </si>
  <si>
    <t>long</t>
    <phoneticPr fontId="3" type="noConversion"/>
  </si>
  <si>
    <t>intValue</t>
    <phoneticPr fontId="3" type="noConversion"/>
  </si>
  <si>
    <t>int</t>
    <phoneticPr fontId="3" type="noConversion"/>
  </si>
  <si>
    <t>102</t>
    <phoneticPr fontId="3" type="noConversion"/>
  </si>
  <si>
    <t>1</t>
    <phoneticPr fontId="3" type="noConversion"/>
  </si>
  <si>
    <t>1</t>
  </si>
  <si>
    <t>2</t>
  </si>
  <si>
    <t>3</t>
    <phoneticPr fontId="3" type="noConversion"/>
  </si>
  <si>
    <t>20</t>
    <phoneticPr fontId="3" type="noConversion"/>
  </si>
  <si>
    <t>110</t>
    <phoneticPr fontId="3" type="noConversion"/>
  </si>
  <si>
    <t>111</t>
    <phoneticPr fontId="3" type="noConversion"/>
  </si>
  <si>
    <t>112</t>
    <phoneticPr fontId="3" type="noConversion"/>
  </si>
  <si>
    <t>90</t>
    <phoneticPr fontId="3" type="noConversion"/>
  </si>
  <si>
    <t>string</t>
    <phoneticPr fontId="3" type="noConversion"/>
  </si>
  <si>
    <t>int[]</t>
    <phoneticPr fontId="8" type="noConversion"/>
  </si>
  <si>
    <t>[1]</t>
    <phoneticPr fontId="3" type="noConversion"/>
  </si>
  <si>
    <t>[1000, 222]</t>
    <phoneticPr fontId="3" type="noConversion"/>
  </si>
  <si>
    <t>long[]</t>
    <phoneticPr fontId="3" type="noConversion"/>
  </si>
  <si>
    <t>[90]</t>
    <phoneticPr fontId="3" type="noConversion"/>
  </si>
  <si>
    <t>[110, 111, 112]</t>
    <phoneticPr fontId="3" type="noConversion"/>
  </si>
  <si>
    <t>[101, -1]</t>
    <phoneticPr fontId="3" type="noConversion"/>
  </si>
  <si>
    <t>NotExistsData</t>
    <phoneticPr fontId="3" type="noConversion"/>
  </si>
  <si>
    <t>Code</t>
    <phoneticPr fontId="8" type="noConversion"/>
  </si>
  <si>
    <t>colA</t>
    <phoneticPr fontId="3" type="noConversion"/>
  </si>
  <si>
    <t>colB</t>
    <phoneticPr fontId="8" type="noConversion"/>
  </si>
  <si>
    <t>colC</t>
    <phoneticPr fontId="3" type="noConversion"/>
  </si>
  <si>
    <t>Column A</t>
    <phoneticPr fontId="3" type="noConversion"/>
  </si>
  <si>
    <t>Column B</t>
    <phoneticPr fontId="3" type="noConversion"/>
  </si>
  <si>
    <t>Column C</t>
    <phoneticPr fontId="3" type="noConversion"/>
  </si>
  <si>
    <t>Integer value</t>
    <phoneticPr fontId="3" type="noConversion"/>
  </si>
  <si>
    <t>Long value</t>
    <phoneticPr fontId="3" type="noConversion"/>
  </si>
  <si>
    <t>Double value</t>
    <phoneticPr fontId="3" type="noConversion"/>
  </si>
  <si>
    <t>String value</t>
    <phoneticPr fontId="3" type="noConversion"/>
  </si>
  <si>
    <t>Boolean value</t>
    <phoneticPr fontId="3" type="noConversion"/>
  </si>
  <si>
    <t>Any text for note</t>
    <phoneticPr fontId="3" type="noConversion"/>
  </si>
  <si>
    <t>101</t>
    <phoneticPr fontId="3" type="noConversion"/>
  </si>
  <si>
    <t>3925847209385902</t>
    <phoneticPr fontId="3" type="noConversion"/>
  </si>
  <si>
    <t>3.14</t>
    <phoneticPr fontId="3" type="noConversion"/>
  </si>
  <si>
    <t>Everything should be made as simple as possible, but no simpler.</t>
    <phoneticPr fontId="3" type="noConversion"/>
  </si>
  <si>
    <t>false</t>
    <phoneticPr fontId="3" type="noConversion"/>
  </si>
  <si>
    <t>10</t>
    <phoneticPr fontId="3" type="noConversion"/>
  </si>
  <si>
    <t>30</t>
    <phoneticPr fontId="3" type="noConversion"/>
  </si>
  <si>
    <t>SampleData[100~111, 112]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</si>
</sst>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 tint="-4.9989318521683403E-2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0"/>
      <name val="맑은 고딕"/>
      <family val="2"/>
      <charset val="129"/>
      <scheme val="minor"/>
    </font>
    <font>
      <sz val="10"/>
      <color rgb="FFFFFFFF"/>
      <name val="맑은 고딕"/>
      <family val="2"/>
      <charset val="129"/>
      <scheme val="minor"/>
    </font>
    <font>
      <b/>
      <sz val="10"/>
      <color rgb="FFFFFFFF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u/>
      <sz val="12"/>
      <color theme="1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3">
    <xf numFmtId="0" fontId="0" fillId="0" borderId="0"/>
    <xf numFmtId="0" fontId="17" fillId="0" borderId="0"/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9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5" fillId="0" borderId="0"/>
    <xf numFmtId="0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1" fillId="10" borderId="1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1" fillId="10" borderId="10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6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8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center"/>
    </xf>
    <xf numFmtId="0" fontId="39" fillId="0" borderId="0" xfId="0" applyFont="1"/>
    <xf numFmtId="49" fontId="41" fillId="0" borderId="0" xfId="0" applyNumberFormat="1" applyFont="1"/>
    <xf numFmtId="49" fontId="41" fillId="0" borderId="0" xfId="0" applyNumberFormat="1" applyFont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49" fontId="39" fillId="0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8" fillId="0" borderId="0" xfId="0" applyFont="1" applyFill="1"/>
    <xf numFmtId="0" fontId="43" fillId="0" borderId="0" xfId="0" applyFont="1"/>
    <xf numFmtId="0" fontId="39" fillId="0" borderId="0" xfId="0" applyFont="1" applyFill="1" applyAlignment="1">
      <alignment horizontal="center"/>
    </xf>
    <xf numFmtId="0" fontId="39" fillId="0" borderId="0" xfId="0" applyFont="1" applyFill="1"/>
    <xf numFmtId="49" fontId="42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43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3" fillId="0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</cellXfs>
  <cellStyles count="113">
    <cellStyle name="20% - 강조색1" xfId="19" builtinId="30" customBuiltin="1"/>
    <cellStyle name="20% - 강조색1 2" xfId="77" xr:uid="{52BC91AC-D32F-4C9B-89FD-267CC238A93D}"/>
    <cellStyle name="20% - 강조색2" xfId="23" builtinId="34" customBuiltin="1"/>
    <cellStyle name="20% - 강조색2 2" xfId="80" xr:uid="{70DCB8A8-3AEE-47DA-AC17-548BA0F29194}"/>
    <cellStyle name="20% - 강조색3" xfId="27" builtinId="38" customBuiltin="1"/>
    <cellStyle name="20% - 강조색3 2" xfId="83" xr:uid="{5FE219B6-16C2-4FB8-9490-897517B8874D}"/>
    <cellStyle name="20% - 강조색4" xfId="31" builtinId="42" customBuiltin="1"/>
    <cellStyle name="20% - 강조색4 2" xfId="86" xr:uid="{9AC50F49-B0D7-48BA-AC9F-62FA3AFD7795}"/>
    <cellStyle name="20% - 강조색5" xfId="35" builtinId="46" customBuiltin="1"/>
    <cellStyle name="20% - 강조색5 2" xfId="89" xr:uid="{EAFC3A66-5160-462E-A25D-E9B9268D60B9}"/>
    <cellStyle name="20% - 강조색6" xfId="39" builtinId="50" customBuiltin="1"/>
    <cellStyle name="20% - 강조색6 2" xfId="92" xr:uid="{0CA8EFE5-652C-421B-AFD2-58D48511612E}"/>
    <cellStyle name="40% - 강조색1" xfId="20" builtinId="31" customBuiltin="1"/>
    <cellStyle name="40% - 강조색1 2" xfId="78" xr:uid="{FD71DE95-3578-4B8F-A957-5E10CF159683}"/>
    <cellStyle name="40% - 강조색2" xfId="24" builtinId="35" customBuiltin="1"/>
    <cellStyle name="40% - 강조색2 2" xfId="81" xr:uid="{8763F979-7C68-41DB-A4F6-4A26535C6918}"/>
    <cellStyle name="40% - 강조색3" xfId="28" builtinId="39" customBuiltin="1"/>
    <cellStyle name="40% - 강조색3 2" xfId="84" xr:uid="{AAE91B28-4C4C-4F13-A4A5-520DDC819758}"/>
    <cellStyle name="40% - 강조색4" xfId="32" builtinId="43" customBuiltin="1"/>
    <cellStyle name="40% - 강조색4 2" xfId="87" xr:uid="{12A05D96-5C94-4C9E-961A-5CC2295737E0}"/>
    <cellStyle name="40% - 강조색5" xfId="36" builtinId="47" customBuiltin="1"/>
    <cellStyle name="40% - 강조색5 2" xfId="90" xr:uid="{64888EE8-3F79-4BFD-9EB6-3A733616A0E2}"/>
    <cellStyle name="40% - 강조색6" xfId="40" builtinId="51" customBuiltin="1"/>
    <cellStyle name="40% - 강조색6 2" xfId="93" xr:uid="{B4AABBB5-2943-4191-9474-3A862AF025EF}"/>
    <cellStyle name="60% - 강조색1" xfId="21" builtinId="32" customBuiltin="1"/>
    <cellStyle name="60% - 강조색1 2" xfId="79" xr:uid="{7B2409B3-6492-41B6-9182-C0C8C7D9B934}"/>
    <cellStyle name="60% - 강조색2" xfId="25" builtinId="36" customBuiltin="1"/>
    <cellStyle name="60% - 강조색2 2" xfId="82" xr:uid="{1C3D909A-5726-4B14-A5D7-08D5AA12230D}"/>
    <cellStyle name="60% - 강조색3" xfId="29" builtinId="40" customBuiltin="1"/>
    <cellStyle name="60% - 강조색3 2" xfId="85" xr:uid="{D528116C-6C65-4C40-998A-B9A663AFF177}"/>
    <cellStyle name="60% - 강조색4" xfId="33" builtinId="44" customBuiltin="1"/>
    <cellStyle name="60% - 강조색4 2" xfId="88" xr:uid="{A5032C8A-78D7-461F-9B60-DF3C948E3593}"/>
    <cellStyle name="60% - 강조색5" xfId="37" builtinId="48" customBuiltin="1"/>
    <cellStyle name="60% - 강조색5 2" xfId="91" xr:uid="{2545D35F-2DE6-406F-A867-611660B1E340}"/>
    <cellStyle name="60% - 강조색6" xfId="41" builtinId="52" customBuiltin="1"/>
    <cellStyle name="60% - 강조색6 2" xfId="94" xr:uid="{23F31077-6FCD-4EE3-B008-F4999A279937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69" xr:uid="{61C0E9E7-9FCE-4C6F-A118-53154E512D48}"/>
    <cellStyle name="메모 2 2" xfId="98" xr:uid="{5BF3BCDC-F5E1-4D8E-8B7C-851A0E2DEBB0}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68" xr:uid="{230B82C9-B3F8-450B-B36F-9E498F8B0D02}"/>
    <cellStyle name="표준 2 2" xfId="97" xr:uid="{5111CDFC-A511-4CDD-9234-D9BA94B7A571}"/>
    <cellStyle name="표준 2 3" xfId="101" xr:uid="{C35E6939-6908-4D5E-871B-90EB68272329}"/>
    <cellStyle name="표준 3" xfId="1" xr:uid="{98E490DC-012A-774D-91DD-4A6C0C97D021}"/>
    <cellStyle name="표준 4" xfId="42" xr:uid="{66A28BB7-1D20-4F37-8442-CDA002EFADAB}"/>
    <cellStyle name="표준 5" xfId="43" xr:uid="{86C53C30-6BD2-4CCA-9238-0CA5B27CC209}"/>
    <cellStyle name="하이퍼링크 2" xfId="70" xr:uid="{5DE01B4A-1FD4-4293-A7BA-A6812C80429F}"/>
    <cellStyle name="하이퍼링크 3" xfId="102" xr:uid="{20E25247-31B4-4189-873F-1920ED94C8D0}"/>
    <cellStyle name="Hyperlink" xfId="73" hidden="1" xr:uid="{E37BB60F-B938-46E6-9310-9C1692380BE3}"/>
    <cellStyle name="Hyperlink" xfId="60" hidden="1" xr:uid="{24987700-04AA-49D6-90CF-A7CA76B78E2D}"/>
    <cellStyle name="Hyperlink" xfId="66" hidden="1" xr:uid="{0C65C09A-EE72-4435-AC64-0A1EAACB0406}"/>
    <cellStyle name="Hyperlink" xfId="76" hidden="1" xr:uid="{7AD2D42A-A9A5-4BF9-B647-F60FABCD7B88}"/>
    <cellStyle name="Hyperlink" xfId="44" hidden="1" xr:uid="{F6A6A44A-92F0-42D5-B6B9-3E729031A567}"/>
    <cellStyle name="Hyperlink" xfId="55" hidden="1" xr:uid="{8A60E859-888C-4C11-96A6-42AD40F66329}"/>
    <cellStyle name="Hyperlink" xfId="50" hidden="1" xr:uid="{8FA905FD-83AC-4B1F-8129-B8F7461326B2}"/>
    <cellStyle name="Hyperlink" xfId="53" hidden="1" xr:uid="{E34E8FE3-C471-486D-B2FA-10F64D9E990B}"/>
    <cellStyle name="Hyperlink" xfId="59" hidden="1" xr:uid="{3FD994C1-43CC-48DD-8F51-74B8AF7C247F}"/>
    <cellStyle name="Hyperlink" xfId="95" hidden="1" xr:uid="{FD8C5FA6-5BF9-47B6-BD03-4CF11655A1B0}"/>
    <cellStyle name="Hyperlink" xfId="57" hidden="1" xr:uid="{E4E1901A-EC17-4359-B67A-127C40566ECB}"/>
    <cellStyle name="Hyperlink" xfId="71" hidden="1" xr:uid="{813D8A6F-FBDF-4723-BC5C-7E7514B24FDA}"/>
    <cellStyle name="Hyperlink" xfId="75" hidden="1" xr:uid="{B8020401-B8F1-4EBB-9A78-2E0CCDEF231F}"/>
    <cellStyle name="Hyperlink" xfId="67" hidden="1" xr:uid="{A2CE925B-BD2C-42AB-9B74-C179BB55CD4B}"/>
    <cellStyle name="Hyperlink" xfId="99" hidden="1" xr:uid="{BCDFFB3B-4ECE-4BBD-A8F2-A4B72114DAB8}"/>
    <cellStyle name="Hyperlink" xfId="52" hidden="1" xr:uid="{540770F5-6EE3-444F-BD11-225C793C2821}"/>
    <cellStyle name="Hyperlink" xfId="74" hidden="1" xr:uid="{1AB55865-8A35-4B5C-A00E-5CEB40B25EA0}"/>
    <cellStyle name="Hyperlink" xfId="72" hidden="1" xr:uid="{ACE2C1FE-BC38-450B-A25D-88FB3CA3658B}"/>
    <cellStyle name="Hyperlink" xfId="49" hidden="1" xr:uid="{B510F60F-9127-4DD6-9187-3B338411F563}"/>
    <cellStyle name="Hyperlink" xfId="47" hidden="1" xr:uid="{E1C784E6-D267-4E9A-8E41-70E53277C574}"/>
    <cellStyle name="Hyperlink" xfId="46" hidden="1" xr:uid="{395100BB-77D7-4F4B-943A-8BEB3AEFF1FF}"/>
    <cellStyle name="Hyperlink" xfId="100" hidden="1" xr:uid="{50FFE19C-F6C8-4883-86B5-9863C2098F0E}"/>
    <cellStyle name="Hyperlink" xfId="107" hidden="1" xr:uid="{50368704-CF87-413B-9D14-B5A5D671915B}"/>
    <cellStyle name="Hyperlink" xfId="65" hidden="1" xr:uid="{EA2FA7C4-C2AA-43E7-AEAF-1EF3FBDFC8F1}"/>
    <cellStyle name="Hyperlink" xfId="103" hidden="1" xr:uid="{207C055A-CF58-4257-9F9C-653515215013}"/>
    <cellStyle name="Hyperlink" xfId="110" hidden="1" xr:uid="{C4A8EF6D-9864-4A27-A56B-80F121240A0B}"/>
    <cellStyle name="Hyperlink" xfId="58" hidden="1" xr:uid="{1C03D3FC-A332-415F-8EB7-0F93BF0B5A72}"/>
    <cellStyle name="Hyperlink" xfId="61" hidden="1" xr:uid="{934C1182-5960-48E6-97AB-863AD15A5D3A}"/>
    <cellStyle name="Hyperlink" xfId="48" hidden="1" xr:uid="{C94F086C-DF89-48FD-B677-1BD620C89264}"/>
    <cellStyle name="Hyperlink" xfId="62" hidden="1" xr:uid="{8D5E70AC-C39C-4774-B906-A8F62AB5FD43}"/>
    <cellStyle name="Hyperlink" xfId="64" hidden="1" xr:uid="{2AA354B9-629C-470F-83FF-886C8FFFDCDB}"/>
    <cellStyle name="Hyperlink" xfId="111" hidden="1" xr:uid="{F0C416CA-1A17-4F8E-A99C-6EBA3ADB4B28}"/>
    <cellStyle name="Hyperlink" xfId="63" hidden="1" xr:uid="{3386A5A0-F1B6-424F-9A40-A52ADC536F57}"/>
    <cellStyle name="Hyperlink" xfId="105" hidden="1" xr:uid="{D629667E-DB81-4F69-9ECA-75E8CC2FA757}"/>
    <cellStyle name="Hyperlink" xfId="109" hidden="1" xr:uid="{31C1E427-FEF8-44CD-B43E-F68747BC146F}"/>
    <cellStyle name="Hyperlink" xfId="104" hidden="1" xr:uid="{49AA844C-3D4A-4BBD-9A33-F1C8C99F60BB}"/>
    <cellStyle name="Hyperlink" xfId="112" hidden="1" xr:uid="{992142F9-E5DA-4D5F-96FD-84A499C6C109}"/>
    <cellStyle name="Hyperlink" xfId="45" hidden="1" xr:uid="{2B1B46A3-DB69-4002-8AB9-90809C3B6079}"/>
    <cellStyle name="Hyperlink" xfId="108" hidden="1" xr:uid="{81ED2F52-7076-41B5-B92A-238041E1CB9D}"/>
    <cellStyle name="Hyperlink" xfId="106" hidden="1" xr:uid="{73346B53-8F41-403A-80C5-27C8AD5D9FF4}"/>
    <cellStyle name="Hyperlink" xfId="51" hidden="1" xr:uid="{ECA4FEBF-3392-4452-9126-92FAEA7FA8A6}"/>
    <cellStyle name="Hyperlink" xfId="54" hidden="1" xr:uid="{6EB70F68-12A1-4E17-8A2A-6CA17098EB70}"/>
    <cellStyle name="Hyperlink" xfId="56" hidden="1" xr:uid="{87009CEA-8B3A-4E72-AB8B-2C07EFE16160}"/>
    <cellStyle name="Hyperlink" xfId="96" hidden="1" xr:uid="{F4B8A8E1-986D-4F74-B9EB-16C5DADF59B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 Jeong" id="{3A2F2492-54F4-421B-A9E1-F7B36605450B}" userId="SW Jeo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21-04-26T05:24:25.75" personId="{3A2F2492-54F4-421B-A9E1-F7B36605450B}" id="{48D77F3E-7B62-45B0-9E37-87B26B89C6E8}">
    <text>기존 : 1800 / 테스트를 위해 20으로 변경</text>
  </threadedComment>
  <threadedComment ref="H49" dT="2021-04-28T09:30:15.28" personId="{3A2F2492-54F4-421B-A9E1-F7B36605450B}" id="{B56F32DE-3191-4D1D-A5EF-851EA88C3433}">
    <text>계정 생성 일부터 입력된 값까지 계산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zoomScale="85" zoomScaleNormal="85" workbookViewId="0">
      <pane ySplit="7" topLeftCell="A8" activePane="bottomLeft" state="frozen"/>
      <selection pane="bottomLeft" activeCell="B2" sqref="B2:B3"/>
    </sheetView>
  </sheetViews>
  <sheetFormatPr baseColWidth="10" defaultColWidth="8.83203125" defaultRowHeight="17"/>
  <cols>
    <col min="1" max="1" width="57.33203125" style="35" bestFit="1" customWidth="1"/>
    <col min="2" max="2" width="13.6640625" style="36" customWidth="1"/>
    <col min="3" max="3" width="13.33203125" style="36" bestFit="1" customWidth="1"/>
    <col min="4" max="4" width="18.83203125" style="36" bestFit="1" customWidth="1"/>
    <col min="5" max="5" width="13.33203125" style="36" bestFit="1" customWidth="1"/>
    <col min="6" max="6" width="59.33203125" style="36" bestFit="1" customWidth="1"/>
    <col min="7" max="7" width="14.33203125" style="36" bestFit="1" customWidth="1"/>
    <col min="8" max="8" width="76.1640625" style="35" customWidth="1"/>
  </cols>
  <sheetData>
    <row r="1" spans="1:9" s="3" customFormat="1" ht="21.75" customHeight="1">
      <c r="A1" s="15"/>
      <c r="B1" s="16"/>
      <c r="C1" s="16"/>
      <c r="D1" s="16"/>
      <c r="E1" s="16"/>
      <c r="F1" s="16"/>
      <c r="G1" s="16"/>
      <c r="H1" s="17"/>
    </row>
    <row r="2" spans="1:9" s="3" customFormat="1" ht="21.75" customHeight="1">
      <c r="A2" s="18"/>
      <c r="B2" s="19" t="s">
        <v>0</v>
      </c>
      <c r="C2" s="19" t="s">
        <v>47</v>
      </c>
      <c r="D2" s="19" t="s">
        <v>48</v>
      </c>
      <c r="E2" s="19" t="s">
        <v>49</v>
      </c>
      <c r="F2" s="19" t="s">
        <v>50</v>
      </c>
      <c r="G2" s="19" t="s">
        <v>51</v>
      </c>
      <c r="H2" s="19" t="s">
        <v>15</v>
      </c>
      <c r="I2" s="1"/>
    </row>
    <row r="3" spans="1:9" s="3" customFormat="1" ht="21.75" customHeight="1">
      <c r="A3" s="18" t="s">
        <v>1</v>
      </c>
      <c r="B3" s="19" t="s">
        <v>2</v>
      </c>
      <c r="C3" s="19" t="s">
        <v>19</v>
      </c>
      <c r="D3" s="19" t="s">
        <v>17</v>
      </c>
      <c r="E3" s="19" t="s">
        <v>3</v>
      </c>
      <c r="F3" s="19" t="s">
        <v>4</v>
      </c>
      <c r="G3" s="19" t="s">
        <v>5</v>
      </c>
      <c r="H3" s="20"/>
      <c r="I3" s="1"/>
    </row>
    <row r="4" spans="1:9" s="8" customFormat="1" ht="21.75" customHeight="1">
      <c r="A4" s="21" t="s">
        <v>6</v>
      </c>
      <c r="B4" s="22" t="s">
        <v>7</v>
      </c>
      <c r="C4" s="22" t="s">
        <v>20</v>
      </c>
      <c r="D4" s="22" t="s">
        <v>18</v>
      </c>
      <c r="E4" s="22" t="s">
        <v>8</v>
      </c>
      <c r="F4" s="22" t="s">
        <v>31</v>
      </c>
      <c r="G4" s="22" t="s">
        <v>9</v>
      </c>
      <c r="H4" s="23"/>
      <c r="I4" s="7"/>
    </row>
    <row r="5" spans="1:9" s="8" customFormat="1" ht="21.75" customHeight="1">
      <c r="A5" s="21" t="s">
        <v>10</v>
      </c>
      <c r="B5" s="22" t="s">
        <v>11</v>
      </c>
      <c r="C5" s="22" t="s">
        <v>12</v>
      </c>
      <c r="D5" s="22" t="s">
        <v>12</v>
      </c>
      <c r="E5" s="22" t="s">
        <v>12</v>
      </c>
      <c r="F5" s="22" t="s">
        <v>12</v>
      </c>
      <c r="G5" s="22" t="s">
        <v>12</v>
      </c>
      <c r="H5" s="23"/>
      <c r="I5" s="7"/>
    </row>
    <row r="6" spans="1:9" s="8" customFormat="1" ht="21.75" customHeight="1">
      <c r="A6" s="21" t="s">
        <v>13</v>
      </c>
      <c r="B6" s="22" t="b">
        <v>0</v>
      </c>
      <c r="C6" s="22" t="b">
        <v>1</v>
      </c>
      <c r="D6" s="22" t="b">
        <v>1</v>
      </c>
      <c r="E6" s="22" t="b">
        <v>1</v>
      </c>
      <c r="F6" s="22" t="b">
        <v>1</v>
      </c>
      <c r="G6" s="22" t="b">
        <v>1</v>
      </c>
      <c r="H6" s="23"/>
      <c r="I6" s="7"/>
    </row>
    <row r="7" spans="1:9" s="11" customFormat="1" ht="21.75" customHeight="1">
      <c r="A7" s="24" t="s">
        <v>14</v>
      </c>
      <c r="B7" s="25"/>
      <c r="C7" s="25"/>
      <c r="D7" s="25"/>
      <c r="E7" s="25"/>
      <c r="F7" s="25"/>
      <c r="G7" s="25"/>
      <c r="H7" s="26"/>
      <c r="I7" s="10"/>
    </row>
    <row r="8" spans="1:9">
      <c r="B8" s="36" t="s">
        <v>30</v>
      </c>
      <c r="C8" s="36" t="s">
        <v>22</v>
      </c>
    </row>
    <row r="9" spans="1:9">
      <c r="B9" s="36" t="s">
        <v>27</v>
      </c>
      <c r="D9" s="36" t="s">
        <v>54</v>
      </c>
      <c r="H9" s="35" t="s">
        <v>52</v>
      </c>
    </row>
    <row r="10" spans="1:9">
      <c r="B10" s="36" t="s">
        <v>28</v>
      </c>
      <c r="E10" s="36" t="s">
        <v>55</v>
      </c>
    </row>
    <row r="11" spans="1:9">
      <c r="B11" s="36" t="s">
        <v>29</v>
      </c>
    </row>
    <row r="12" spans="1:9">
      <c r="B12" s="36" t="s">
        <v>53</v>
      </c>
      <c r="F12" s="36" t="s">
        <v>56</v>
      </c>
    </row>
    <row r="13" spans="1:9">
      <c r="B13" s="36" t="s">
        <v>21</v>
      </c>
      <c r="G13" s="36" t="s">
        <v>57</v>
      </c>
    </row>
    <row r="14" spans="1:9">
      <c r="H14" s="42"/>
    </row>
    <row r="15" spans="1:9">
      <c r="H15" s="42"/>
    </row>
    <row r="16" spans="1:9">
      <c r="H16" s="42"/>
    </row>
  </sheetData>
  <phoneticPr fontId="3" type="noConversion"/>
  <conditionalFormatting sqref="B1:B1048576">
    <cfRule type="duplicateValues" dxfId="3" priority="12"/>
  </conditionalFormatting>
  <conditionalFormatting sqref="H14:H1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5915-828B-43C8-AD1F-89FBEC1D444F}">
  <dimension ref="A1:H84"/>
  <sheetViews>
    <sheetView tabSelected="1" zoomScale="85" zoomScaleNormal="85" workbookViewId="0">
      <pane ySplit="7" topLeftCell="A8" activePane="bottomLeft" state="frozen"/>
      <selection pane="bottomLeft" activeCell="G15" sqref="G15"/>
    </sheetView>
  </sheetViews>
  <sheetFormatPr baseColWidth="10" defaultColWidth="8.83203125" defaultRowHeight="17"/>
  <cols>
    <col min="1" max="1" width="48.6640625" style="27" customWidth="1"/>
    <col min="2" max="2" width="13.6640625" style="27" customWidth="1"/>
    <col min="3" max="4" width="11.83203125" style="27" customWidth="1"/>
    <col min="5" max="5" width="25.6640625" style="12" bestFit="1" customWidth="1"/>
    <col min="6" max="6" width="11.83203125" style="12" customWidth="1"/>
    <col min="7" max="7" width="76.1640625" customWidth="1"/>
  </cols>
  <sheetData>
    <row r="1" spans="1:8" s="3" customFormat="1" ht="21.75" customHeight="1">
      <c r="A1" s="15"/>
      <c r="B1" s="16"/>
      <c r="C1" s="16"/>
      <c r="D1" s="16"/>
      <c r="E1" s="1"/>
      <c r="F1" s="1"/>
      <c r="G1" s="2"/>
    </row>
    <row r="2" spans="1:8" s="3" customFormat="1" ht="21.75" customHeight="1">
      <c r="A2" s="15"/>
      <c r="B2" s="16" t="s">
        <v>40</v>
      </c>
      <c r="C2" s="16" t="s">
        <v>44</v>
      </c>
      <c r="D2" s="16" t="s">
        <v>45</v>
      </c>
      <c r="E2" s="1" t="s">
        <v>46</v>
      </c>
      <c r="F2" s="1"/>
      <c r="G2" s="4"/>
      <c r="H2" s="1"/>
    </row>
    <row r="3" spans="1:8" s="3" customFormat="1" ht="21.75" customHeight="1">
      <c r="A3" s="15" t="s">
        <v>1</v>
      </c>
      <c r="B3" s="16" t="s">
        <v>2</v>
      </c>
      <c r="C3" s="16" t="s">
        <v>41</v>
      </c>
      <c r="D3" s="16" t="s">
        <v>42</v>
      </c>
      <c r="E3" s="1" t="s">
        <v>43</v>
      </c>
      <c r="F3" s="1"/>
      <c r="G3" s="5"/>
      <c r="H3" s="1"/>
    </row>
    <row r="4" spans="1:8" s="8" customFormat="1" ht="21.75" customHeight="1">
      <c r="A4" s="56" t="s">
        <v>6</v>
      </c>
      <c r="B4" s="28" t="s">
        <v>7</v>
      </c>
      <c r="C4" s="28" t="s">
        <v>7</v>
      </c>
      <c r="D4" s="28" t="s">
        <v>32</v>
      </c>
      <c r="E4" s="7" t="s">
        <v>35</v>
      </c>
      <c r="F4" s="7"/>
      <c r="G4" s="6"/>
      <c r="H4" s="7"/>
    </row>
    <row r="5" spans="1:8" s="8" customFormat="1" ht="21.75" customHeight="1">
      <c r="A5" s="56" t="s">
        <v>10</v>
      </c>
      <c r="B5" s="28" t="s">
        <v>16</v>
      </c>
      <c r="C5" s="28" t="s">
        <v>16</v>
      </c>
      <c r="D5" s="28" t="s">
        <v>16</v>
      </c>
      <c r="E5" s="7" t="s">
        <v>16</v>
      </c>
      <c r="F5" s="7"/>
      <c r="G5" s="6"/>
      <c r="H5" s="7"/>
    </row>
    <row r="6" spans="1:8" s="8" customFormat="1" ht="21.75" customHeight="1">
      <c r="A6" s="57" t="s">
        <v>13</v>
      </c>
      <c r="B6" s="29" t="b">
        <v>0</v>
      </c>
      <c r="C6" s="29" t="b">
        <v>0</v>
      </c>
      <c r="D6" s="29" t="b">
        <v>0</v>
      </c>
      <c r="E6" s="13" t="b">
        <v>0</v>
      </c>
      <c r="F6" s="13"/>
      <c r="G6" s="6"/>
      <c r="H6" s="7"/>
    </row>
    <row r="7" spans="1:8" s="11" customFormat="1" ht="21.75" customHeight="1">
      <c r="A7" s="58" t="s">
        <v>14</v>
      </c>
      <c r="B7" s="30"/>
      <c r="C7" s="30" t="s">
        <v>39</v>
      </c>
      <c r="D7" s="30"/>
      <c r="E7" s="10" t="s">
        <v>60</v>
      </c>
      <c r="F7" s="10"/>
      <c r="G7" s="9"/>
      <c r="H7" s="10"/>
    </row>
    <row r="8" spans="1:8">
      <c r="A8" s="59"/>
      <c r="B8" s="27" t="s">
        <v>23</v>
      </c>
      <c r="C8" s="27" t="s">
        <v>58</v>
      </c>
      <c r="D8" s="27" t="s">
        <v>33</v>
      </c>
      <c r="E8" s="42" t="s">
        <v>36</v>
      </c>
    </row>
    <row r="9" spans="1:8">
      <c r="A9" s="59"/>
      <c r="B9" s="27" t="s">
        <v>24</v>
      </c>
      <c r="C9" s="27" t="s">
        <v>26</v>
      </c>
      <c r="D9" s="27" t="s">
        <v>33</v>
      </c>
      <c r="E9" s="42" t="s">
        <v>37</v>
      </c>
    </row>
    <row r="10" spans="1:8">
      <c r="B10" s="27" t="s">
        <v>25</v>
      </c>
      <c r="C10" s="27" t="s">
        <v>59</v>
      </c>
      <c r="D10" s="27" t="s">
        <v>34</v>
      </c>
      <c r="E10" s="42" t="s">
        <v>38</v>
      </c>
    </row>
    <row r="11" spans="1:8">
      <c r="A11" s="33"/>
      <c r="B11" s="33"/>
      <c r="C11" s="32"/>
      <c r="D11" s="33"/>
      <c r="E11" s="42"/>
    </row>
    <row r="12" spans="1:8">
      <c r="A12" s="33"/>
      <c r="B12" s="33"/>
      <c r="C12" s="32"/>
      <c r="D12" s="33"/>
      <c r="E12" s="42"/>
    </row>
    <row r="13" spans="1:8">
      <c r="A13" s="33"/>
      <c r="B13" s="33"/>
      <c r="C13" s="32"/>
      <c r="D13" s="33"/>
      <c r="E13" s="42"/>
    </row>
    <row r="14" spans="1:8">
      <c r="A14" s="33"/>
      <c r="B14" s="33"/>
      <c r="C14" s="32"/>
      <c r="D14" s="33"/>
      <c r="E14" s="42"/>
    </row>
    <row r="15" spans="1:8">
      <c r="A15" s="33"/>
      <c r="B15" s="33"/>
      <c r="C15" s="32"/>
      <c r="D15" s="33"/>
      <c r="E15" s="42"/>
    </row>
    <row r="16" spans="1:8">
      <c r="A16" s="33"/>
      <c r="B16" s="33"/>
      <c r="C16" s="32"/>
      <c r="D16" s="33"/>
      <c r="E16" s="42"/>
    </row>
    <row r="17" spans="1:7">
      <c r="A17" s="33"/>
      <c r="B17" s="33"/>
      <c r="C17" s="32"/>
      <c r="D17" s="33"/>
      <c r="E17" s="42"/>
    </row>
    <row r="18" spans="1:7">
      <c r="A18" s="33"/>
      <c r="B18" s="33"/>
      <c r="C18" s="32"/>
      <c r="D18" s="33"/>
      <c r="E18" s="42"/>
    </row>
    <row r="19" spans="1:7">
      <c r="A19" s="33"/>
      <c r="B19" s="33"/>
      <c r="C19" s="32"/>
      <c r="D19" s="33"/>
    </row>
    <row r="20" spans="1:7">
      <c r="A20" s="33"/>
      <c r="B20" s="33"/>
      <c r="C20" s="32"/>
      <c r="D20" s="33"/>
    </row>
    <row r="21" spans="1:7">
      <c r="A21" s="33"/>
      <c r="B21" s="33"/>
      <c r="C21" s="32"/>
      <c r="D21" s="33"/>
    </row>
    <row r="22" spans="1:7">
      <c r="A22" s="33"/>
      <c r="B22" s="33"/>
      <c r="C22" s="32"/>
      <c r="D22" s="33"/>
    </row>
    <row r="23" spans="1:7" s="34" customFormat="1">
      <c r="A23" s="40"/>
      <c r="B23" s="40"/>
      <c r="C23" s="32"/>
      <c r="D23" s="40"/>
      <c r="E23" s="39"/>
      <c r="F23" s="39"/>
    </row>
    <row r="24" spans="1:7" s="34" customFormat="1">
      <c r="A24" s="40"/>
      <c r="B24" s="40"/>
      <c r="C24" s="32"/>
      <c r="D24" s="40"/>
      <c r="E24" s="39"/>
      <c r="F24" s="39"/>
    </row>
    <row r="25" spans="1:7" s="34" customFormat="1">
      <c r="A25" s="40"/>
      <c r="B25" s="40"/>
      <c r="C25" s="32"/>
      <c r="D25" s="40"/>
      <c r="E25" s="46"/>
      <c r="F25" s="46"/>
      <c r="G25" s="47"/>
    </row>
    <row r="26" spans="1:7" s="34" customFormat="1">
      <c r="A26" s="40"/>
      <c r="B26" s="40"/>
      <c r="C26" s="32"/>
      <c r="D26" s="40"/>
      <c r="E26" s="46"/>
      <c r="F26" s="46"/>
      <c r="G26" s="47"/>
    </row>
    <row r="27" spans="1:7" s="34" customFormat="1">
      <c r="A27" s="40"/>
      <c r="B27" s="40"/>
      <c r="C27" s="32"/>
      <c r="D27" s="40"/>
      <c r="E27" s="46"/>
      <c r="F27" s="46"/>
      <c r="G27" s="47"/>
    </row>
    <row r="28" spans="1:7" s="34" customFormat="1">
      <c r="A28" s="40"/>
      <c r="B28" s="40"/>
      <c r="C28" s="32"/>
      <c r="D28" s="40"/>
      <c r="E28" s="46"/>
      <c r="F28" s="46"/>
      <c r="G28" s="47"/>
    </row>
    <row r="29" spans="1:7" s="34" customFormat="1">
      <c r="A29" s="40"/>
      <c r="B29" s="40"/>
      <c r="C29" s="32"/>
      <c r="D29" s="40"/>
      <c r="E29" s="40"/>
      <c r="F29" s="46"/>
      <c r="G29" s="47"/>
    </row>
    <row r="30" spans="1:7" s="14" customFormat="1">
      <c r="A30" s="31"/>
      <c r="B30" s="37"/>
      <c r="C30" s="32"/>
      <c r="D30" s="48"/>
      <c r="E30" s="49"/>
      <c r="F30" s="49"/>
      <c r="G30" s="40"/>
    </row>
    <row r="31" spans="1:7" s="14" customFormat="1">
      <c r="A31" s="31"/>
      <c r="B31" s="37"/>
      <c r="C31" s="40"/>
      <c r="D31" s="48"/>
      <c r="E31" s="49"/>
      <c r="F31" s="49"/>
      <c r="G31" s="44"/>
    </row>
    <row r="32" spans="1:7" s="14" customFormat="1">
      <c r="A32" s="31"/>
      <c r="B32" s="37"/>
      <c r="C32" s="32"/>
      <c r="D32" s="48"/>
      <c r="E32" s="49"/>
      <c r="F32" s="49"/>
      <c r="G32" s="44"/>
    </row>
    <row r="33" spans="1:7" s="14" customFormat="1">
      <c r="A33" s="40"/>
      <c r="B33" s="37"/>
      <c r="C33" s="32"/>
      <c r="D33" s="48"/>
      <c r="E33" s="49"/>
      <c r="F33" s="49"/>
      <c r="G33" s="44"/>
    </row>
    <row r="34" spans="1:7" s="14" customFormat="1">
      <c r="A34" s="31"/>
      <c r="B34" s="37"/>
      <c r="C34" s="32"/>
      <c r="D34" s="48"/>
      <c r="E34" s="40"/>
      <c r="F34" s="40"/>
      <c r="G34" s="44"/>
    </row>
    <row r="35" spans="1:7" s="14" customFormat="1">
      <c r="A35" s="31"/>
      <c r="B35" s="37"/>
      <c r="C35" s="32"/>
      <c r="D35" s="48"/>
      <c r="E35" s="49"/>
      <c r="F35" s="49"/>
      <c r="G35" s="44"/>
    </row>
    <row r="36" spans="1:7" s="14" customFormat="1">
      <c r="A36" s="31"/>
      <c r="B36" s="37"/>
      <c r="C36" s="40"/>
      <c r="D36" s="48"/>
      <c r="E36" s="49"/>
      <c r="F36" s="49"/>
      <c r="G36" s="44"/>
    </row>
    <row r="37" spans="1:7" s="14" customFormat="1">
      <c r="A37" s="31"/>
      <c r="B37" s="31"/>
      <c r="C37" s="32"/>
      <c r="D37" s="33"/>
      <c r="E37" s="49"/>
      <c r="F37" s="49"/>
      <c r="G37" s="44"/>
    </row>
    <row r="38" spans="1:7" s="14" customFormat="1">
      <c r="A38" s="31"/>
      <c r="B38" s="31"/>
      <c r="C38" s="32"/>
      <c r="D38" s="33"/>
      <c r="E38" s="49"/>
      <c r="F38" s="49"/>
      <c r="G38" s="44"/>
    </row>
    <row r="39" spans="1:7" s="14" customFormat="1">
      <c r="A39" s="31"/>
      <c r="B39" s="31"/>
      <c r="C39" s="32"/>
      <c r="D39" s="33"/>
      <c r="E39" s="49"/>
      <c r="F39" s="49"/>
      <c r="G39" s="44"/>
    </row>
    <row r="40" spans="1:7" s="14" customFormat="1">
      <c r="A40" s="31"/>
      <c r="B40" s="31"/>
      <c r="C40" s="32"/>
      <c r="D40" s="33"/>
      <c r="E40" s="49"/>
      <c r="F40" s="49"/>
      <c r="G40" s="44"/>
    </row>
    <row r="41" spans="1:7" s="14" customFormat="1">
      <c r="A41" s="31"/>
      <c r="B41" s="40"/>
      <c r="C41" s="32"/>
      <c r="D41" s="33"/>
      <c r="E41" s="49"/>
      <c r="F41" s="49"/>
      <c r="G41" s="44"/>
    </row>
    <row r="42" spans="1:7" s="14" customFormat="1">
      <c r="A42" s="40"/>
      <c r="B42" s="31"/>
      <c r="C42" s="32"/>
      <c r="D42" s="33"/>
      <c r="E42" s="49"/>
      <c r="F42" s="49"/>
      <c r="G42" s="44"/>
    </row>
    <row r="43" spans="1:7" s="14" customFormat="1">
      <c r="A43" s="31"/>
      <c r="B43" s="31"/>
      <c r="C43" s="32"/>
      <c r="D43" s="33"/>
      <c r="E43" s="49"/>
      <c r="F43" s="49"/>
      <c r="G43" s="44"/>
    </row>
    <row r="44" spans="1:7" s="14" customFormat="1">
      <c r="A44" s="31"/>
      <c r="B44" s="31"/>
      <c r="C44" s="32"/>
      <c r="D44" s="33"/>
      <c r="E44" s="49"/>
      <c r="F44" s="49"/>
      <c r="G44" s="44"/>
    </row>
    <row r="45" spans="1:7" s="14" customFormat="1">
      <c r="A45" s="31"/>
      <c r="B45" s="31"/>
      <c r="C45" s="32"/>
      <c r="D45" s="33"/>
      <c r="E45" s="49"/>
      <c r="F45" s="49"/>
      <c r="G45" s="44"/>
    </row>
    <row r="46" spans="1:7" s="14" customFormat="1">
      <c r="A46" s="31"/>
      <c r="B46" s="31"/>
      <c r="C46" s="32"/>
      <c r="D46" s="33"/>
      <c r="E46" s="49"/>
      <c r="F46" s="49"/>
      <c r="G46" s="44"/>
    </row>
    <row r="47" spans="1:7" s="14" customFormat="1">
      <c r="A47" s="31"/>
      <c r="B47" s="31"/>
      <c r="C47" s="32"/>
      <c r="D47" s="33"/>
      <c r="E47" s="49"/>
      <c r="F47" s="49"/>
      <c r="G47" s="44"/>
    </row>
    <row r="48" spans="1:7" s="14" customFormat="1">
      <c r="A48" s="31"/>
      <c r="B48" s="31"/>
      <c r="C48" s="32"/>
      <c r="D48" s="33"/>
      <c r="E48" s="49"/>
      <c r="F48" s="49"/>
      <c r="G48" s="44"/>
    </row>
    <row r="49" spans="1:7" s="14" customFormat="1">
      <c r="A49" s="31"/>
      <c r="B49" s="31"/>
      <c r="C49" s="33"/>
      <c r="D49" s="33"/>
      <c r="E49" s="49"/>
      <c r="F49" s="49"/>
      <c r="G49" s="44"/>
    </row>
    <row r="50" spans="1:7" s="14" customFormat="1">
      <c r="A50" s="31"/>
      <c r="B50" s="31"/>
      <c r="C50" s="33"/>
      <c r="D50" s="33"/>
      <c r="E50" s="49"/>
      <c r="F50" s="49"/>
      <c r="G50" s="44"/>
    </row>
    <row r="51" spans="1:7">
      <c r="A51" s="59"/>
      <c r="C51" s="50"/>
      <c r="D51" s="51"/>
      <c r="E51" s="52"/>
      <c r="F51" s="52"/>
      <c r="G51" s="43"/>
    </row>
    <row r="52" spans="1:7">
      <c r="A52" s="59"/>
      <c r="C52" s="50"/>
      <c r="D52" s="51"/>
      <c r="E52" s="52"/>
      <c r="F52" s="52"/>
      <c r="G52" s="43"/>
    </row>
    <row r="53" spans="1:7" s="34" customFormat="1">
      <c r="A53" s="41"/>
      <c r="B53" s="38"/>
      <c r="C53" s="32"/>
      <c r="D53" s="53"/>
      <c r="E53" s="46"/>
      <c r="F53" s="46"/>
      <c r="G53" s="47"/>
    </row>
    <row r="54" spans="1:7" s="34" customFormat="1">
      <c r="A54" s="41"/>
      <c r="B54" s="38"/>
      <c r="C54" s="32"/>
      <c r="D54" s="53"/>
      <c r="E54" s="46"/>
      <c r="F54" s="46"/>
      <c r="G54" s="47"/>
    </row>
    <row r="55" spans="1:7" s="34" customFormat="1">
      <c r="A55" s="41"/>
      <c r="B55" s="38"/>
      <c r="C55" s="32"/>
      <c r="D55" s="53"/>
      <c r="E55" s="46"/>
      <c r="F55" s="46"/>
      <c r="G55" s="47"/>
    </row>
    <row r="56" spans="1:7" s="34" customFormat="1">
      <c r="A56" s="41"/>
      <c r="B56" s="38"/>
      <c r="C56" s="32"/>
      <c r="D56" s="53"/>
      <c r="E56" s="46"/>
      <c r="F56" s="46"/>
      <c r="G56" s="47"/>
    </row>
    <row r="57" spans="1:7" s="34" customFormat="1">
      <c r="A57" s="41"/>
      <c r="B57" s="38"/>
      <c r="C57" s="32"/>
      <c r="D57" s="53"/>
      <c r="E57" s="46"/>
      <c r="F57" s="46"/>
      <c r="G57" s="47"/>
    </row>
    <row r="58" spans="1:7" s="34" customFormat="1">
      <c r="A58" s="41"/>
      <c r="B58" s="38"/>
      <c r="C58" s="32"/>
      <c r="D58" s="53"/>
      <c r="E58" s="46"/>
      <c r="F58" s="46"/>
      <c r="G58" s="47"/>
    </row>
    <row r="59" spans="1:7" s="34" customFormat="1">
      <c r="A59" s="41"/>
      <c r="B59" s="38"/>
      <c r="C59" s="32"/>
      <c r="D59" s="53"/>
      <c r="E59" s="46"/>
      <c r="F59" s="46"/>
      <c r="G59" s="47"/>
    </row>
    <row r="60" spans="1:7" s="14" customFormat="1">
      <c r="A60" s="31"/>
      <c r="B60" s="31"/>
      <c r="C60" s="32"/>
      <c r="D60" s="33"/>
      <c r="E60" s="49"/>
      <c r="F60" s="49"/>
      <c r="G60" s="44"/>
    </row>
    <row r="61" spans="1:7" s="14" customFormat="1">
      <c r="A61" s="31"/>
      <c r="B61" s="31"/>
      <c r="C61" s="32"/>
      <c r="D61" s="33"/>
      <c r="E61" s="49"/>
      <c r="F61" s="49"/>
      <c r="G61" s="44"/>
    </row>
    <row r="62" spans="1:7" s="14" customFormat="1">
      <c r="A62" s="31"/>
      <c r="B62" s="31"/>
      <c r="C62" s="32"/>
      <c r="D62" s="33"/>
      <c r="E62" s="49"/>
      <c r="F62" s="49"/>
      <c r="G62" s="44"/>
    </row>
    <row r="63" spans="1:7" s="14" customFormat="1">
      <c r="A63" s="31"/>
      <c r="B63" s="31"/>
      <c r="C63" s="32"/>
      <c r="D63" s="33"/>
      <c r="E63" s="49"/>
      <c r="F63" s="49"/>
      <c r="G63" s="44"/>
    </row>
    <row r="64" spans="1:7" s="14" customFormat="1">
      <c r="A64" s="31"/>
      <c r="B64" s="31"/>
      <c r="C64" s="32"/>
      <c r="D64" s="33"/>
      <c r="E64" s="49"/>
      <c r="F64" s="49"/>
      <c r="G64" s="44"/>
    </row>
    <row r="65" spans="1:7" s="34" customFormat="1">
      <c r="A65" s="41"/>
      <c r="B65" s="41"/>
      <c r="C65" s="32"/>
      <c r="D65" s="40"/>
      <c r="E65" s="46"/>
      <c r="F65" s="46"/>
      <c r="G65" s="47"/>
    </row>
    <row r="66" spans="1:7" s="34" customFormat="1">
      <c r="A66" s="41"/>
      <c r="B66" s="41"/>
      <c r="C66" s="32"/>
      <c r="D66" s="40"/>
      <c r="E66" s="46"/>
      <c r="F66" s="46"/>
      <c r="G66" s="47"/>
    </row>
    <row r="67" spans="1:7" s="34" customFormat="1">
      <c r="A67" s="41"/>
      <c r="B67" s="41"/>
      <c r="C67" s="32"/>
      <c r="D67" s="40"/>
      <c r="E67" s="46"/>
      <c r="F67" s="46"/>
      <c r="G67" s="47"/>
    </row>
    <row r="68" spans="1:7" s="34" customFormat="1">
      <c r="A68" s="41"/>
      <c r="B68" s="41"/>
      <c r="C68" s="32"/>
      <c r="D68" s="40"/>
      <c r="E68" s="46"/>
      <c r="F68" s="46"/>
      <c r="G68" s="47"/>
    </row>
    <row r="69" spans="1:7" s="34" customFormat="1">
      <c r="A69" s="41"/>
      <c r="B69" s="41"/>
      <c r="C69" s="32"/>
      <c r="D69" s="40"/>
      <c r="E69" s="46"/>
      <c r="F69" s="46"/>
      <c r="G69" s="47"/>
    </row>
    <row r="70" spans="1:7" s="34" customFormat="1">
      <c r="A70" s="41"/>
      <c r="B70" s="41"/>
      <c r="C70" s="32"/>
      <c r="D70" s="40"/>
      <c r="E70" s="46"/>
      <c r="F70" s="46"/>
      <c r="G70" s="47"/>
    </row>
    <row r="71" spans="1:7" s="34" customFormat="1">
      <c r="A71" s="41"/>
      <c r="B71" s="41"/>
      <c r="C71" s="32"/>
      <c r="D71" s="40"/>
      <c r="E71" s="46"/>
      <c r="F71" s="46"/>
      <c r="G71" s="47"/>
    </row>
    <row r="72" spans="1:7" s="45" customFormat="1">
      <c r="A72" s="38"/>
      <c r="B72" s="38"/>
      <c r="C72" s="53"/>
      <c r="D72" s="53"/>
      <c r="E72" s="54"/>
      <c r="F72" s="54"/>
      <c r="G72" s="55"/>
    </row>
    <row r="73" spans="1:7" s="45" customFormat="1">
      <c r="A73" s="38"/>
      <c r="B73" s="38"/>
      <c r="C73" s="53"/>
      <c r="D73" s="53"/>
      <c r="E73" s="54"/>
      <c r="F73" s="54"/>
      <c r="G73" s="55"/>
    </row>
    <row r="74" spans="1:7">
      <c r="C74" s="51"/>
      <c r="D74" s="51"/>
      <c r="E74" s="52"/>
      <c r="F74" s="52"/>
      <c r="G74" s="43"/>
    </row>
    <row r="75" spans="1:7">
      <c r="C75" s="51"/>
      <c r="D75" s="51"/>
      <c r="E75" s="52"/>
      <c r="F75" s="52"/>
      <c r="G75" s="43"/>
    </row>
    <row r="76" spans="1:7">
      <c r="C76" s="51"/>
      <c r="D76" s="51"/>
      <c r="E76" s="52"/>
      <c r="F76" s="52"/>
      <c r="G76" s="43"/>
    </row>
    <row r="77" spans="1:7">
      <c r="C77" s="51"/>
      <c r="D77" s="51"/>
      <c r="E77" s="52"/>
      <c r="F77" s="52"/>
      <c r="G77" s="43"/>
    </row>
    <row r="78" spans="1:7">
      <c r="C78" s="51"/>
      <c r="D78" s="51"/>
      <c r="E78" s="52"/>
      <c r="F78" s="52"/>
      <c r="G78" s="43"/>
    </row>
    <row r="79" spans="1:7">
      <c r="C79" s="51"/>
      <c r="D79" s="51"/>
      <c r="E79" s="52"/>
      <c r="F79" s="52"/>
      <c r="G79" s="43"/>
    </row>
    <row r="80" spans="1:7">
      <c r="C80" s="51"/>
      <c r="D80" s="51"/>
      <c r="E80" s="52"/>
      <c r="F80" s="52"/>
      <c r="G80" s="43"/>
    </row>
    <row r="81" spans="3:7">
      <c r="C81" s="51"/>
      <c r="D81" s="51"/>
      <c r="E81" s="52"/>
      <c r="F81" s="52"/>
      <c r="G81" s="43"/>
    </row>
    <row r="82" spans="3:7">
      <c r="C82" s="51"/>
      <c r="D82" s="51"/>
      <c r="E82" s="52"/>
      <c r="F82" s="52"/>
      <c r="G82" s="43"/>
    </row>
    <row r="83" spans="3:7">
      <c r="C83" s="51"/>
      <c r="D83" s="51"/>
      <c r="E83" s="52"/>
      <c r="F83" s="52"/>
      <c r="G83" s="43"/>
    </row>
    <row r="84" spans="3:7">
      <c r="C84" s="51"/>
      <c r="D84" s="51"/>
      <c r="E84" s="52"/>
      <c r="F84" s="52"/>
      <c r="G84" s="43"/>
    </row>
  </sheetData>
  <phoneticPr fontId="3" type="noConversion"/>
  <conditionalFormatting sqref="E8:E10">
    <cfRule type="duplicateValues" dxfId="1" priority="2"/>
  </conditionalFormatting>
  <conditionalFormatting sqref="E11:E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SampleData</vt:lpstr>
      <vt:lpstr>NegativeData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Microsoft Office User</cp:lastModifiedBy>
  <dcterms:created xsi:type="dcterms:W3CDTF">2015-06-05T18:19:34Z</dcterms:created>
  <dcterms:modified xsi:type="dcterms:W3CDTF">2021-08-02T02:10:52Z</dcterms:modified>
</cp:coreProperties>
</file>