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E2024-2025\2024-2025\Platform Development 2\Final_Assignment\Infamous_Second_Son\"/>
    </mc:Choice>
  </mc:AlternateContent>
  <xr:revisionPtr revIDLastSave="0" documentId="13_ncr:1_{8FB0EC07-FD75-4108-9B32-A01B15C67EE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<sst xmlns="http://schemas.openxmlformats.org/spreadsheetml/2006/main" count="14" uniqueCount="14">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</sst>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23" sqref="F23"/>
    </sheetView>
  </sheetViews>
  <sheetFormatPr defaultRowHeight="14.5" x14ac:dyDescent="0.35"/>
  <cols>
    <col min="1" max="1" width="13" customWidth="1"/>
    <col min="2" max="2" width="16.7265625" customWidth="1"/>
    <col min="3" max="3" width="14.81640625" customWidth="1"/>
    <col min="4" max="4" width="16.81640625" customWidth="1"/>
    <col min="5" max="5" width="16.7265625" customWidth="1"/>
    <col min="6" max="6" width="45.453125" customWidth="1"/>
  </cols>
  <sheetData>
    <row r="1" spans="1:6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4">
        <v>45745</v>
      </c>
      <c r="C2" s="3">
        <v>0.5</v>
      </c>
      <c r="D2" s="3">
        <v>0.50694444444444442</v>
      </c>
      <c r="E2" s="3">
        <f>D2-C2</f>
        <v>6.9444444444444198E-3</v>
      </c>
      <c r="F2" t="s">
        <v>7</v>
      </c>
    </row>
    <row r="3" spans="1:6" x14ac:dyDescent="0.3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v>8.3333333333333329E-2</v>
      </c>
      <c r="F3" t="s">
        <v>9</v>
      </c>
    </row>
    <row r="4" spans="1:6" x14ac:dyDescent="0.35">
      <c r="A4" t="s">
        <v>10</v>
      </c>
      <c r="B4" s="4">
        <v>45770</v>
      </c>
      <c r="C4" s="3">
        <v>0.45833333333333331</v>
      </c>
      <c r="D4" s="3">
        <v>0.47916666666666669</v>
      </c>
      <c r="E4" s="3">
        <v>2.0833333333333332E-2</v>
      </c>
      <c r="F4" t="s">
        <v>11</v>
      </c>
    </row>
    <row r="5" spans="1:6" x14ac:dyDescent="0.35">
      <c r="A5" t="s">
        <v>12</v>
      </c>
      <c r="B5" s="4">
        <v>45771</v>
      </c>
      <c r="C5" s="3">
        <v>0.54166666666666663</v>
      </c>
      <c r="D5" s="3">
        <v>0.5625</v>
      </c>
      <c r="E5" s="3">
        <v>2.0833333333333332E-2</v>
      </c>
      <c r="F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2025-04-24T11:28:39Z</dcterms:modified>
</cp:coreProperties>
</file>