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1d4b1c4952d3c5/ELEC0041-projet/Magnetodynamics/Three_Phases/CoreA/"/>
    </mc:Choice>
  </mc:AlternateContent>
  <xr:revisionPtr revIDLastSave="8" documentId="11_BE583C177DC4E8C2E6FA2772E062D97840F6E867" xr6:coauthVersionLast="45" xr6:coauthVersionMax="45" xr10:uidLastSave="{15AC2552-9573-4FFD-A439-0F5B132F2402}"/>
  <bookViews>
    <workbookView xWindow="7830" yWindow="2175" windowWidth="18210" windowHeight="11820" activeTab="7" xr2:uid="{00000000-000D-0000-FFFF-FFFF00000000}"/>
  </bookViews>
  <sheets>
    <sheet name="0.1" sheetId="1" r:id="rId1"/>
    <sheet name="0.2" sheetId="2" r:id="rId2"/>
    <sheet name="0.30000000000000004" sheetId="3" r:id="rId3"/>
    <sheet name="0.4" sheetId="4" r:id="rId4"/>
    <sheet name="0.5" sheetId="5" r:id="rId5"/>
    <sheet name="0.6" sheetId="6" r:id="rId6"/>
    <sheet name="0.7000000000000001" sheetId="7" r:id="rId7"/>
    <sheet name="0.8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8" l="1"/>
  <c r="A20" i="7"/>
  <c r="A20" i="6"/>
  <c r="A20" i="5"/>
  <c r="A20" i="4"/>
  <c r="A20" i="3"/>
  <c r="A20" i="2"/>
  <c r="A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0.1</v>
      </c>
      <c r="C1" s="1">
        <v>0.12941176470588239</v>
      </c>
      <c r="D1" s="1">
        <v>0.1588235294117647</v>
      </c>
      <c r="E1" s="1">
        <v>0.18823529411764711</v>
      </c>
      <c r="F1" s="1">
        <v>0.21764705882352939</v>
      </c>
      <c r="G1" s="1">
        <v>0.2470588235294118</v>
      </c>
      <c r="H1" s="1">
        <v>0.27647058823529408</v>
      </c>
      <c r="I1" s="1">
        <v>0.30588235294117649</v>
      </c>
      <c r="J1" s="1">
        <v>0.33529411764705891</v>
      </c>
      <c r="K1" s="1">
        <v>0.36470588235294121</v>
      </c>
      <c r="L1" s="1">
        <v>0.39411764705882357</v>
      </c>
      <c r="M1" s="1">
        <v>0.42352941176470588</v>
      </c>
      <c r="N1" s="1">
        <v>0.45294117647058818</v>
      </c>
      <c r="O1" s="1">
        <v>0.48235294117647048</v>
      </c>
      <c r="P1" s="1">
        <v>0.5117647058823529</v>
      </c>
      <c r="Q1" s="1">
        <v>0.54117647058823526</v>
      </c>
      <c r="R1" s="1">
        <v>0.57058823529411762</v>
      </c>
      <c r="S1" s="1">
        <v>0.6</v>
      </c>
    </row>
    <row r="2" spans="1:19" x14ac:dyDescent="0.25">
      <c r="A2" s="1">
        <v>0.1</v>
      </c>
      <c r="B2">
        <v>0.97135228896246806</v>
      </c>
      <c r="C2">
        <v>1.1008450969816299</v>
      </c>
      <c r="D2">
        <v>1.2035804179161309</v>
      </c>
      <c r="E2">
        <v>1.171294764747431</v>
      </c>
      <c r="F2">
        <v>1.126394885159798</v>
      </c>
      <c r="G2">
        <v>1.09280743128895</v>
      </c>
      <c r="H2">
        <v>1.066921456395131</v>
      </c>
      <c r="I2">
        <v>1.0464952411549659</v>
      </c>
      <c r="J2">
        <v>1.030107018881139</v>
      </c>
      <c r="K2">
        <v>1.0166771769870711</v>
      </c>
      <c r="L2">
        <v>1.0056167017610129</v>
      </c>
      <c r="M2">
        <v>0.99640246105682084</v>
      </c>
      <c r="N2">
        <v>0.98850280540849889</v>
      </c>
      <c r="O2">
        <v>0.98188134482459477</v>
      </c>
      <c r="P2">
        <v>0.97601049856279976</v>
      </c>
      <c r="Q2">
        <v>0.97110871320645253</v>
      </c>
      <c r="R2">
        <v>0.96679874281363043</v>
      </c>
      <c r="S2">
        <v>0.96296859605495611</v>
      </c>
    </row>
    <row r="3" spans="1:19" x14ac:dyDescent="0.25">
      <c r="A3" s="1">
        <v>0.12941176470588239</v>
      </c>
      <c r="B3">
        <v>0.85068997684087067</v>
      </c>
      <c r="C3">
        <v>0.96075604191899411</v>
      </c>
      <c r="D3">
        <v>1.047683795885995</v>
      </c>
      <c r="E3">
        <v>1.1174247375328941</v>
      </c>
      <c r="F3">
        <v>1.174059237163886</v>
      </c>
      <c r="G3">
        <v>1.22047337683504</v>
      </c>
      <c r="H3">
        <v>1.2588414548898159</v>
      </c>
      <c r="I3">
        <v>1.2468874830609149</v>
      </c>
      <c r="J3">
        <v>1.227001342989017</v>
      </c>
      <c r="K3">
        <v>1.2107231085111161</v>
      </c>
      <c r="L3">
        <v>1.1971701378588551</v>
      </c>
      <c r="M3">
        <v>1.1858837187091349</v>
      </c>
      <c r="N3">
        <v>1.1761868367553221</v>
      </c>
      <c r="O3">
        <v>1.167828728102225</v>
      </c>
      <c r="P3">
        <v>1.16068281278167</v>
      </c>
      <c r="Q3">
        <v>1.154519552053566</v>
      </c>
      <c r="R3">
        <v>1.149078266058978</v>
      </c>
      <c r="S3">
        <v>1.1442815756651949</v>
      </c>
    </row>
    <row r="4" spans="1:19" x14ac:dyDescent="0.25">
      <c r="A4" s="1">
        <v>0.1588235294117647</v>
      </c>
      <c r="B4">
        <v>0.77413173498913568</v>
      </c>
      <c r="C4">
        <v>0.87197764172356385</v>
      </c>
      <c r="D4">
        <v>0.94897936588274145</v>
      </c>
      <c r="E4">
        <v>1.010598690083782</v>
      </c>
      <c r="F4">
        <v>1.060549195777114</v>
      </c>
      <c r="G4">
        <v>1.101432803385022</v>
      </c>
      <c r="H4">
        <v>1.135232580903534</v>
      </c>
      <c r="I4">
        <v>1.163356866343797</v>
      </c>
      <c r="J4">
        <v>1.1868862924096191</v>
      </c>
      <c r="K4">
        <v>1.206764286577328</v>
      </c>
      <c r="L4">
        <v>1.2235904724452009</v>
      </c>
      <c r="M4">
        <v>1.237874599248395</v>
      </c>
      <c r="N4">
        <v>1.2502226757407791</v>
      </c>
      <c r="O4">
        <v>1.260800461161107</v>
      </c>
      <c r="P4">
        <v>1.270091950709328</v>
      </c>
      <c r="Q4">
        <v>1.277938673393497</v>
      </c>
      <c r="R4">
        <v>1.2848475293033439</v>
      </c>
      <c r="S4">
        <v>1.290933230105624</v>
      </c>
    </row>
    <row r="5" spans="1:19" x14ac:dyDescent="0.25">
      <c r="A5" s="1">
        <v>0.18823529411764711</v>
      </c>
      <c r="B5">
        <v>0.72100439771358893</v>
      </c>
      <c r="C5">
        <v>0.81044706198035077</v>
      </c>
      <c r="D5">
        <v>0.88063350560644393</v>
      </c>
      <c r="E5">
        <v>0.9366661394193212</v>
      </c>
      <c r="F5">
        <v>0.98200641527701937</v>
      </c>
      <c r="G5">
        <v>1.019071923497928</v>
      </c>
      <c r="H5">
        <v>1.0497086715762329</v>
      </c>
      <c r="I5">
        <v>1.0751993273957079</v>
      </c>
      <c r="J5">
        <v>1.0965415824844369</v>
      </c>
      <c r="K5">
        <v>1.114537178407031</v>
      </c>
      <c r="L5">
        <v>1.1298493244293391</v>
      </c>
      <c r="M5">
        <v>1.1427950653873269</v>
      </c>
      <c r="N5">
        <v>1.1539965722370249</v>
      </c>
      <c r="O5">
        <v>1.163667327447744</v>
      </c>
      <c r="P5">
        <v>1.1720680433688611</v>
      </c>
      <c r="Q5">
        <v>1.1791679026579971</v>
      </c>
      <c r="R5">
        <v>1.185566499296834</v>
      </c>
      <c r="S5">
        <v>1.1911167375423419</v>
      </c>
    </row>
    <row r="6" spans="1:19" x14ac:dyDescent="0.25">
      <c r="A6" s="1">
        <v>0.21764705882352939</v>
      </c>
      <c r="B6">
        <v>0.68182985935671114</v>
      </c>
      <c r="C6">
        <v>0.76511129203898953</v>
      </c>
      <c r="D6">
        <v>0.83029410851065266</v>
      </c>
      <c r="E6">
        <v>0.8822332384990047</v>
      </c>
      <c r="F6">
        <v>0.92421294476937832</v>
      </c>
      <c r="G6">
        <v>0.95851711124879069</v>
      </c>
      <c r="H6">
        <v>0.98681492696944029</v>
      </c>
      <c r="I6">
        <v>1.0103708832077201</v>
      </c>
      <c r="J6">
        <v>0</v>
      </c>
      <c r="K6">
        <v>1.0467519383816599</v>
      </c>
      <c r="L6">
        <v>1.060868664884661</v>
      </c>
      <c r="M6">
        <v>1.0728818810000891</v>
      </c>
      <c r="N6">
        <v>1.0832634556097009</v>
      </c>
      <c r="O6">
        <v>1.0922052256211601</v>
      </c>
      <c r="P6">
        <v>1.100027761178286</v>
      </c>
      <c r="Q6">
        <v>1.10664834879701</v>
      </c>
      <c r="R6">
        <v>1.11254868107004</v>
      </c>
      <c r="S6">
        <v>1.1177867338744649</v>
      </c>
    </row>
    <row r="7" spans="1:19" x14ac:dyDescent="0.25">
      <c r="A7" s="1">
        <v>0.2470588235294118</v>
      </c>
      <c r="B7">
        <v>0.65165068491103073</v>
      </c>
      <c r="C7">
        <v>0.73020499632275604</v>
      </c>
      <c r="D7">
        <v>0.79154943179530779</v>
      </c>
      <c r="E7">
        <v>0.84036597340406549</v>
      </c>
      <c r="F7">
        <v>0.87976534859533129</v>
      </c>
      <c r="G7">
        <v>0.91193156660810593</v>
      </c>
      <c r="H7">
        <v>0.93846518517854294</v>
      </c>
      <c r="I7">
        <v>0.96054158229763476</v>
      </c>
      <c r="J7">
        <v>0.97902846660044474</v>
      </c>
      <c r="K7">
        <v>0.9946386093896018</v>
      </c>
      <c r="L7">
        <v>1.0079102988696149</v>
      </c>
      <c r="M7">
        <v>1.0191795018203911</v>
      </c>
      <c r="N7">
        <v>1.02889532855188</v>
      </c>
      <c r="O7">
        <v>1.037302362080891</v>
      </c>
      <c r="P7">
        <v>1.044670062160074</v>
      </c>
      <c r="Q7">
        <v>1.0509780397587081</v>
      </c>
      <c r="R7">
        <v>1.0565293060624661</v>
      </c>
      <c r="S7">
        <v>1.0614602115527001</v>
      </c>
    </row>
    <row r="8" spans="1:19" x14ac:dyDescent="0.25">
      <c r="A8" s="1">
        <v>0.27647058823529408</v>
      </c>
      <c r="B8">
        <v>0.62762612940493201</v>
      </c>
      <c r="C8">
        <v>0.70241702787315485</v>
      </c>
      <c r="D8">
        <v>0.76072592556804519</v>
      </c>
      <c r="E8">
        <v>0.80705530629922262</v>
      </c>
      <c r="F8">
        <v>0.84441166413712565</v>
      </c>
      <c r="G8">
        <v>0.87490522773104484</v>
      </c>
      <c r="H8">
        <v>0.90002714524567684</v>
      </c>
      <c r="I8">
        <v>0.92092248451593572</v>
      </c>
      <c r="J8">
        <v>0.93842033157376747</v>
      </c>
      <c r="K8">
        <v>0.95322690307502156</v>
      </c>
      <c r="L8">
        <v>0.96578729572800737</v>
      </c>
      <c r="M8">
        <v>0.9764576808532881</v>
      </c>
      <c r="N8">
        <v>0.98570372007015583</v>
      </c>
      <c r="O8">
        <v>0.99368878217012691</v>
      </c>
      <c r="P8">
        <v>1.000655088443543</v>
      </c>
      <c r="Q8">
        <v>1.0066542979309401</v>
      </c>
      <c r="R8">
        <v>1.011932914890924</v>
      </c>
      <c r="S8">
        <v>1.016650677502378</v>
      </c>
    </row>
    <row r="9" spans="1:19" x14ac:dyDescent="0.25">
      <c r="A9" s="1">
        <v>0.30588235294117649</v>
      </c>
      <c r="B9">
        <v>0.60800025560050863</v>
      </c>
      <c r="C9">
        <v>0.67972673512868997</v>
      </c>
      <c r="D9">
        <v>0.73556643876974648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1">
        <v>0.33529411764705891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1">
        <v>0.36470588235294121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>
        <v>0.39411764705882357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>
        <v>0.42352941176470588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0.45294117647058818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0.48235294117647048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0.5117647058823529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0.54117647058823526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0.57058823529411762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0.6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1.290933230105624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0.1</v>
      </c>
      <c r="C1" s="1">
        <v>0.12941176470588239</v>
      </c>
      <c r="D1" s="1">
        <v>0.1588235294117647</v>
      </c>
      <c r="E1" s="1">
        <v>0.18823529411764711</v>
      </c>
      <c r="F1" s="1">
        <v>0.21764705882352939</v>
      </c>
      <c r="G1" s="1">
        <v>0.2470588235294118</v>
      </c>
      <c r="H1" s="1">
        <v>0.27647058823529408</v>
      </c>
      <c r="I1" s="1">
        <v>0.30588235294117649</v>
      </c>
      <c r="J1" s="1">
        <v>0.33529411764705891</v>
      </c>
      <c r="K1" s="1">
        <v>0.36470588235294121</v>
      </c>
      <c r="L1" s="1">
        <v>0.39411764705882357</v>
      </c>
      <c r="M1" s="1">
        <v>0.42352941176470588</v>
      </c>
      <c r="N1" s="1">
        <v>0.45294117647058818</v>
      </c>
      <c r="O1" s="1">
        <v>0.48235294117647048</v>
      </c>
      <c r="P1" s="1">
        <v>0.5117647058823529</v>
      </c>
      <c r="Q1" s="1">
        <v>0.54117647058823526</v>
      </c>
      <c r="R1" s="1">
        <v>0.57058823529411762</v>
      </c>
      <c r="S1" s="1">
        <v>0.6</v>
      </c>
    </row>
    <row r="2" spans="1:19" x14ac:dyDescent="0.25">
      <c r="A2" s="1">
        <v>0.1</v>
      </c>
      <c r="B2">
        <v>1.1579132796284159</v>
      </c>
      <c r="C2">
        <v>1.304200691228296</v>
      </c>
      <c r="D2">
        <v>1.418831906060025</v>
      </c>
      <c r="E2">
        <v>1.4037702387625579</v>
      </c>
      <c r="F2">
        <v>1.36512147958602</v>
      </c>
      <c r="G2">
        <v>1.336310775897035</v>
      </c>
      <c r="H2">
        <v>1.3141231753525979</v>
      </c>
      <c r="I2">
        <v>1.296576193000313</v>
      </c>
      <c r="J2">
        <v>1.282441569022591</v>
      </c>
      <c r="K2">
        <v>1.270794380198796</v>
      </c>
      <c r="L2">
        <v>1.261141796117432</v>
      </c>
      <c r="M2">
        <v>1.2530243163519761</v>
      </c>
      <c r="N2">
        <v>1.245990328645856</v>
      </c>
      <c r="O2">
        <v>1.2400685716778901</v>
      </c>
      <c r="P2">
        <v>1.2347363094626931</v>
      </c>
      <c r="Q2">
        <v>1.2302313778935901</v>
      </c>
      <c r="R2">
        <v>1.226253402391301</v>
      </c>
      <c r="S2">
        <v>1.222653573273093</v>
      </c>
    </row>
    <row r="3" spans="1:19" x14ac:dyDescent="0.25">
      <c r="A3" s="1">
        <v>0.12941176470588239</v>
      </c>
      <c r="B3">
        <v>1.0513201604971929</v>
      </c>
      <c r="C3">
        <v>1.180775720089444</v>
      </c>
      <c r="D3">
        <v>1.2815642282745809</v>
      </c>
      <c r="E3">
        <v>1.361479737991437</v>
      </c>
      <c r="F3">
        <v>1.42573204458078</v>
      </c>
      <c r="G3">
        <v>1.4779287811124591</v>
      </c>
      <c r="H3">
        <v>1.520722464207855</v>
      </c>
      <c r="I3">
        <v>1.522714989747977</v>
      </c>
      <c r="J3">
        <v>1.505558287951263</v>
      </c>
      <c r="K3">
        <v>1.4914404558203249</v>
      </c>
      <c r="L3">
        <v>1.479597120849665</v>
      </c>
      <c r="M3">
        <v>1.4696528197508409</v>
      </c>
      <c r="N3">
        <v>1.461031489487008</v>
      </c>
      <c r="O3">
        <v>1.4535184103581289</v>
      </c>
      <c r="P3">
        <v>1.447070401619641</v>
      </c>
      <c r="Q3">
        <v>1.441402976076797</v>
      </c>
      <c r="R3">
        <v>1.43635447777014</v>
      </c>
      <c r="S3">
        <v>1.431894561139931</v>
      </c>
    </row>
    <row r="4" spans="1:19" x14ac:dyDescent="0.25">
      <c r="A4" s="1">
        <v>0.1588235294117647</v>
      </c>
      <c r="B4">
        <v>0.98452529363283092</v>
      </c>
      <c r="C4">
        <v>1.1036909086448969</v>
      </c>
      <c r="D4">
        <v>1.1960389383167489</v>
      </c>
      <c r="E4">
        <v>1.268978534554621</v>
      </c>
      <c r="F4">
        <v>1.3274391685310709</v>
      </c>
      <c r="G4">
        <v>1.3747986084633179</v>
      </c>
      <c r="H4">
        <v>1.4135613264579909</v>
      </c>
      <c r="I4">
        <v>1.445523886915397</v>
      </c>
      <c r="J4">
        <v>1.472019487887132</v>
      </c>
      <c r="K4">
        <v>1.4942017808889529</v>
      </c>
      <c r="L4">
        <v>1.512786348235027</v>
      </c>
      <c r="M4">
        <v>1.528421027892414</v>
      </c>
      <c r="N4">
        <v>1.541808556667061</v>
      </c>
      <c r="O4">
        <v>1.5531476043155219</v>
      </c>
      <c r="P4">
        <v>1.5630173846379249</v>
      </c>
      <c r="Q4">
        <v>1.5712562508559911</v>
      </c>
      <c r="R4">
        <v>1.578426707664361</v>
      </c>
      <c r="S4">
        <v>1.584665285390662</v>
      </c>
    </row>
    <row r="5" spans="1:19" x14ac:dyDescent="0.25">
      <c r="A5" s="1">
        <v>0.18823529411764711</v>
      </c>
      <c r="B5">
        <v>0.93843318868395842</v>
      </c>
      <c r="C5">
        <v>1.05064417517991</v>
      </c>
      <c r="D5">
        <v>1.1373018377430331</v>
      </c>
      <c r="E5">
        <v>1.205537434781053</v>
      </c>
      <c r="F5">
        <v>1.2600709694498411</v>
      </c>
      <c r="G5">
        <v>1.3041465853229379</v>
      </c>
      <c r="H5">
        <v>1.3401687261413331</v>
      </c>
      <c r="I5">
        <v>1.3698280199793229</v>
      </c>
      <c r="J5">
        <v>1.394392146570727</v>
      </c>
      <c r="K5">
        <v>1.414903267672734</v>
      </c>
      <c r="L5">
        <v>1.432145671655503</v>
      </c>
      <c r="M5">
        <v>1.446558655370751</v>
      </c>
      <c r="N5">
        <v>1.4588792865998259</v>
      </c>
      <c r="O5">
        <v>1.4694021966884461</v>
      </c>
      <c r="P5">
        <v>1.478446620000218</v>
      </c>
      <c r="Q5">
        <v>1.4859648663047409</v>
      </c>
      <c r="R5">
        <v>1.4926471011952021</v>
      </c>
      <c r="S5">
        <v>1.498382640253846</v>
      </c>
    </row>
    <row r="6" spans="1:19" x14ac:dyDescent="0.25">
      <c r="A6" s="1">
        <v>0.21764705882352939</v>
      </c>
      <c r="B6">
        <v>0.90446949211414074</v>
      </c>
      <c r="C6">
        <v>1.0116180187855579</v>
      </c>
      <c r="D6">
        <v>1.094137388361403</v>
      </c>
      <c r="E6">
        <v>1.1589541957642659</v>
      </c>
      <c r="F6">
        <v>1.2106551447697651</v>
      </c>
      <c r="G6">
        <v>1.2523885694976991</v>
      </c>
      <c r="H6">
        <v>1.2864065464896011</v>
      </c>
      <c r="I6">
        <v>1.314383981118761</v>
      </c>
      <c r="J6">
        <v>1.337524516746573</v>
      </c>
      <c r="K6">
        <v>1.3568578991053499</v>
      </c>
      <c r="L6">
        <v>1.373032130774386</v>
      </c>
      <c r="M6">
        <v>1.386625495185571</v>
      </c>
      <c r="N6">
        <v>1.3982171391317959</v>
      </c>
      <c r="O6">
        <v>1.4080614997840739</v>
      </c>
      <c r="P6">
        <v>1.41658192454806</v>
      </c>
      <c r="Q6">
        <v>1.4236293448312449</v>
      </c>
      <c r="R6">
        <v>1.4298575380094789</v>
      </c>
      <c r="S6">
        <v>1.4352847117246419</v>
      </c>
    </row>
    <row r="7" spans="1:19" x14ac:dyDescent="0.25">
      <c r="A7" s="1">
        <v>0.2470588235294118</v>
      </c>
      <c r="B7">
        <v>0.878229925603076</v>
      </c>
      <c r="C7">
        <v>0.98149770224733812</v>
      </c>
      <c r="D7">
        <v>1.060840376606647</v>
      </c>
      <c r="E7">
        <v>1.1230571133017351</v>
      </c>
      <c r="F7">
        <v>1.1725920227555999</v>
      </c>
      <c r="G7">
        <v>1.212511159722043</v>
      </c>
      <c r="H7">
        <v>1.2450212167583059</v>
      </c>
      <c r="I7">
        <v>1.271720752232111</v>
      </c>
      <c r="J7">
        <v>1.293804503232356</v>
      </c>
      <c r="K7">
        <v>1.312202984391087</v>
      </c>
      <c r="L7">
        <v>1.3276326501412901</v>
      </c>
      <c r="M7">
        <v>1.340570293671639</v>
      </c>
      <c r="N7">
        <v>1.3515302475788289</v>
      </c>
      <c r="O7">
        <v>1.360893987026113</v>
      </c>
      <c r="P7">
        <v>1.368986911500077</v>
      </c>
      <c r="Q7">
        <v>1.375780859485604</v>
      </c>
      <c r="R7">
        <v>1.3816584595553489</v>
      </c>
      <c r="S7">
        <v>1.3868084715547779</v>
      </c>
    </row>
    <row r="8" spans="1:19" x14ac:dyDescent="0.25">
      <c r="A8" s="1">
        <v>0.27647058823529408</v>
      </c>
      <c r="B8">
        <v>0.85723283349997614</v>
      </c>
      <c r="C8">
        <v>0.95738744120643848</v>
      </c>
      <c r="D8">
        <v>1.0342120600803699</v>
      </c>
      <c r="E8">
        <v>1.0943501986420681</v>
      </c>
      <c r="F8">
        <v>1.1421575793033001</v>
      </c>
      <c r="G8">
        <v>1.1806615287970581</v>
      </c>
      <c r="H8">
        <v>1.211955738200855</v>
      </c>
      <c r="I8">
        <v>1.2376397987665559</v>
      </c>
      <c r="J8">
        <v>1.258853767016213</v>
      </c>
      <c r="K8">
        <v>1.276557756316141</v>
      </c>
      <c r="L8">
        <v>1.29135330718867</v>
      </c>
      <c r="M8">
        <v>1.3037318583780011</v>
      </c>
      <c r="N8">
        <v>1.314297495228498</v>
      </c>
      <c r="O8">
        <v>1.3232723617665989</v>
      </c>
      <c r="P8">
        <v>1.330980030683</v>
      </c>
      <c r="Q8">
        <v>1.3374833727582021</v>
      </c>
      <c r="R8">
        <v>1.343113962824471</v>
      </c>
      <c r="S8">
        <v>1.348056033704647</v>
      </c>
    </row>
    <row r="9" spans="1:19" x14ac:dyDescent="0.25">
      <c r="A9" s="1">
        <v>0.30588235294117649</v>
      </c>
      <c r="B9">
        <v>0.83996155714672349</v>
      </c>
      <c r="C9">
        <v>0.93755857576330337</v>
      </c>
      <c r="D9">
        <v>1.0123141127940389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1">
        <v>0.33529411764705891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1">
        <v>0.36470588235294121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>
        <v>0.39411764705882357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>
        <v>0.42352941176470588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0.45294117647058818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0.48235294117647048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0.5117647058823529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0.54117647058823526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0.57058823529411762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0.6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1.584665285390662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0.1</v>
      </c>
      <c r="C1" s="1">
        <v>0.12941176470588239</v>
      </c>
      <c r="D1" s="1">
        <v>0.1588235294117647</v>
      </c>
      <c r="E1" s="1">
        <v>0.18823529411764711</v>
      </c>
      <c r="F1" s="1">
        <v>0.21764705882352939</v>
      </c>
      <c r="G1" s="1">
        <v>0.2470588235294118</v>
      </c>
      <c r="H1" s="1">
        <v>0.27647058823529408</v>
      </c>
      <c r="I1" s="1">
        <v>0.30588235294117649</v>
      </c>
      <c r="J1" s="1">
        <v>0.33529411764705891</v>
      </c>
      <c r="K1" s="1">
        <v>0.36470588235294121</v>
      </c>
      <c r="L1" s="1">
        <v>0.39411764705882357</v>
      </c>
      <c r="M1" s="1">
        <v>0.42352941176470588</v>
      </c>
      <c r="N1" s="1">
        <v>0.45294117647058818</v>
      </c>
      <c r="O1" s="1">
        <v>0.48235294117647048</v>
      </c>
      <c r="P1" s="1">
        <v>0.5117647058823529</v>
      </c>
      <c r="Q1" s="1">
        <v>0.54117647058823526</v>
      </c>
      <c r="R1" s="1">
        <v>0.57058823529411762</v>
      </c>
      <c r="S1" s="1">
        <v>0.6</v>
      </c>
    </row>
    <row r="2" spans="1:19" x14ac:dyDescent="0.25">
      <c r="A2" s="1">
        <v>0.1</v>
      </c>
      <c r="B2">
        <v>1.3475149544497409</v>
      </c>
      <c r="C2">
        <v>1.5109296305111291</v>
      </c>
      <c r="D2">
        <v>1.6377570452885259</v>
      </c>
      <c r="E2">
        <v>1.6331306381900541</v>
      </c>
      <c r="F2">
        <v>1.600914259091782</v>
      </c>
      <c r="G2">
        <v>1.5770029909266139</v>
      </c>
      <c r="H2">
        <v>1.55859551574892</v>
      </c>
      <c r="I2">
        <v>1.5439815563105901</v>
      </c>
      <c r="J2">
        <v>1.5321353076401429</v>
      </c>
      <c r="K2">
        <v>1.522289863544656</v>
      </c>
      <c r="L2">
        <v>1.5140533605749871</v>
      </c>
      <c r="M2">
        <v>1.5070341022645739</v>
      </c>
      <c r="N2">
        <v>1.500858770305562</v>
      </c>
      <c r="O2">
        <v>1.495625198070194</v>
      </c>
      <c r="P2">
        <v>1.490819446120307</v>
      </c>
      <c r="Q2">
        <v>1.48669322446333</v>
      </c>
      <c r="R2">
        <v>1.4830278561004211</v>
      </c>
      <c r="S2">
        <v>1.4796367725920181</v>
      </c>
    </row>
    <row r="3" spans="1:19" x14ac:dyDescent="0.25">
      <c r="A3" s="1">
        <v>0.12941176470588239</v>
      </c>
      <c r="B3">
        <v>1.2547583902971631</v>
      </c>
      <c r="C3">
        <v>1.403944967119876</v>
      </c>
      <c r="D3">
        <v>1.51890829928428</v>
      </c>
      <c r="E3">
        <v>1.609290140490143</v>
      </c>
      <c r="F3">
        <v>1.6814347028675181</v>
      </c>
      <c r="G3">
        <v>1.7396711428271749</v>
      </c>
      <c r="H3">
        <v>1.787134057319077</v>
      </c>
      <c r="I3">
        <v>1.794621940127854</v>
      </c>
      <c r="J3">
        <v>1.780223345304405</v>
      </c>
      <c r="K3">
        <v>1.768275434283008</v>
      </c>
      <c r="L3">
        <v>1.7581374434799319</v>
      </c>
      <c r="M3">
        <v>1.7495243206084199</v>
      </c>
      <c r="N3">
        <v>1.7419559975797421</v>
      </c>
      <c r="O3">
        <v>1.7352622925410479</v>
      </c>
      <c r="P3">
        <v>1.729483114001781</v>
      </c>
      <c r="Q3">
        <v>1.724277737335689</v>
      </c>
      <c r="R3">
        <v>1.719585071491347</v>
      </c>
      <c r="S3">
        <v>1.715423707555493</v>
      </c>
    </row>
    <row r="4" spans="1:19" x14ac:dyDescent="0.25">
      <c r="A4" s="1">
        <v>0.1588235294117647</v>
      </c>
      <c r="B4">
        <v>1.1975107395372839</v>
      </c>
      <c r="C4">
        <v>1.338329849635008</v>
      </c>
      <c r="D4">
        <v>1.446335836731804</v>
      </c>
      <c r="E4">
        <v>1.53088872129909</v>
      </c>
      <c r="F4">
        <v>1.5981355762105609</v>
      </c>
      <c r="G4">
        <v>1.652231471070378</v>
      </c>
      <c r="H4">
        <v>1.696204585927199</v>
      </c>
      <c r="I4">
        <v>1.732240240905913</v>
      </c>
      <c r="J4">
        <v>1.7619257966464501</v>
      </c>
      <c r="K4">
        <v>1.7866256755412639</v>
      </c>
      <c r="L4">
        <v>1.807172767800876</v>
      </c>
      <c r="M4">
        <v>1.824351542907092</v>
      </c>
      <c r="N4">
        <v>1.8389657661430601</v>
      </c>
      <c r="O4">
        <v>1.8512449447120629</v>
      </c>
      <c r="P4">
        <v>1.8618633373965761</v>
      </c>
      <c r="Q4">
        <v>1.8706563737843509</v>
      </c>
      <c r="R4">
        <v>1.8782462633879351</v>
      </c>
      <c r="S4">
        <v>1.884788052730852</v>
      </c>
    </row>
    <row r="5" spans="1:19" x14ac:dyDescent="0.25">
      <c r="A5" s="1">
        <v>0.18823529411764711</v>
      </c>
      <c r="B5">
        <v>1.158258654079958</v>
      </c>
      <c r="C5">
        <v>1.2935595442593899</v>
      </c>
      <c r="D5">
        <v>1.3969920298311851</v>
      </c>
      <c r="E5">
        <v>1.4777177724067729</v>
      </c>
      <c r="F5">
        <v>1.5417173570598</v>
      </c>
      <c r="G5">
        <v>1.593061742025083</v>
      </c>
      <c r="H5">
        <v>1.6347166067656691</v>
      </c>
      <c r="I5">
        <v>1.6687790161017459</v>
      </c>
      <c r="J5">
        <v>1.6967882667674281</v>
      </c>
      <c r="K5">
        <v>1.7200281422848811</v>
      </c>
      <c r="L5">
        <v>1.7394069725475449</v>
      </c>
      <c r="M5">
        <v>1.7554804072693311</v>
      </c>
      <c r="N5">
        <v>1.769108835690949</v>
      </c>
      <c r="O5">
        <v>1.7806639399686019</v>
      </c>
      <c r="P5">
        <v>1.790523619856242</v>
      </c>
      <c r="Q5">
        <v>1.7986231538775981</v>
      </c>
      <c r="R5">
        <v>1.805750422986345</v>
      </c>
      <c r="S5">
        <v>1.8118236744859471</v>
      </c>
    </row>
    <row r="6" spans="1:19" x14ac:dyDescent="0.25">
      <c r="A6" s="1">
        <v>0.21764705882352939</v>
      </c>
      <c r="B6">
        <v>1.129329201106174</v>
      </c>
      <c r="C6">
        <v>1.2606521703918669</v>
      </c>
      <c r="D6">
        <v>1.3608010329896461</v>
      </c>
      <c r="E6">
        <v>1.438775002256474</v>
      </c>
      <c r="F6">
        <v>1.500464211324569</v>
      </c>
      <c r="G6">
        <v>1.5498810491973389</v>
      </c>
      <c r="H6">
        <v>1.5898623372143219</v>
      </c>
      <c r="I6">
        <v>1.6224940408036581</v>
      </c>
      <c r="J6">
        <v>1.649285915424537</v>
      </c>
      <c r="K6">
        <v>1.671494857581401</v>
      </c>
      <c r="L6">
        <v>1.6899300458482029</v>
      </c>
      <c r="M6">
        <v>1.705297928443998</v>
      </c>
      <c r="N6">
        <v>1.718287312365042</v>
      </c>
      <c r="O6">
        <v>1.7292143032255829</v>
      </c>
      <c r="P6">
        <v>1.738604275263679</v>
      </c>
      <c r="Q6">
        <v>1.74624324792921</v>
      </c>
      <c r="R6">
        <v>1.752959242067361</v>
      </c>
      <c r="S6">
        <v>1.758728492979905</v>
      </c>
    </row>
    <row r="7" spans="1:19" x14ac:dyDescent="0.25">
      <c r="A7" s="1">
        <v>0.2470588235294118</v>
      </c>
      <c r="B7">
        <v>1.106867237837371</v>
      </c>
      <c r="C7">
        <v>1.235140518350923</v>
      </c>
      <c r="D7">
        <v>1.332763047941506</v>
      </c>
      <c r="E7">
        <v>1.4086514038802911</v>
      </c>
      <c r="F7">
        <v>1.468581703599088</v>
      </c>
      <c r="G7">
        <v>1.516502938953032</v>
      </c>
      <c r="H7">
        <v>1.555227861966987</v>
      </c>
      <c r="I7">
        <v>1.5867799522410679</v>
      </c>
      <c r="J7">
        <v>1.6126795575143791</v>
      </c>
      <c r="K7">
        <v>1.6340764002715229</v>
      </c>
      <c r="L7">
        <v>1.651866890498771</v>
      </c>
      <c r="M7">
        <v>1.666664637698194</v>
      </c>
      <c r="N7">
        <v>1.6790561318591739</v>
      </c>
      <c r="O7">
        <v>1.6895553026859811</v>
      </c>
      <c r="P7">
        <v>1.6985452483249519</v>
      </c>
      <c r="Q7">
        <v>1.705989735194593</v>
      </c>
      <c r="R7">
        <v>1.7123531993880221</v>
      </c>
      <c r="S7">
        <v>1.7178752170575129</v>
      </c>
    </row>
    <row r="8" spans="1:19" x14ac:dyDescent="0.25">
      <c r="A8" s="1">
        <v>0.27647058823529408</v>
      </c>
      <c r="B8">
        <v>1.0887473700882291</v>
      </c>
      <c r="C8">
        <v>1.214542915457046</v>
      </c>
      <c r="D8">
        <v>1.310153175443133</v>
      </c>
      <c r="E8">
        <v>1.384362097130954</v>
      </c>
      <c r="F8">
        <v>1.442873514519488</v>
      </c>
      <c r="G8">
        <v>1.4896314719612029</v>
      </c>
      <c r="H8">
        <v>1.5273323912556589</v>
      </c>
      <c r="I8">
        <v>1.5580296309593491</v>
      </c>
      <c r="J8">
        <v>1.5831759915243639</v>
      </c>
      <c r="K8">
        <v>1.6039856156728549</v>
      </c>
      <c r="L8">
        <v>1.6212168006825389</v>
      </c>
      <c r="M8">
        <v>1.6354939515478319</v>
      </c>
      <c r="N8">
        <v>1.6459716367533921</v>
      </c>
      <c r="O8">
        <v>1.649271175845473</v>
      </c>
      <c r="P8">
        <v>1.6525921621469231</v>
      </c>
      <c r="Q8">
        <v>1.6559093749522269</v>
      </c>
      <c r="R8">
        <v>1.659117003072649</v>
      </c>
      <c r="S8">
        <v>1.6622945171596231</v>
      </c>
    </row>
    <row r="9" spans="1:19" x14ac:dyDescent="0.25">
      <c r="A9" s="1">
        <v>0.30588235294117649</v>
      </c>
      <c r="B9">
        <v>1.0736897704446089</v>
      </c>
      <c r="C9">
        <v>1.1974199925950131</v>
      </c>
      <c r="D9">
        <v>1.2913507871195791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1">
        <v>0.33529411764705891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1">
        <v>0.36470588235294121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>
        <v>0.39411764705882357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>
        <v>0.42352941176470588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0.45294117647058818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0.48235294117647048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0.5117647058823529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0.54117647058823526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0.57058823529411762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0.6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1.884788052730852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0.1</v>
      </c>
      <c r="C1" s="1">
        <v>0.12941176470588239</v>
      </c>
      <c r="D1" s="1">
        <v>0.1588235294117647</v>
      </c>
      <c r="E1" s="1">
        <v>0.18823529411764711</v>
      </c>
      <c r="F1" s="1">
        <v>0.21764705882352939</v>
      </c>
      <c r="G1" s="1">
        <v>0.2470588235294118</v>
      </c>
      <c r="H1" s="1">
        <v>0.27647058823529408</v>
      </c>
      <c r="I1" s="1">
        <v>0.30588235294117649</v>
      </c>
      <c r="J1" s="1">
        <v>0.33529411764705891</v>
      </c>
      <c r="K1" s="1">
        <v>0.36470588235294121</v>
      </c>
      <c r="L1" s="1">
        <v>0.39411764705882357</v>
      </c>
      <c r="M1" s="1">
        <v>0.42352941176470588</v>
      </c>
      <c r="N1" s="1">
        <v>0.45294117647058818</v>
      </c>
      <c r="O1" s="1">
        <v>0.48235294117647048</v>
      </c>
      <c r="P1" s="1">
        <v>0.5117647058823529</v>
      </c>
      <c r="Q1" s="1">
        <v>0.54117647058823526</v>
      </c>
      <c r="R1" s="1">
        <v>0.57058823529411762</v>
      </c>
      <c r="S1" s="1">
        <v>0.6</v>
      </c>
    </row>
    <row r="2" spans="1:19" x14ac:dyDescent="0.25">
      <c r="A2" s="1">
        <v>0.1</v>
      </c>
      <c r="B2">
        <v>1.537830273786311</v>
      </c>
      <c r="C2">
        <v>1.718355006224356</v>
      </c>
      <c r="D2">
        <v>1.8573586701160461</v>
      </c>
      <c r="E2">
        <v>1.861985853738326</v>
      </c>
      <c r="F2">
        <v>1.836279069377549</v>
      </c>
      <c r="G2">
        <v>1.8173235065892599</v>
      </c>
      <c r="H2">
        <v>1.802737842514655</v>
      </c>
      <c r="I2">
        <v>1.791088695323102</v>
      </c>
      <c r="J2">
        <v>1.7815558919344581</v>
      </c>
      <c r="K2">
        <v>1.768034660402253</v>
      </c>
      <c r="L2">
        <v>1.749918113389096</v>
      </c>
      <c r="M2">
        <v>1.735299107775125</v>
      </c>
      <c r="N2">
        <v>1.723245072029927</v>
      </c>
      <c r="O2">
        <v>1.71333864708754</v>
      </c>
      <c r="P2">
        <v>1.704978303236129</v>
      </c>
      <c r="Q2">
        <v>1.698336581883271</v>
      </c>
      <c r="R2">
        <v>1.692617628462243</v>
      </c>
      <c r="S2">
        <v>1.687889469398367</v>
      </c>
    </row>
    <row r="3" spans="1:19" x14ac:dyDescent="0.25">
      <c r="A3" s="1">
        <v>0.12941176470588239</v>
      </c>
      <c r="B3">
        <v>1.4589261367742341</v>
      </c>
      <c r="C3">
        <v>1.6278548704085229</v>
      </c>
      <c r="D3">
        <v>1.757001484072908</v>
      </c>
      <c r="E3">
        <v>1.8578572440672581</v>
      </c>
      <c r="F3">
        <v>1.8884088569179009</v>
      </c>
      <c r="G3">
        <v>1.9068587982293741</v>
      </c>
      <c r="H3">
        <v>1.924336343938206</v>
      </c>
      <c r="I3">
        <v>1.9093113584470029</v>
      </c>
      <c r="J3">
        <v>1.8771522863058481</v>
      </c>
      <c r="K3">
        <v>1.851422519077212</v>
      </c>
      <c r="L3">
        <v>1.8305817367222961</v>
      </c>
      <c r="M3">
        <v>1.8136853297234481</v>
      </c>
      <c r="N3">
        <v>1.7996537818427361</v>
      </c>
      <c r="O3">
        <v>1.78797663553078</v>
      </c>
      <c r="P3">
        <v>1.778167910053684</v>
      </c>
      <c r="Q3">
        <v>1.7702326545439271</v>
      </c>
      <c r="R3">
        <v>1.7634814000439489</v>
      </c>
      <c r="S3">
        <v>1.757623071763045</v>
      </c>
    </row>
    <row r="4" spans="1:19" x14ac:dyDescent="0.25">
      <c r="A4" s="1">
        <v>0.1588235294117647</v>
      </c>
      <c r="B4">
        <v>1.411212874973758</v>
      </c>
      <c r="C4">
        <v>1.573709472491811</v>
      </c>
      <c r="D4">
        <v>1.6878906427204159</v>
      </c>
      <c r="E4">
        <v>1.694325417875431</v>
      </c>
      <c r="F4">
        <v>1.70503950659293</v>
      </c>
      <c r="G4">
        <v>1.717171447973199</v>
      </c>
      <c r="H4">
        <v>1.729465622215828</v>
      </c>
      <c r="I4">
        <v>1.7412024937970589</v>
      </c>
      <c r="J4">
        <v>1.752139575149692</v>
      </c>
      <c r="K4">
        <v>1.762226851168343</v>
      </c>
      <c r="L4">
        <v>1.7715072898774999</v>
      </c>
      <c r="M4">
        <v>1.779907630160797</v>
      </c>
      <c r="N4">
        <v>1.787601197102286</v>
      </c>
      <c r="O4">
        <v>1.7946288064091309</v>
      </c>
      <c r="P4">
        <v>1.801112814641594</v>
      </c>
      <c r="Q4">
        <v>1.8068841459081479</v>
      </c>
      <c r="R4">
        <v>1.812210427366447</v>
      </c>
      <c r="S4">
        <v>1.81715338443616</v>
      </c>
    </row>
    <row r="5" spans="1:19" x14ac:dyDescent="0.25">
      <c r="A5" s="1">
        <v>0.18823529411764711</v>
      </c>
      <c r="B5">
        <v>1.3787773897875419</v>
      </c>
      <c r="C5">
        <v>1.537198602565214</v>
      </c>
      <c r="D5">
        <v>1.574199200747064</v>
      </c>
      <c r="E5">
        <v>1.574132642260391</v>
      </c>
      <c r="F5">
        <v>1.5795319302345381</v>
      </c>
      <c r="G5">
        <v>1.5872868365847119</v>
      </c>
      <c r="H5">
        <v>1.595944817948626</v>
      </c>
      <c r="I5">
        <v>1.6046839427138051</v>
      </c>
      <c r="J5">
        <v>1.613163339545129</v>
      </c>
      <c r="K5">
        <v>1.621108816885827</v>
      </c>
      <c r="L5">
        <v>1.6286212740349399</v>
      </c>
      <c r="M5">
        <v>1.63556507443794</v>
      </c>
      <c r="N5">
        <v>1.6420424784139389</v>
      </c>
      <c r="O5">
        <v>1.6479937033608181</v>
      </c>
      <c r="P5">
        <v>1.653464806008057</v>
      </c>
      <c r="Q5">
        <v>1.658472062997032</v>
      </c>
      <c r="R5">
        <v>1.6632364236015631</v>
      </c>
      <c r="S5">
        <v>1.6675420927178941</v>
      </c>
    </row>
    <row r="6" spans="1:19" x14ac:dyDescent="0.25">
      <c r="A6" s="1">
        <v>0.21764705882352939</v>
      </c>
      <c r="B6">
        <v>1.3548547392849559</v>
      </c>
      <c r="C6">
        <v>1.510086691974674</v>
      </c>
      <c r="D6">
        <v>1.4920100648158729</v>
      </c>
      <c r="E6">
        <v>1.4871848582376119</v>
      </c>
      <c r="F6">
        <v>1.488700265717505</v>
      </c>
      <c r="G6">
        <v>1.493260691770387</v>
      </c>
      <c r="H6">
        <v>1.499225855932393</v>
      </c>
      <c r="I6">
        <v>1.505771241591946</v>
      </c>
      <c r="J6">
        <v>1.5123812382049979</v>
      </c>
      <c r="K6">
        <v>1.5188721932415821</v>
      </c>
      <c r="L6">
        <v>1.5250573717617459</v>
      </c>
      <c r="M6">
        <v>1.5308845301552769</v>
      </c>
      <c r="N6">
        <v>1.536403447757823</v>
      </c>
      <c r="O6">
        <v>1.5415773413583389</v>
      </c>
      <c r="P6">
        <v>1.546381419596315</v>
      </c>
      <c r="Q6">
        <v>1.5509263914375011</v>
      </c>
      <c r="R6">
        <v>1.555095579011917</v>
      </c>
      <c r="S6">
        <v>1.559105103203108</v>
      </c>
    </row>
    <row r="7" spans="1:19" x14ac:dyDescent="0.25">
      <c r="A7" s="1">
        <v>0.2470588235294118</v>
      </c>
      <c r="B7">
        <v>1.3361412843550931</v>
      </c>
      <c r="C7">
        <v>1.4527455915444061</v>
      </c>
      <c r="D7">
        <v>1.4302166546879169</v>
      </c>
      <c r="E7">
        <v>1.4217594911298781</v>
      </c>
      <c r="F7">
        <v>1.4202860535180619</v>
      </c>
      <c r="G7">
        <v>1.422387049541447</v>
      </c>
      <c r="H7">
        <v>1.4263346394879819</v>
      </c>
      <c r="I7">
        <v>1.4311967126265821</v>
      </c>
      <c r="J7">
        <v>1.4363930871141199</v>
      </c>
      <c r="K7">
        <v>1.4416954092682679</v>
      </c>
      <c r="L7">
        <v>1.4469161608457011</v>
      </c>
      <c r="M7">
        <v>1.451889801512148</v>
      </c>
      <c r="N7">
        <v>1.456754964548796</v>
      </c>
      <c r="O7">
        <v>1.461321149019229</v>
      </c>
      <c r="P7">
        <v>1.4656473187212971</v>
      </c>
      <c r="Q7">
        <v>1.469731990268621</v>
      </c>
      <c r="R7">
        <v>1.473593947198484</v>
      </c>
      <c r="S7">
        <v>1.4772172339542671</v>
      </c>
    </row>
    <row r="8" spans="1:19" x14ac:dyDescent="0.25">
      <c r="A8" s="1">
        <v>0.27647058823529408</v>
      </c>
      <c r="B8">
        <v>1.320869056611615</v>
      </c>
      <c r="C8">
        <v>1.4083803065143849</v>
      </c>
      <c r="D8">
        <v>1.382333078624314</v>
      </c>
      <c r="E8">
        <v>1.3710035213648579</v>
      </c>
      <c r="F8">
        <v>1.367198381818916</v>
      </c>
      <c r="G8">
        <v>1.3673653443031231</v>
      </c>
      <c r="H8">
        <v>1.3697146419070609</v>
      </c>
      <c r="I8">
        <v>1.373227217853495</v>
      </c>
      <c r="J8">
        <v>1.377326246613046</v>
      </c>
      <c r="K8">
        <v>1.381683048607586</v>
      </c>
      <c r="L8">
        <v>1.3861166096725339</v>
      </c>
      <c r="M8">
        <v>1.3904949812050309</v>
      </c>
      <c r="N8">
        <v>1.394754089293841</v>
      </c>
      <c r="O8">
        <v>1.398865296770337</v>
      </c>
      <c r="P8">
        <v>1.402804663790679</v>
      </c>
      <c r="Q8">
        <v>1.4065598597044</v>
      </c>
      <c r="R8">
        <v>1.410091156870007</v>
      </c>
      <c r="S8">
        <v>1.4134947679687371</v>
      </c>
    </row>
    <row r="9" spans="1:19" x14ac:dyDescent="0.25">
      <c r="A9" s="1">
        <v>0.30588235294117649</v>
      </c>
      <c r="B9">
        <v>1.307995529140592</v>
      </c>
      <c r="C9">
        <v>1.373244125812962</v>
      </c>
      <c r="D9">
        <v>1.3443630440758549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1">
        <v>0.33529411764705891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1">
        <v>0.36470588235294121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>
        <v>0.39411764705882357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>
        <v>0.42352941176470588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0.45294117647058818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0.48235294117647048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0.5117647058823529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0.54117647058823526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0.57058823529411762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0.6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1.924336343938206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0.1</v>
      </c>
      <c r="C1" s="1">
        <v>0.12941176470588239</v>
      </c>
      <c r="D1" s="1">
        <v>0.1588235294117647</v>
      </c>
      <c r="E1" s="1">
        <v>0.18823529411764711</v>
      </c>
      <c r="F1" s="1">
        <v>0.21764705882352939</v>
      </c>
      <c r="G1" s="1">
        <v>0.2470588235294118</v>
      </c>
      <c r="H1" s="1">
        <v>0.27647058823529408</v>
      </c>
      <c r="I1" s="1">
        <v>0.30588235294117649</v>
      </c>
      <c r="J1" s="1">
        <v>0.33529411764705891</v>
      </c>
      <c r="K1" s="1">
        <v>0.36470588235294121</v>
      </c>
      <c r="L1" s="1">
        <v>0.39411764705882357</v>
      </c>
      <c r="M1" s="1">
        <v>0.42352941176470588</v>
      </c>
      <c r="N1" s="1">
        <v>0.45294117647058818</v>
      </c>
      <c r="O1" s="1">
        <v>0.48235294117647048</v>
      </c>
      <c r="P1" s="1">
        <v>0.5117647058823529</v>
      </c>
      <c r="Q1" s="1">
        <v>0.54117647058823526</v>
      </c>
      <c r="R1" s="1">
        <v>0.57058823529411762</v>
      </c>
      <c r="S1" s="1">
        <v>0.6</v>
      </c>
    </row>
    <row r="2" spans="1:19" x14ac:dyDescent="0.25">
      <c r="A2" s="1">
        <v>0.1</v>
      </c>
      <c r="B2">
        <v>1.7283953572633319</v>
      </c>
      <c r="C2">
        <v>1.8518705969536691</v>
      </c>
      <c r="D2">
        <v>1.8902913072587191</v>
      </c>
      <c r="E2">
        <v>1.8250040164763</v>
      </c>
      <c r="F2">
        <v>1.7485415437646801</v>
      </c>
      <c r="G2">
        <v>1.6919121081108299</v>
      </c>
      <c r="H2">
        <v>1.6488212445502941</v>
      </c>
      <c r="I2">
        <v>1.6153786677363531</v>
      </c>
      <c r="J2">
        <v>1.5890316290412649</v>
      </c>
      <c r="K2">
        <v>1.567899583387723</v>
      </c>
      <c r="L2">
        <v>1.550871951858267</v>
      </c>
      <c r="M2">
        <v>1.5370811562920721</v>
      </c>
      <c r="N2">
        <v>1.525661159323995</v>
      </c>
      <c r="O2">
        <v>1.516253309817007</v>
      </c>
      <c r="P2">
        <v>1.508265345484646</v>
      </c>
      <c r="Q2">
        <v>1.501881081645809</v>
      </c>
      <c r="R2">
        <v>1.496368830034003</v>
      </c>
      <c r="S2">
        <v>1.491768222381286</v>
      </c>
    </row>
    <row r="3" spans="1:19" x14ac:dyDescent="0.25">
      <c r="A3" s="1">
        <v>0.12941176470588239</v>
      </c>
      <c r="B3">
        <v>1.618265034204591</v>
      </c>
      <c r="C3">
        <v>1.6233461998911911</v>
      </c>
      <c r="D3">
        <v>1.643727320133108</v>
      </c>
      <c r="E3">
        <v>1.668284591312017</v>
      </c>
      <c r="F3">
        <v>1.6927977671439289</v>
      </c>
      <c r="G3">
        <v>1.7156872146668869</v>
      </c>
      <c r="H3">
        <v>1.736454438678108</v>
      </c>
      <c r="I3">
        <v>1.723991296623256</v>
      </c>
      <c r="J3">
        <v>1.693668071240461</v>
      </c>
      <c r="K3">
        <v>1.669346259507674</v>
      </c>
      <c r="L3">
        <v>1.649586834648866</v>
      </c>
      <c r="M3">
        <v>1.633517057032519</v>
      </c>
      <c r="N3">
        <v>1.6201247592981869</v>
      </c>
      <c r="O3">
        <v>1.6089337096811229</v>
      </c>
      <c r="P3">
        <v>1.599513377591129</v>
      </c>
      <c r="Q3">
        <v>1.591834158440671</v>
      </c>
      <c r="R3">
        <v>1.5852716120972301</v>
      </c>
      <c r="S3">
        <v>1.579566220017536</v>
      </c>
    </row>
    <row r="4" spans="1:19" x14ac:dyDescent="0.25">
      <c r="A4" s="1">
        <v>0.1588235294117647</v>
      </c>
      <c r="B4">
        <v>1.488518031562482</v>
      </c>
      <c r="C4">
        <v>1.4793772425761</v>
      </c>
      <c r="D4">
        <v>1.4882510916494069</v>
      </c>
      <c r="E4">
        <v>1.503429086521588</v>
      </c>
      <c r="F4">
        <v>1.52025622810616</v>
      </c>
      <c r="G4">
        <v>1.5368086877219529</v>
      </c>
      <c r="H4">
        <v>1.5523732061443991</v>
      </c>
      <c r="I4">
        <v>1.5665794642396269</v>
      </c>
      <c r="J4">
        <v>1.579398082819111</v>
      </c>
      <c r="K4">
        <v>1.59093718030267</v>
      </c>
      <c r="L4">
        <v>1.6013278571720559</v>
      </c>
      <c r="M4">
        <v>1.610587491187067</v>
      </c>
      <c r="N4">
        <v>1.618953890363493</v>
      </c>
      <c r="O4">
        <v>1.626489205175851</v>
      </c>
      <c r="P4">
        <v>1.633371321976498</v>
      </c>
      <c r="Q4">
        <v>1.639431625113442</v>
      </c>
      <c r="R4">
        <v>1.6449722983480111</v>
      </c>
      <c r="S4">
        <v>1.650065194174767</v>
      </c>
    </row>
    <row r="5" spans="1:19" x14ac:dyDescent="0.25">
      <c r="A5" s="1">
        <v>0.18823529411764711</v>
      </c>
      <c r="B5">
        <v>1.3998411517775411</v>
      </c>
      <c r="C5">
        <v>1.3808405268108019</v>
      </c>
      <c r="D5">
        <v>1.38175529830507</v>
      </c>
      <c r="E5">
        <v>1.390416850234931</v>
      </c>
      <c r="F5">
        <v>1.401911839793057</v>
      </c>
      <c r="G5">
        <v>1.4140718638325289</v>
      </c>
      <c r="H5">
        <v>1.425989852120539</v>
      </c>
      <c r="I5">
        <v>1.437187129128642</v>
      </c>
      <c r="J5">
        <v>1.4475354876619591</v>
      </c>
      <c r="K5">
        <v>1.456927460749371</v>
      </c>
      <c r="L5">
        <v>1.465550540227593</v>
      </c>
      <c r="M5">
        <v>1.473342240100918</v>
      </c>
      <c r="N5">
        <v>1.4804776782480931</v>
      </c>
      <c r="O5">
        <v>1.486940651815658</v>
      </c>
      <c r="P5">
        <v>1.4928098105225369</v>
      </c>
      <c r="Q5">
        <v>1.498094456080487</v>
      </c>
      <c r="R5">
        <v>1.5030673537271471</v>
      </c>
      <c r="S5">
        <v>1.5075269625047849</v>
      </c>
    </row>
    <row r="6" spans="1:19" x14ac:dyDescent="0.25">
      <c r="A6" s="1">
        <v>0.21764705882352939</v>
      </c>
      <c r="B6">
        <v>1.335763656866342</v>
      </c>
      <c r="C6">
        <v>1.309532014738866</v>
      </c>
      <c r="D6">
        <v>1.304578312912603</v>
      </c>
      <c r="E6">
        <v>1.3084669001497891</v>
      </c>
      <c r="F6">
        <v>1.316064990123567</v>
      </c>
      <c r="G6">
        <v>1.3250216938275601</v>
      </c>
      <c r="H6">
        <v>1.3342408577430911</v>
      </c>
      <c r="I6">
        <v>1.34323385656552</v>
      </c>
      <c r="J6">
        <v>1.3517083216791581</v>
      </c>
      <c r="K6">
        <v>1.3596327128115739</v>
      </c>
      <c r="L6">
        <v>1.366922567501786</v>
      </c>
      <c r="M6">
        <v>1.373601536886468</v>
      </c>
      <c r="N6">
        <v>1.379780941096487</v>
      </c>
      <c r="O6">
        <v>1.385458525291517</v>
      </c>
      <c r="P6">
        <v>1.390661064123432</v>
      </c>
      <c r="Q6">
        <v>1.395470165275585</v>
      </c>
      <c r="R6">
        <v>1.399853937626417</v>
      </c>
      <c r="S6">
        <v>1.404008383801612</v>
      </c>
    </row>
    <row r="7" spans="1:19" x14ac:dyDescent="0.25">
      <c r="A7" s="1">
        <v>0.2470588235294118</v>
      </c>
      <c r="B7">
        <v>1.2875861178312269</v>
      </c>
      <c r="C7">
        <v>1.255817469812734</v>
      </c>
      <c r="D7">
        <v>1.2463957844312801</v>
      </c>
      <c r="E7">
        <v>1.246642012930772</v>
      </c>
      <c r="F7">
        <v>1.251243477259284</v>
      </c>
      <c r="G7">
        <v>1.257732731492891</v>
      </c>
      <c r="H7">
        <v>1.2649272515344949</v>
      </c>
      <c r="I7">
        <v>1.2722306834073931</v>
      </c>
      <c r="J7">
        <v>1.279289890126329</v>
      </c>
      <c r="K7">
        <v>1.2860203467799369</v>
      </c>
      <c r="L7">
        <v>1.2923427353882451</v>
      </c>
      <c r="M7">
        <v>1.2981687120103811</v>
      </c>
      <c r="N7">
        <v>1.303679091622252</v>
      </c>
      <c r="O7">
        <v>1.308749038408868</v>
      </c>
      <c r="P7">
        <v>1.31346706530779</v>
      </c>
      <c r="Q7">
        <v>1.3178293955191509</v>
      </c>
      <c r="R7">
        <v>1.3218940341229399</v>
      </c>
      <c r="S7">
        <v>1.32566795022213</v>
      </c>
    </row>
    <row r="8" spans="1:19" x14ac:dyDescent="0.25">
      <c r="A8" s="1">
        <v>0.27647058823529408</v>
      </c>
      <c r="B8">
        <v>1.2502591669165199</v>
      </c>
      <c r="C8">
        <v>1.2141306816719011</v>
      </c>
      <c r="D8">
        <v>1.201180853325428</v>
      </c>
      <c r="E8">
        <v>1.198546626269507</v>
      </c>
      <c r="F8">
        <v>1.2008063078662989</v>
      </c>
      <c r="G8">
        <v>1.205357628253956</v>
      </c>
      <c r="H8">
        <v>1.2109466333784651</v>
      </c>
      <c r="I8">
        <v>1.2168985765078351</v>
      </c>
      <c r="J8">
        <v>1.222853526274424</v>
      </c>
      <c r="K8">
        <v>1.2286399671329711</v>
      </c>
      <c r="L8">
        <v>1.234171331647602</v>
      </c>
      <c r="M8">
        <v>1.239389455837592</v>
      </c>
      <c r="N8">
        <v>1.244303545586102</v>
      </c>
      <c r="O8">
        <v>1.248914573277025</v>
      </c>
      <c r="P8">
        <v>1.2532374697731219</v>
      </c>
      <c r="Q8">
        <v>1.257267552578887</v>
      </c>
      <c r="R8">
        <v>1.2610047066258221</v>
      </c>
      <c r="S8">
        <v>1.2645552912188329</v>
      </c>
    </row>
    <row r="9" spans="1:19" x14ac:dyDescent="0.25">
      <c r="A9" s="1">
        <v>0.30588235294117649</v>
      </c>
      <c r="B9">
        <v>1.22065833193</v>
      </c>
      <c r="C9">
        <v>1.181010274143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1">
        <v>0.33529411764705891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1">
        <v>0.36470588235294121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>
        <v>0.39411764705882357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>
        <v>0.42352941176470588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0.45294117647058818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0.48235294117647048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0.5117647058823529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0.54117647058823526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0.57058823529411762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0.6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1.8902913072587191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0.1</v>
      </c>
      <c r="C1" s="1">
        <v>0.12941176470588239</v>
      </c>
      <c r="D1" s="1">
        <v>0.1588235294117647</v>
      </c>
      <c r="E1" s="1">
        <v>0.18823529411764711</v>
      </c>
      <c r="F1" s="1">
        <v>0.21764705882352939</v>
      </c>
      <c r="G1" s="1">
        <v>0.2470588235294118</v>
      </c>
      <c r="H1" s="1">
        <v>0.27647058823529408</v>
      </c>
      <c r="I1" s="1">
        <v>0.30588235294117649</v>
      </c>
      <c r="J1" s="1">
        <v>0.33529411764705891</v>
      </c>
      <c r="K1" s="1">
        <v>0.36470588235294121</v>
      </c>
      <c r="L1" s="1">
        <v>0.39411764705882357</v>
      </c>
      <c r="M1" s="1">
        <v>0.42352941176470588</v>
      </c>
      <c r="N1" s="1">
        <v>0.45294117647058818</v>
      </c>
      <c r="O1" s="1">
        <v>0.48235294117647048</v>
      </c>
      <c r="P1" s="1">
        <v>0.5117647058823529</v>
      </c>
      <c r="Q1" s="1">
        <v>0.54117647058823526</v>
      </c>
      <c r="R1" s="1">
        <v>0.57058823529411762</v>
      </c>
      <c r="S1" s="1">
        <v>0.6</v>
      </c>
    </row>
    <row r="2" spans="1:19" x14ac:dyDescent="0.25">
      <c r="A2" s="1">
        <v>0.1</v>
      </c>
      <c r="B2">
        <v>1.6492998424753289</v>
      </c>
      <c r="C2">
        <v>1.6909721570416609</v>
      </c>
      <c r="D2">
        <v>1.73822911305815</v>
      </c>
      <c r="E2">
        <v>1.6787984788628669</v>
      </c>
      <c r="F2">
        <v>1.606362317737732</v>
      </c>
      <c r="G2">
        <v>1.5526411263136759</v>
      </c>
      <c r="H2">
        <v>1.5117042311089479</v>
      </c>
      <c r="I2">
        <v>1.4798799467195629</v>
      </c>
      <c r="J2">
        <v>1.4547630655096031</v>
      </c>
      <c r="K2">
        <v>1.434578151542528</v>
      </c>
      <c r="L2">
        <v>1.41828058164267</v>
      </c>
      <c r="M2">
        <v>1.405045949398823</v>
      </c>
      <c r="N2">
        <v>1.3940525695192481</v>
      </c>
      <c r="O2">
        <v>1.3849808706448301</v>
      </c>
      <c r="P2">
        <v>1.3772448921532681</v>
      </c>
      <c r="Q2">
        <v>1.3710358619861041</v>
      </c>
      <c r="R2">
        <v>1.3656649115609749</v>
      </c>
      <c r="S2">
        <v>1.361152728104505</v>
      </c>
    </row>
    <row r="3" spans="1:19" x14ac:dyDescent="0.25">
      <c r="A3" s="1">
        <v>0.12941176470588239</v>
      </c>
      <c r="B3">
        <v>1.4549320693050229</v>
      </c>
      <c r="C3">
        <v>1.4743002592675849</v>
      </c>
      <c r="D3">
        <v>1.503485077449451</v>
      </c>
      <c r="E3">
        <v>1.5338979808853599</v>
      </c>
      <c r="F3">
        <v>1.5625100192752921</v>
      </c>
      <c r="G3">
        <v>1.5883681329060451</v>
      </c>
      <c r="H3">
        <v>1.611337086456778</v>
      </c>
      <c r="I3">
        <v>1.6005257910929649</v>
      </c>
      <c r="J3">
        <v>1.571430386078007</v>
      </c>
      <c r="K3">
        <v>1.548051043890371</v>
      </c>
      <c r="L3">
        <v>1.5290162791383559</v>
      </c>
      <c r="M3">
        <v>1.513501247082869</v>
      </c>
      <c r="N3">
        <v>1.5005386783627539</v>
      </c>
      <c r="O3">
        <v>1.489675186358016</v>
      </c>
      <c r="P3">
        <v>1.480517141860018</v>
      </c>
      <c r="Q3">
        <v>1.473011919532438</v>
      </c>
      <c r="R3">
        <v>1.466578375289483</v>
      </c>
      <c r="S3">
        <v>1.460978030912174</v>
      </c>
    </row>
    <row r="4" spans="1:19" x14ac:dyDescent="0.25">
      <c r="A4" s="1">
        <v>0.1588235294117647</v>
      </c>
      <c r="B4">
        <v>1.332464357905959</v>
      </c>
      <c r="C4">
        <v>1.3375875198970011</v>
      </c>
      <c r="D4">
        <v>1.355244566306185</v>
      </c>
      <c r="E4">
        <v>1.3762604118555659</v>
      </c>
      <c r="F4">
        <v>1.3971715324104119</v>
      </c>
      <c r="G4">
        <v>1.416679253469572</v>
      </c>
      <c r="H4">
        <v>1.4344319183358221</v>
      </c>
      <c r="I4">
        <v>1.4502920600064471</v>
      </c>
      <c r="J4">
        <v>1.4643723612986079</v>
      </c>
      <c r="K4">
        <v>1.4768864120828731</v>
      </c>
      <c r="L4">
        <v>1.4880241140746009</v>
      </c>
      <c r="M4">
        <v>1.4978632136588761</v>
      </c>
      <c r="N4">
        <v>1.506684551500586</v>
      </c>
      <c r="O4">
        <v>1.514564535386473</v>
      </c>
      <c r="P4">
        <v>1.521718094171381</v>
      </c>
      <c r="Q4">
        <v>1.5279768613599001</v>
      </c>
      <c r="R4">
        <v>1.5336660921954819</v>
      </c>
      <c r="S4">
        <v>1.538864399547633</v>
      </c>
    </row>
    <row r="5" spans="1:19" x14ac:dyDescent="0.25">
      <c r="A5" s="1">
        <v>0.18823529411764711</v>
      </c>
      <c r="B5">
        <v>1.2486066312095241</v>
      </c>
      <c r="C5">
        <v>1.2438532325430289</v>
      </c>
      <c r="D5">
        <v>1.253535311123571</v>
      </c>
      <c r="E5">
        <v>1.2680241293507759</v>
      </c>
      <c r="F5">
        <v>1.283591034616913</v>
      </c>
      <c r="G5">
        <v>1.2986955974031349</v>
      </c>
      <c r="H5">
        <v>1.3127943871689789</v>
      </c>
      <c r="I5">
        <v>1.325637642028588</v>
      </c>
      <c r="J5">
        <v>1.3372389393079711</v>
      </c>
      <c r="K5">
        <v>1.3476019467069049</v>
      </c>
      <c r="L5">
        <v>1.3569719439725181</v>
      </c>
      <c r="M5">
        <v>1.365335215339361</v>
      </c>
      <c r="N5">
        <v>1.3729154412361211</v>
      </c>
      <c r="O5">
        <v>1.379725477760694</v>
      </c>
      <c r="P5">
        <v>1.3858657449335481</v>
      </c>
      <c r="Q5">
        <v>1.3913408851999809</v>
      </c>
      <c r="R5">
        <v>1.3964581957425981</v>
      </c>
      <c r="S5">
        <v>1.4010256335186171</v>
      </c>
    </row>
    <row r="6" spans="1:19" x14ac:dyDescent="0.25">
      <c r="A6" s="1">
        <v>0.21764705882352939</v>
      </c>
      <c r="B6">
        <v>1.1878860900736761</v>
      </c>
      <c r="C6">
        <v>1.1758875858744791</v>
      </c>
      <c r="D6">
        <v>1.179691153925654</v>
      </c>
      <c r="E6">
        <v>1.1893971200816409</v>
      </c>
      <c r="F6">
        <v>1.2010581226485799</v>
      </c>
      <c r="G6">
        <v>1.212953151189591</v>
      </c>
      <c r="H6">
        <v>1.224348830545019</v>
      </c>
      <c r="I6">
        <v>1.2349804850601269</v>
      </c>
      <c r="J6">
        <v>1.3517083216791581</v>
      </c>
      <c r="K6">
        <v>1.253591104680374</v>
      </c>
      <c r="L6">
        <v>1.2616236732426449</v>
      </c>
      <c r="M6">
        <v>1.2688765778224049</v>
      </c>
      <c r="N6">
        <v>1.2755021806495861</v>
      </c>
      <c r="O6">
        <v>1.281521247207088</v>
      </c>
      <c r="P6">
        <v>1.2869949856003251</v>
      </c>
      <c r="Q6">
        <v>1.291985571006611</v>
      </c>
      <c r="R6">
        <v>1.296517596773646</v>
      </c>
      <c r="S6">
        <v>1.3007737464336619</v>
      </c>
    </row>
    <row r="7" spans="1:19" x14ac:dyDescent="0.25">
      <c r="A7" s="1">
        <v>0.2470588235294118</v>
      </c>
      <c r="B7">
        <v>1.1421291418822039</v>
      </c>
      <c r="C7">
        <v>1.124583617215704</v>
      </c>
      <c r="D7">
        <v>1.1239085413736241</v>
      </c>
      <c r="E7">
        <v>1.129964974626078</v>
      </c>
      <c r="F7">
        <v>1.138623935099353</v>
      </c>
      <c r="G7">
        <v>1.148045937213519</v>
      </c>
      <c r="H7">
        <v>1.1574120339047289</v>
      </c>
      <c r="I7">
        <v>1.1663497435262751</v>
      </c>
      <c r="J7">
        <v>1.1746573271435241</v>
      </c>
      <c r="K7">
        <v>1.1823461601639009</v>
      </c>
      <c r="L7">
        <v>1.189409061788582</v>
      </c>
      <c r="M7">
        <v>1.1958091557478741</v>
      </c>
      <c r="N7">
        <v>1.2017554046312231</v>
      </c>
      <c r="O7">
        <v>1.207166756559175</v>
      </c>
      <c r="P7">
        <v>1.2121514228654731</v>
      </c>
      <c r="Q7">
        <v>1.21670411717236</v>
      </c>
      <c r="R7">
        <v>1.2209089614302291</v>
      </c>
      <c r="S7">
        <v>1.224788250263815</v>
      </c>
    </row>
    <row r="8" spans="1:19" x14ac:dyDescent="0.25">
      <c r="A8" s="1">
        <v>0.27647058823529408</v>
      </c>
      <c r="B8">
        <v>1.106592089502662</v>
      </c>
      <c r="C8">
        <v>1.084676158651344</v>
      </c>
      <c r="D8">
        <v>1.0804662132063441</v>
      </c>
      <c r="E8">
        <v>1.0836366470368719</v>
      </c>
      <c r="F8">
        <v>1.0899469280083409</v>
      </c>
      <c r="G8">
        <v>1.097428219268344</v>
      </c>
      <c r="H8">
        <v>1.1051838104485781</v>
      </c>
      <c r="I8">
        <v>1.112768566876204</v>
      </c>
      <c r="J8">
        <v>1.119967131766795</v>
      </c>
      <c r="K8">
        <v>1.126712789381624</v>
      </c>
      <c r="L8">
        <v>1.1329819728314261</v>
      </c>
      <c r="M8">
        <v>1.1387657211924109</v>
      </c>
      <c r="N8">
        <v>1.1441220624549531</v>
      </c>
      <c r="O8">
        <v>1.1490717355478131</v>
      </c>
      <c r="P8">
        <v>1.1536556306751751</v>
      </c>
      <c r="Q8">
        <v>1.1578741242945521</v>
      </c>
      <c r="R8">
        <v>1.161753502556216</v>
      </c>
      <c r="S8">
        <v>1.1654069118400141</v>
      </c>
    </row>
    <row r="9" spans="1:19" x14ac:dyDescent="0.25">
      <c r="A9" s="1">
        <v>0.30588235294117649</v>
      </c>
      <c r="B9">
        <v>1.0783377952331821</v>
      </c>
      <c r="C9">
        <v>1.052893826982972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1">
        <v>0.33529411764705891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1">
        <v>0.36470588235294121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>
        <v>0.39411764705882357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>
        <v>0.42352941176470588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0.45294117647058818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0.48235294117647048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0.5117647058823529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0.54117647058823526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0.57058823529411762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0.6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1.73822911305815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0.1</v>
      </c>
      <c r="C1" s="1">
        <v>0.12941176470588239</v>
      </c>
      <c r="D1" s="1">
        <v>0.1588235294117647</v>
      </c>
      <c r="E1" s="1">
        <v>0.18823529411764711</v>
      </c>
      <c r="F1" s="1">
        <v>0.21764705882352939</v>
      </c>
      <c r="G1" s="1">
        <v>0.2470588235294118</v>
      </c>
      <c r="H1" s="1">
        <v>0.27647058823529408</v>
      </c>
      <c r="I1" s="1">
        <v>0.30588235294117649</v>
      </c>
      <c r="J1" s="1">
        <v>0.33529411764705891</v>
      </c>
      <c r="K1" s="1">
        <v>0.36470588235294121</v>
      </c>
      <c r="L1" s="1">
        <v>0.39411764705882357</v>
      </c>
      <c r="M1" s="1">
        <v>0.42352941176470588</v>
      </c>
      <c r="N1" s="1">
        <v>0.45294117647058818</v>
      </c>
      <c r="O1" s="1">
        <v>0.48235294117647048</v>
      </c>
      <c r="P1" s="1">
        <v>0.5117647058823529</v>
      </c>
      <c r="Q1" s="1">
        <v>0.54117647058823526</v>
      </c>
      <c r="R1" s="1">
        <v>0.57058823529411762</v>
      </c>
      <c r="S1" s="1">
        <v>0.6</v>
      </c>
    </row>
    <row r="2" spans="1:19" x14ac:dyDescent="0.25">
      <c r="A2" s="1">
        <v>0.1</v>
      </c>
      <c r="B2">
        <v>1.5241891832803831</v>
      </c>
      <c r="C2">
        <v>1.5760978116987909</v>
      </c>
      <c r="D2">
        <v>1.629671455377927</v>
      </c>
      <c r="E2">
        <v>1.5744069968985031</v>
      </c>
      <c r="F2">
        <v>1.5048491730952931</v>
      </c>
      <c r="G2">
        <v>1.4532077020460701</v>
      </c>
      <c r="H2">
        <v>1.4138117249996029</v>
      </c>
      <c r="I2">
        <v>1.3831456818623491</v>
      </c>
      <c r="J2">
        <v>1.358909745782154</v>
      </c>
      <c r="K2">
        <v>1.3394035603633201</v>
      </c>
      <c r="L2">
        <v>1.3236295978114609</v>
      </c>
      <c r="M2">
        <v>1.310794307828103</v>
      </c>
      <c r="N2">
        <v>1.3001076822984949</v>
      </c>
      <c r="O2">
        <v>1.2912780339167189</v>
      </c>
      <c r="P2">
        <v>1.2837239676963219</v>
      </c>
      <c r="Q2">
        <v>1.277641952114507</v>
      </c>
      <c r="R2">
        <v>1.272373730385888</v>
      </c>
      <c r="S2">
        <v>1.2679264450292911</v>
      </c>
    </row>
    <row r="3" spans="1:19" x14ac:dyDescent="0.25">
      <c r="A3" s="1">
        <v>0.12941176470588239</v>
      </c>
      <c r="B3">
        <v>1.338305218281332</v>
      </c>
      <c r="C3">
        <v>1.3678829671947761</v>
      </c>
      <c r="D3">
        <v>1.4033605436340899</v>
      </c>
      <c r="E3">
        <v>1.4379602828022491</v>
      </c>
      <c r="F3">
        <v>1.469504145195492</v>
      </c>
      <c r="G3">
        <v>1.4974866699920111</v>
      </c>
      <c r="H3">
        <v>1.5220320876681199</v>
      </c>
      <c r="I3">
        <v>1.512381958435046</v>
      </c>
      <c r="J3">
        <v>1.484165641001594</v>
      </c>
      <c r="K3">
        <v>1.4614615092741909</v>
      </c>
      <c r="L3">
        <v>1.4429463288135109</v>
      </c>
      <c r="M3">
        <v>1.427829457210003</v>
      </c>
      <c r="N3">
        <v>1.4151756951916949</v>
      </c>
      <c r="O3">
        <v>1.404547991043015</v>
      </c>
      <c r="P3">
        <v>1.3955790368589751</v>
      </c>
      <c r="Q3">
        <v>1.388199808996847</v>
      </c>
      <c r="R3">
        <v>1.381860059441574</v>
      </c>
      <c r="S3">
        <v>1.3763363433363041</v>
      </c>
    </row>
    <row r="4" spans="1:19" x14ac:dyDescent="0.25">
      <c r="A4" s="1">
        <v>0.1588235294117647</v>
      </c>
      <c r="B4">
        <v>1.2210310392445101</v>
      </c>
      <c r="C4">
        <v>1.2363469374801761</v>
      </c>
      <c r="D4">
        <v>1.260281745868473</v>
      </c>
      <c r="E4">
        <v>1.28547138354699</v>
      </c>
      <c r="F4">
        <v>1.309303382095224</v>
      </c>
      <c r="G4">
        <v>1.3309256323781959</v>
      </c>
      <c r="H4">
        <v>1.3502447730548319</v>
      </c>
      <c r="I4">
        <v>1.367289677308972</v>
      </c>
      <c r="J4">
        <v>1.3822744929550581</v>
      </c>
      <c r="K4">
        <v>1.3954881614294301</v>
      </c>
      <c r="L4">
        <v>1.4071626096125209</v>
      </c>
      <c r="M4">
        <v>1.4174186712704451</v>
      </c>
      <c r="N4">
        <v>1.426567937712266</v>
      </c>
      <c r="O4">
        <v>1.4346970200704781</v>
      </c>
      <c r="P4">
        <v>1.442047307155524</v>
      </c>
      <c r="Q4">
        <v>1.4484505867624009</v>
      </c>
      <c r="R4">
        <v>1.45424860807183</v>
      </c>
      <c r="S4">
        <v>1.459524808697743</v>
      </c>
    </row>
    <row r="5" spans="1:19" x14ac:dyDescent="0.25">
      <c r="A5" s="1">
        <v>0.18823529411764711</v>
      </c>
      <c r="B5">
        <v>1.1406108651803799</v>
      </c>
      <c r="C5">
        <v>1.1460380741356191</v>
      </c>
      <c r="D5">
        <v>1.1619863646709241</v>
      </c>
      <c r="E5">
        <v>1.180641214979866</v>
      </c>
      <c r="F5">
        <v>1.1991201883805349</v>
      </c>
      <c r="G5">
        <v>1.2163314447486731</v>
      </c>
      <c r="H5">
        <v>1.2319912868425511</v>
      </c>
      <c r="I5">
        <v>1.2460134937310821</v>
      </c>
      <c r="J5">
        <v>1.258512917537489</v>
      </c>
      <c r="K5">
        <v>1.2695725979025021</v>
      </c>
      <c r="L5">
        <v>1.2794791175140989</v>
      </c>
      <c r="M5">
        <v>1.288253590485211</v>
      </c>
      <c r="N5">
        <v>1.2961543809534899</v>
      </c>
      <c r="O5">
        <v>1.303215097959121</v>
      </c>
      <c r="P5">
        <v>1.3095517318863179</v>
      </c>
      <c r="Q5">
        <v>1.3151655897936541</v>
      </c>
      <c r="R5">
        <v>1.320388630507082</v>
      </c>
      <c r="S5">
        <v>1.3250355849782249</v>
      </c>
    </row>
    <row r="6" spans="1:19" x14ac:dyDescent="0.25">
      <c r="A6" s="1">
        <v>0.21764705882352939</v>
      </c>
      <c r="B6">
        <v>1.082284206474732</v>
      </c>
      <c r="C6">
        <v>1.0804561433721149</v>
      </c>
      <c r="D6">
        <v>1.0905186353520031</v>
      </c>
      <c r="E6">
        <v>1.104383445210569</v>
      </c>
      <c r="F6">
        <v>1.1189499666082861</v>
      </c>
      <c r="G6">
        <v>1.1329471295942299</v>
      </c>
      <c r="H6">
        <v>1.145900696991651</v>
      </c>
      <c r="I6">
        <v>1.1577059607623019</v>
      </c>
      <c r="J6">
        <v>1.1683257706712871</v>
      </c>
      <c r="K6">
        <v>1.177902466228564</v>
      </c>
      <c r="L6">
        <v>1.18646846041559</v>
      </c>
      <c r="M6">
        <v>1.194134156254967</v>
      </c>
      <c r="N6">
        <v>1.2010812390734551</v>
      </c>
      <c r="O6">
        <v>1.2073469171517559</v>
      </c>
      <c r="P6">
        <v>1.213017017047799</v>
      </c>
      <c r="Q6">
        <v>1.2181398159085639</v>
      </c>
      <c r="R6">
        <v>1.2227802305826321</v>
      </c>
      <c r="S6">
        <v>1.22711147433057</v>
      </c>
    </row>
    <row r="7" spans="1:19" x14ac:dyDescent="0.25">
      <c r="A7" s="1">
        <v>0.2470588235294118</v>
      </c>
      <c r="B7">
        <v>1.0382528037886409</v>
      </c>
      <c r="C7">
        <v>1.030870512021195</v>
      </c>
      <c r="D7">
        <v>1.036446677490835</v>
      </c>
      <c r="E7">
        <v>1.04665674740409</v>
      </c>
      <c r="F7">
        <v>1.058217278067473</v>
      </c>
      <c r="G7">
        <v>1.0697373501065199</v>
      </c>
      <c r="H7">
        <v>1.0806577237343751</v>
      </c>
      <c r="I7">
        <v>1.0907658396888791</v>
      </c>
      <c r="J7">
        <v>1.0999681114187689</v>
      </c>
      <c r="K7">
        <v>1.1083444196383341</v>
      </c>
      <c r="L7">
        <v>1.1159391068840281</v>
      </c>
      <c r="M7">
        <v>1.122752056530353</v>
      </c>
      <c r="N7">
        <v>1.1290123531704661</v>
      </c>
      <c r="O7">
        <v>1.134670212712785</v>
      </c>
      <c r="P7">
        <v>1.139847918706266</v>
      </c>
      <c r="Q7">
        <v>1.144539107387839</v>
      </c>
      <c r="R7">
        <v>1.1488465505147081</v>
      </c>
      <c r="S7">
        <v>1.152803494997177</v>
      </c>
    </row>
    <row r="8" spans="1:19" x14ac:dyDescent="0.25">
      <c r="A8" s="1">
        <v>0.27647058823529408</v>
      </c>
      <c r="B8">
        <v>1.003991143626455</v>
      </c>
      <c r="C8">
        <v>0.99223087491900508</v>
      </c>
      <c r="D8">
        <v>0.99426731763869813</v>
      </c>
      <c r="E8">
        <v>1.0015873737736189</v>
      </c>
      <c r="F8">
        <v>1.010794240569223</v>
      </c>
      <c r="G8">
        <v>1.020371556814144</v>
      </c>
      <c r="H8">
        <v>1.0296777988922159</v>
      </c>
      <c r="I8">
        <v>1.038431869472106</v>
      </c>
      <c r="J8">
        <v>1.0465216666613799</v>
      </c>
      <c r="K8">
        <v>1.0539553367899659</v>
      </c>
      <c r="L8">
        <v>1.0607543310613889</v>
      </c>
      <c r="M8">
        <v>1.0669448316895409</v>
      </c>
      <c r="N8">
        <v>1.07261972815789</v>
      </c>
      <c r="O8">
        <v>1.077813883955494</v>
      </c>
      <c r="P8">
        <v>1.082586754136071</v>
      </c>
      <c r="Q8">
        <v>1.08694230628285</v>
      </c>
      <c r="R8">
        <v>1.0909256858225029</v>
      </c>
      <c r="S8">
        <v>1.0946548851480411</v>
      </c>
    </row>
    <row r="9" spans="1:19" x14ac:dyDescent="0.25">
      <c r="A9" s="1">
        <v>0.30588235294117649</v>
      </c>
      <c r="B9">
        <v>0.97669580179708326</v>
      </c>
      <c r="C9">
        <v>0.96140144823260765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1">
        <v>0.33529411764705891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1">
        <v>0.36470588235294121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>
        <v>0.39411764705882357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>
        <v>0.42352941176470588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0.45294117647058818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0.48235294117647048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0.5117647058823529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0.54117647058823526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0.57058823529411762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0.6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1.629671455377927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0"/>
  <sheetViews>
    <sheetView tabSelected="1"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0.1</v>
      </c>
      <c r="C1" s="1">
        <v>0.12941176470588239</v>
      </c>
      <c r="D1" s="1">
        <v>0.1588235294117647</v>
      </c>
      <c r="E1" s="1">
        <v>0.18823529411764711</v>
      </c>
      <c r="F1" s="1">
        <v>0.21764705882352939</v>
      </c>
      <c r="G1" s="1">
        <v>0.2470588235294118</v>
      </c>
      <c r="H1" s="1">
        <v>0.27647058823529408</v>
      </c>
      <c r="I1" s="1">
        <v>0.30588235294117649</v>
      </c>
      <c r="J1" s="1">
        <v>0.33529411764705891</v>
      </c>
      <c r="K1" s="1">
        <v>0.36470588235294121</v>
      </c>
      <c r="L1" s="1">
        <v>0.39411764705882357</v>
      </c>
      <c r="M1" s="1">
        <v>0.42352941176470588</v>
      </c>
      <c r="N1" s="1">
        <v>0.45294117647058818</v>
      </c>
      <c r="O1" s="1">
        <v>0.48235294117647048</v>
      </c>
      <c r="P1" s="1">
        <v>0.5117647058823529</v>
      </c>
      <c r="Q1" s="1">
        <v>0.54117647058823526</v>
      </c>
      <c r="R1" s="1">
        <v>0.57058823529411762</v>
      </c>
      <c r="S1" s="1">
        <v>0.6</v>
      </c>
    </row>
    <row r="2" spans="1:19" x14ac:dyDescent="0.25">
      <c r="A2" s="1">
        <v>0.1</v>
      </c>
      <c r="B2">
        <v>1.4303818650637841</v>
      </c>
      <c r="C2">
        <v>1.4899699846022949</v>
      </c>
      <c r="D2">
        <v>1.548283354633412</v>
      </c>
      <c r="E2">
        <v>1.4961387956856429</v>
      </c>
      <c r="F2">
        <v>1.4287411507140011</v>
      </c>
      <c r="G2">
        <v>1.378660893026566</v>
      </c>
      <c r="H2">
        <v>1.3404220036082599</v>
      </c>
      <c r="I2">
        <v>1.310626005368599</v>
      </c>
      <c r="J2">
        <v>1.28705210423897</v>
      </c>
      <c r="K2">
        <v>1.268056255688627</v>
      </c>
      <c r="L2">
        <v>1.2526762430724561</v>
      </c>
      <c r="M2">
        <v>1.2401416715700671</v>
      </c>
      <c r="N2">
        <v>1.2296862880826751</v>
      </c>
      <c r="O2">
        <v>1.2210393018952601</v>
      </c>
      <c r="P2">
        <v>1.2136227803439159</v>
      </c>
      <c r="Q2">
        <v>1.207637089786973</v>
      </c>
      <c r="R2">
        <v>1.20244695108549</v>
      </c>
      <c r="S2">
        <v>1.198049336831732</v>
      </c>
    </row>
    <row r="3" spans="1:19" x14ac:dyDescent="0.25">
      <c r="A3" s="1">
        <v>0.12941176470588239</v>
      </c>
      <c r="B3">
        <v>1.250856285332741</v>
      </c>
      <c r="C3">
        <v>1.288093141940567</v>
      </c>
      <c r="D3">
        <v>1.3282921869038451</v>
      </c>
      <c r="E3">
        <v>1.3660338996897281</v>
      </c>
      <c r="F3">
        <v>1.3997784178203549</v>
      </c>
      <c r="G3">
        <v>1.4293560058780199</v>
      </c>
      <c r="H3">
        <v>1.455085489918547</v>
      </c>
      <c r="I3">
        <v>1.446303562605235</v>
      </c>
      <c r="J3">
        <v>1.418747800552679</v>
      </c>
      <c r="K3">
        <v>1.3965512772176261</v>
      </c>
      <c r="L3">
        <v>1.378426951267945</v>
      </c>
      <c r="M3">
        <v>1.3636098288225269</v>
      </c>
      <c r="N3">
        <v>1.3511887625703081</v>
      </c>
      <c r="O3">
        <v>1.3407389647359309</v>
      </c>
      <c r="P3">
        <v>1.331912844665994</v>
      </c>
      <c r="Q3">
        <v>1.32462910835661</v>
      </c>
      <c r="R3">
        <v>1.318360661746852</v>
      </c>
      <c r="S3">
        <v>1.312895340372223</v>
      </c>
    </row>
    <row r="4" spans="1:19" x14ac:dyDescent="0.25">
      <c r="A4" s="1">
        <v>0.1588235294117647</v>
      </c>
      <c r="B4">
        <v>1.1374740408684529</v>
      </c>
      <c r="C4">
        <v>1.160436292441718</v>
      </c>
      <c r="D4">
        <v>1.189081181300859</v>
      </c>
      <c r="E4">
        <v>1.21740287441096</v>
      </c>
      <c r="F4">
        <v>1.2434271969287649</v>
      </c>
      <c r="G4">
        <v>1.2666369788409211</v>
      </c>
      <c r="H4">
        <v>1.2871325822423989</v>
      </c>
      <c r="I4">
        <v>1.3050676444206379</v>
      </c>
      <c r="J4">
        <v>1.320732406397751</v>
      </c>
      <c r="K4">
        <v>1.33447232496565</v>
      </c>
      <c r="L4">
        <v>1.346550860749669</v>
      </c>
      <c r="M4">
        <v>1.3571211419264111</v>
      </c>
      <c r="N4">
        <v>1.3665178226452359</v>
      </c>
      <c r="O4">
        <v>1.3748351801525429</v>
      </c>
      <c r="P4">
        <v>1.382334441416524</v>
      </c>
      <c r="Q4">
        <v>1.3888475003225611</v>
      </c>
      <c r="R4">
        <v>1.3947284822104571</v>
      </c>
      <c r="S4">
        <v>1.4000644350998299</v>
      </c>
    </row>
    <row r="5" spans="1:19" x14ac:dyDescent="0.25">
      <c r="A5" s="1">
        <v>0.18823529411764711</v>
      </c>
      <c r="B5">
        <v>1.0596294825384329</v>
      </c>
      <c r="C5">
        <v>1.072693889269337</v>
      </c>
      <c r="D5">
        <v>1.093343530364892</v>
      </c>
      <c r="E5">
        <v>1.115124548419848</v>
      </c>
      <c r="F5">
        <v>1.1357891731529639</v>
      </c>
      <c r="G5">
        <v>1.1545820257677699</v>
      </c>
      <c r="H5">
        <v>1.171414202506968</v>
      </c>
      <c r="I5">
        <v>1.1863221529103161</v>
      </c>
      <c r="J5">
        <v>1.199496682683054</v>
      </c>
      <c r="K5">
        <v>1.2110803539346331</v>
      </c>
      <c r="L5">
        <v>1.22139073766489</v>
      </c>
      <c r="M5">
        <v>1.230475063232551</v>
      </c>
      <c r="N5">
        <v>1.238617704775659</v>
      </c>
      <c r="O5">
        <v>1.2458678299618939</v>
      </c>
      <c r="P5">
        <v>1.252353118381776</v>
      </c>
      <c r="Q5">
        <v>1.2580723691762259</v>
      </c>
      <c r="R5">
        <v>1.263376035532195</v>
      </c>
      <c r="S5">
        <v>1.26808391891915</v>
      </c>
    </row>
    <row r="6" spans="1:19" x14ac:dyDescent="0.25">
      <c r="A6" s="1">
        <v>0.21764705882352939</v>
      </c>
      <c r="B6">
        <v>1.00309608650592</v>
      </c>
      <c r="C6">
        <v>1.0088975732069281</v>
      </c>
      <c r="D6">
        <v>1.0236559188452941</v>
      </c>
      <c r="E6">
        <v>1.040641470414994</v>
      </c>
      <c r="F6">
        <v>1.0573886988099439</v>
      </c>
      <c r="G6">
        <v>1.0729640023721669</v>
      </c>
      <c r="H6">
        <v>1.0870875037512551</v>
      </c>
      <c r="I6">
        <v>1.099774468288963</v>
      </c>
      <c r="J6">
        <v>1.1110675177087641</v>
      </c>
      <c r="K6">
        <v>1.121163325789861</v>
      </c>
      <c r="L6">
        <v>1.130130829909471</v>
      </c>
      <c r="M6">
        <v>1.138107533394453</v>
      </c>
      <c r="N6">
        <v>1.145297117744047</v>
      </c>
      <c r="O6">
        <v>1.1517491227673551</v>
      </c>
      <c r="P6">
        <v>1.157567848888311</v>
      </c>
      <c r="Q6">
        <v>1.162791137609932</v>
      </c>
      <c r="R6">
        <v>1.167514133959882</v>
      </c>
      <c r="S6">
        <v>1.171902971062011</v>
      </c>
    </row>
    <row r="7" spans="1:19" x14ac:dyDescent="0.25">
      <c r="A7" s="1">
        <v>0.2470588235294118</v>
      </c>
      <c r="B7">
        <v>0.96035695430686774</v>
      </c>
      <c r="C7">
        <v>0.96059880337380898</v>
      </c>
      <c r="D7">
        <v>0.97086505189948991</v>
      </c>
      <c r="E7">
        <v>0.98419194089503603</v>
      </c>
      <c r="F7">
        <v>0.99793020002117183</v>
      </c>
      <c r="G7">
        <v>1.011025345746678</v>
      </c>
      <c r="H7">
        <v>1.0231129215456281</v>
      </c>
      <c r="I7">
        <v>1.0341003158171069</v>
      </c>
      <c r="J7">
        <v>1.043975061183849</v>
      </c>
      <c r="K7">
        <v>1.0528684135210129</v>
      </c>
      <c r="L7">
        <v>1.0608633576712081</v>
      </c>
      <c r="M7">
        <v>1.067987341012659</v>
      </c>
      <c r="N7">
        <v>1.074484550737556</v>
      </c>
      <c r="O7">
        <v>1.0803286430645389</v>
      </c>
      <c r="P7">
        <v>1.0856524588870791</v>
      </c>
      <c r="Q7">
        <v>1.090448820038838</v>
      </c>
      <c r="R7">
        <v>1.0948344904368259</v>
      </c>
      <c r="S7">
        <v>1.098850922945138</v>
      </c>
    </row>
    <row r="8" spans="1:19" x14ac:dyDescent="0.25">
      <c r="A8" s="1">
        <v>0.27647058823529408</v>
      </c>
      <c r="B8">
        <v>0.92705012990059321</v>
      </c>
      <c r="C8">
        <v>0.92290833554136631</v>
      </c>
      <c r="D8">
        <v>0.9296312185525939</v>
      </c>
      <c r="E8">
        <v>0.94006507641811665</v>
      </c>
      <c r="F8">
        <v>0.95144592422902963</v>
      </c>
      <c r="G8">
        <v>0.96259676726533194</v>
      </c>
      <c r="H8">
        <v>0.97306747801477578</v>
      </c>
      <c r="I8">
        <v>0.98269999984109879</v>
      </c>
      <c r="J8">
        <v>0.99145966405518648</v>
      </c>
      <c r="K8">
        <v>0.99941076187746936</v>
      </c>
      <c r="L8">
        <v>1.006608518530598</v>
      </c>
      <c r="M8">
        <v>1.013105466685787</v>
      </c>
      <c r="N8">
        <v>1.0190206380641551</v>
      </c>
      <c r="O8">
        <v>1.0243994874088189</v>
      </c>
      <c r="P8">
        <v>1.029315406567187</v>
      </c>
      <c r="Q8">
        <v>1.0337750406741391</v>
      </c>
      <c r="R8">
        <v>1.0378376847317781</v>
      </c>
      <c r="S8">
        <v>1.041624954809411</v>
      </c>
    </row>
    <row r="9" spans="1:19" x14ac:dyDescent="0.25">
      <c r="A9" s="1">
        <v>0.30588235294117649</v>
      </c>
      <c r="B9">
        <v>0.90047242323766252</v>
      </c>
      <c r="C9">
        <v>0.89279202757358411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1">
        <v>0.33529411764705891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1">
        <v>0.36470588235294121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>
        <v>0.39411764705882357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>
        <v>0.42352941176470588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0.45294117647058818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0.48235294117647048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0.5117647058823529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0.54117647058823526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0.57058823529411762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0.6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1.548283354633412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0.1</vt:lpstr>
      <vt:lpstr>0.2</vt:lpstr>
      <vt:lpstr>0.30000000000000004</vt:lpstr>
      <vt:lpstr>0.4</vt:lpstr>
      <vt:lpstr>0.5</vt:lpstr>
      <vt:lpstr>0.6</vt:lpstr>
      <vt:lpstr>0.7000000000000001</vt:lpstr>
      <vt:lpstr>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Heylen</cp:lastModifiedBy>
  <dcterms:created xsi:type="dcterms:W3CDTF">2020-05-08T20:53:12Z</dcterms:created>
  <dcterms:modified xsi:type="dcterms:W3CDTF">2020-05-08T21:17:09Z</dcterms:modified>
</cp:coreProperties>
</file>