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1d4b1c4952d3c5/ELEC0041-projet/Magnetodynamics/Three_Phases/ShellB/"/>
    </mc:Choice>
  </mc:AlternateContent>
  <xr:revisionPtr revIDLastSave="11" documentId="11_FB9E062CC341320829802B15ED813E6AB2BB31EE" xr6:coauthVersionLast="45" xr6:coauthVersionMax="45" xr10:uidLastSave="{3FCC9CFB-8576-446E-B03D-440F23576D33}"/>
  <bookViews>
    <workbookView xWindow="-110" yWindow="-110" windowWidth="22780" windowHeight="15260" firstSheet="6" activeTab="7" xr2:uid="{00000000-000D-0000-FFFF-FFFF00000000}"/>
  </bookViews>
  <sheets>
    <sheet name="1.0" sheetId="1" r:id="rId1"/>
    <sheet name="1.1111111111111112" sheetId="2" r:id="rId2"/>
    <sheet name="1.2222222222222223" sheetId="3" r:id="rId3"/>
    <sheet name="1.3333333333333333" sheetId="4" r:id="rId4"/>
    <sheet name="1.4444444444444444" sheetId="5" r:id="rId5"/>
    <sheet name="1.5555555555555556" sheetId="6" r:id="rId6"/>
    <sheet name="1.6666666666666665" sheetId="7" r:id="rId7"/>
    <sheet name="1.7777777777777777" sheetId="8" r:id="rId8"/>
    <sheet name="1.8888888888888888" sheetId="9" r:id="rId9"/>
    <sheet name="2.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0" l="1"/>
  <c r="A20" i="9"/>
  <c r="A20" i="8"/>
  <c r="A20" i="7"/>
  <c r="A20" i="6"/>
  <c r="A20" i="5"/>
  <c r="A20" i="4"/>
  <c r="A20" i="3"/>
  <c r="A20" i="2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1.2792467381171611</v>
      </c>
      <c r="C2">
        <v>1.3792639448161541</v>
      </c>
      <c r="D2">
        <v>1.2877169005040361</v>
      </c>
      <c r="E2">
        <v>1.222252702655696</v>
      </c>
      <c r="F2">
        <v>1.1733237194141419</v>
      </c>
      <c r="G2">
        <v>1.135623179613064</v>
      </c>
      <c r="H2">
        <v>1.1057024152308661</v>
      </c>
      <c r="I2">
        <v>1.0814505579470159</v>
      </c>
      <c r="J2">
        <v>1.06158779705396</v>
      </c>
      <c r="K2">
        <v>1.044994421921986</v>
      </c>
      <c r="L2">
        <v>1.0310276140686661</v>
      </c>
      <c r="M2">
        <v>1.0192002528772679</v>
      </c>
      <c r="N2">
        <v>1.0089256876697099</v>
      </c>
      <c r="O2">
        <v>1.0002400193799741</v>
      </c>
      <c r="P2">
        <v>0.9925183172793608</v>
      </c>
      <c r="Q2">
        <v>0.98593961220959014</v>
      </c>
      <c r="R2">
        <v>0.98022533993246708</v>
      </c>
      <c r="S2">
        <v>0.97515686388973999</v>
      </c>
    </row>
    <row r="3" spans="1:19" x14ac:dyDescent="0.35">
      <c r="A3" s="1">
        <v>0.2470588235294118</v>
      </c>
      <c r="B3">
        <v>1.18224587363595</v>
      </c>
      <c r="C3">
        <v>1.345246962005078</v>
      </c>
      <c r="D3">
        <v>1.448364431081236</v>
      </c>
      <c r="E3">
        <v>1.371989770963969</v>
      </c>
      <c r="F3">
        <v>1.3149513562553079</v>
      </c>
      <c r="G3">
        <v>1.270976388550173</v>
      </c>
      <c r="H3">
        <v>1.2361878695921551</v>
      </c>
      <c r="I3">
        <v>1.208095158124407</v>
      </c>
      <c r="J3">
        <v>1.1850495310004241</v>
      </c>
      <c r="K3">
        <v>1.165758096051442</v>
      </c>
      <c r="L3">
        <v>1.1495854540929891</v>
      </c>
      <c r="M3">
        <v>1.135798897977246</v>
      </c>
      <c r="N3">
        <v>1.123991536546038</v>
      </c>
      <c r="O3">
        <v>1.1137593463333979</v>
      </c>
      <c r="P3">
        <v>1.105014545863356</v>
      </c>
      <c r="Q3">
        <v>1.097355508420278</v>
      </c>
      <c r="R3">
        <v>1.090517115158111</v>
      </c>
      <c r="S3">
        <v>1.084588056724141</v>
      </c>
    </row>
    <row r="4" spans="1:19" x14ac:dyDescent="0.35">
      <c r="A4" s="1">
        <v>0.29411764705882348</v>
      </c>
      <c r="B4">
        <v>1.1179091164731061</v>
      </c>
      <c r="C4">
        <v>1.270748904605866</v>
      </c>
      <c r="D4">
        <v>1.4052768591733451</v>
      </c>
      <c r="E4">
        <v>1.4979914828715879</v>
      </c>
      <c r="F4">
        <v>1.4337196669117731</v>
      </c>
      <c r="G4">
        <v>1.384166132492249</v>
      </c>
      <c r="H4">
        <v>1.345021307500343</v>
      </c>
      <c r="I4">
        <v>1.3133657137272789</v>
      </c>
      <c r="J4">
        <v>1.287403498136654</v>
      </c>
      <c r="K4">
        <v>1.2657963947215669</v>
      </c>
      <c r="L4">
        <v>1.247707085720605</v>
      </c>
      <c r="M4">
        <v>1.231992216286274</v>
      </c>
      <c r="N4">
        <v>1.231992216286274</v>
      </c>
      <c r="O4">
        <v>1.2074722894942069</v>
      </c>
      <c r="P4">
        <v>1.197568325804091</v>
      </c>
      <c r="Q4">
        <v>1.1889844097688089</v>
      </c>
      <c r="R4">
        <v>1.181266631487041</v>
      </c>
      <c r="S4">
        <v>1.174674361899017</v>
      </c>
    </row>
    <row r="5" spans="1:19" x14ac:dyDescent="0.35">
      <c r="A5" s="1">
        <v>0.3411764705882353</v>
      </c>
      <c r="B5">
        <v>1.0722803929539271</v>
      </c>
      <c r="C5">
        <v>1.2180500594054009</v>
      </c>
      <c r="D5">
        <v>1.346051363159442</v>
      </c>
      <c r="E5">
        <v>1.4592094236037401</v>
      </c>
      <c r="F5">
        <v>1.53452310894865</v>
      </c>
      <c r="G5">
        <v>1.479935982490201</v>
      </c>
      <c r="H5">
        <v>1.436865663786703</v>
      </c>
      <c r="I5">
        <v>1.402019137209507</v>
      </c>
      <c r="J5">
        <v>1.3735343040512009</v>
      </c>
      <c r="K5">
        <v>1.3497847598646009</v>
      </c>
      <c r="L5">
        <v>1.329708384322146</v>
      </c>
      <c r="M5">
        <v>1.312836792928944</v>
      </c>
      <c r="N5">
        <v>1.298327704804624</v>
      </c>
      <c r="O5">
        <v>1.2855862478375959</v>
      </c>
      <c r="P5">
        <v>1.2747889890012949</v>
      </c>
      <c r="Q5">
        <v>1.265296379256297</v>
      </c>
      <c r="R5">
        <v>1.257009302749462</v>
      </c>
      <c r="S5">
        <v>1.2497448965289979</v>
      </c>
    </row>
    <row r="6" spans="1:19" x14ac:dyDescent="0.35">
      <c r="A6" s="1">
        <v>0.38823529411764712</v>
      </c>
      <c r="B6">
        <v>1.038330108899971</v>
      </c>
      <c r="C6">
        <v>1.178937045071526</v>
      </c>
      <c r="D6">
        <v>1.30218717476892</v>
      </c>
      <c r="E6">
        <v>1.410948900322861</v>
      </c>
      <c r="F6">
        <v>1.5072529810910269</v>
      </c>
      <c r="G6">
        <v>1.5617240699903081</v>
      </c>
      <c r="H6">
        <v>1.5151367701242691</v>
      </c>
      <c r="I6">
        <v>1.5151367701242691</v>
      </c>
      <c r="J6">
        <v>1.446644390115462</v>
      </c>
      <c r="K6">
        <v>1.420987742201631</v>
      </c>
      <c r="L6">
        <v>1.399383316911738</v>
      </c>
      <c r="M6">
        <v>1.3810412898864659</v>
      </c>
      <c r="N6">
        <v>1.365313484974219</v>
      </c>
      <c r="O6">
        <v>1.351738055298743</v>
      </c>
      <c r="P6">
        <v>1.34002661778637</v>
      </c>
      <c r="Q6">
        <v>1.3297668184289451</v>
      </c>
      <c r="R6">
        <v>1.3208470235205829</v>
      </c>
      <c r="S6">
        <v>1.31298658760501</v>
      </c>
    </row>
    <row r="7" spans="1:19" x14ac:dyDescent="0.35">
      <c r="A7" s="1">
        <v>0.43529411764705878</v>
      </c>
      <c r="B7">
        <v>1.0121545140683621</v>
      </c>
      <c r="C7">
        <v>1.1488391199025569</v>
      </c>
      <c r="D7">
        <v>1.268500358058319</v>
      </c>
      <c r="E7">
        <v>1.373915382241065</v>
      </c>
      <c r="F7">
        <v>1.467236015742688</v>
      </c>
      <c r="G7">
        <v>1.5498273965514071</v>
      </c>
      <c r="H7">
        <v>1.582231671976601</v>
      </c>
      <c r="I7">
        <v>1.542103647490868</v>
      </c>
      <c r="J7">
        <v>1.5091823258200341</v>
      </c>
      <c r="K7">
        <v>1.481748476292416</v>
      </c>
      <c r="L7">
        <v>1.4587798783899191</v>
      </c>
      <c r="M7">
        <v>1.4392396866324511</v>
      </c>
      <c r="N7">
        <v>1.422412535209062</v>
      </c>
      <c r="O7">
        <v>1.407915031353683</v>
      </c>
      <c r="P7">
        <v>1.3954183020102811</v>
      </c>
      <c r="Q7">
        <v>1.384437183404035</v>
      </c>
      <c r="R7">
        <v>1.3749270385553061</v>
      </c>
      <c r="S7">
        <v>1.3665830542630391</v>
      </c>
    </row>
    <row r="8" spans="1:19" x14ac:dyDescent="0.35">
      <c r="A8" s="1">
        <v>0.4823529411764706</v>
      </c>
      <c r="B8">
        <v>0.99141543536295285</v>
      </c>
      <c r="C8">
        <v>1.125027748346364</v>
      </c>
      <c r="D8">
        <v>1.241874115572098</v>
      </c>
      <c r="E8">
        <v>1.3447447546758611</v>
      </c>
      <c r="F8">
        <v>1.435620721826615</v>
      </c>
      <c r="G8">
        <v>1.5160426485103109</v>
      </c>
      <c r="H8">
        <v>1.587352583837055</v>
      </c>
      <c r="I8">
        <v>1.597942575563509</v>
      </c>
      <c r="J8">
        <v>1.563176786467632</v>
      </c>
      <c r="K8">
        <v>1.53423898783274</v>
      </c>
      <c r="L8">
        <v>1.5098085161454899</v>
      </c>
      <c r="M8">
        <v>1.489214979380433</v>
      </c>
      <c r="N8">
        <v>1.471566834804527</v>
      </c>
      <c r="O8">
        <v>1.4563522654728409</v>
      </c>
      <c r="P8">
        <v>1.4432529539607419</v>
      </c>
      <c r="Q8">
        <v>1.431620686847596</v>
      </c>
      <c r="R8">
        <v>1.4216118702117859</v>
      </c>
      <c r="S8">
        <v>1.412739490036595</v>
      </c>
    </row>
    <row r="9" spans="1:19" x14ac:dyDescent="0.35">
      <c r="A9" s="1">
        <v>0.52941176470588236</v>
      </c>
      <c r="B9">
        <v>0.9746105912543499</v>
      </c>
      <c r="C9">
        <v>1.105777858011364</v>
      </c>
      <c r="D9">
        <v>1.2203660891104351</v>
      </c>
      <c r="E9">
        <v>1.3211438651492899</v>
      </c>
      <c r="F9">
        <v>1.410100121779206</v>
      </c>
      <c r="G9">
        <v>1.4887457013803429</v>
      </c>
      <c r="H9">
        <v>1.5584945473957419</v>
      </c>
      <c r="I9">
        <v>1.6204078801816999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1.6204078801816999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1.670024181398466</v>
      </c>
      <c r="C2">
        <v>1.804305891254657</v>
      </c>
      <c r="D2">
        <v>1.732552289219718</v>
      </c>
      <c r="E2">
        <v>1.6825215598583301</v>
      </c>
      <c r="F2">
        <v>1.645750311836029</v>
      </c>
      <c r="G2">
        <v>1.6177290157666919</v>
      </c>
      <c r="H2">
        <v>1.5955644054661271</v>
      </c>
      <c r="I2">
        <v>1.5775258569799331</v>
      </c>
      <c r="J2">
        <v>1.562719335908501</v>
      </c>
      <c r="K2">
        <v>1.535233900886561</v>
      </c>
      <c r="L2">
        <v>1.5109148457361661</v>
      </c>
      <c r="M2">
        <v>1.4907355204749919</v>
      </c>
      <c r="N2">
        <v>1.4736393450515659</v>
      </c>
      <c r="O2">
        <v>1.459273952922125</v>
      </c>
      <c r="P2">
        <v>1.447029386388339</v>
      </c>
      <c r="Q2">
        <v>1.436773918884368</v>
      </c>
      <c r="R2">
        <v>1.4276814427314199</v>
      </c>
      <c r="S2">
        <v>1.4202827795341519</v>
      </c>
    </row>
    <row r="3" spans="1:19" x14ac:dyDescent="0.35">
      <c r="A3" s="1">
        <v>0.2470588235294118</v>
      </c>
      <c r="B3">
        <v>1.596186611338926</v>
      </c>
      <c r="C3">
        <v>1.7915517414994191</v>
      </c>
      <c r="D3">
        <v>1.925458356654526</v>
      </c>
      <c r="E3">
        <v>1.8667384035868331</v>
      </c>
      <c r="F3">
        <v>1.8050582607442429</v>
      </c>
      <c r="G3">
        <v>1.7266412374718461</v>
      </c>
      <c r="H3">
        <v>1.6649457938794161</v>
      </c>
      <c r="I3">
        <v>1.6156085587710149</v>
      </c>
      <c r="J3">
        <v>1.5756528686988629</v>
      </c>
      <c r="K3">
        <v>1.5427221747753519</v>
      </c>
      <c r="L3">
        <v>1.5155308871797799</v>
      </c>
      <c r="M3">
        <v>1.492806540349952</v>
      </c>
      <c r="N3">
        <v>1.4736633812000239</v>
      </c>
      <c r="O3">
        <v>1.4574386379036439</v>
      </c>
      <c r="P3">
        <v>1.4438957449760099</v>
      </c>
      <c r="Q3">
        <v>1.4321122961009149</v>
      </c>
      <c r="R3">
        <v>1.4220027406579241</v>
      </c>
      <c r="S3">
        <v>1.413527508612193</v>
      </c>
    </row>
    <row r="4" spans="1:19" x14ac:dyDescent="0.35">
      <c r="A4" s="1">
        <v>0.29411764705882348</v>
      </c>
      <c r="B4">
        <v>1.548806928971227</v>
      </c>
      <c r="C4">
        <v>1.736805656205382</v>
      </c>
      <c r="D4">
        <v>1.898642652886708</v>
      </c>
      <c r="E4">
        <v>1.9615936695591889</v>
      </c>
      <c r="F4">
        <v>1.8504010245347351</v>
      </c>
      <c r="G4">
        <v>1.764793344777918</v>
      </c>
      <c r="H4">
        <v>1.697489251475238</v>
      </c>
      <c r="I4">
        <v>1.643553989904367</v>
      </c>
      <c r="J4">
        <v>1.599781953325484</v>
      </c>
      <c r="K4">
        <v>1.5640040349630431</v>
      </c>
      <c r="L4">
        <v>1.5341573427900681</v>
      </c>
      <c r="M4">
        <v>1.509182597864023</v>
      </c>
      <c r="N4">
        <v>1.4882645464260049</v>
      </c>
      <c r="O4">
        <v>1.4703768974447331</v>
      </c>
      <c r="P4">
        <v>1.455503173259233</v>
      </c>
      <c r="Q4">
        <v>1.442410276596011</v>
      </c>
      <c r="R4">
        <v>1.4313543201339469</v>
      </c>
      <c r="S4">
        <v>1.4218759143179049</v>
      </c>
    </row>
    <row r="5" spans="1:19" x14ac:dyDescent="0.35">
      <c r="A5" s="1">
        <v>0.3411764705882353</v>
      </c>
      <c r="B5">
        <v>1.5159185021193999</v>
      </c>
      <c r="C5">
        <v>1.699104722633157</v>
      </c>
      <c r="D5">
        <v>1.8125634476963819</v>
      </c>
      <c r="E5">
        <v>1.8636602343721951</v>
      </c>
      <c r="F5">
        <v>1.8981678530584309</v>
      </c>
      <c r="G5">
        <v>1.8062195769069209</v>
      </c>
      <c r="H5">
        <v>1.7338774193306199</v>
      </c>
      <c r="I5">
        <v>1.675936262254007</v>
      </c>
      <c r="J5">
        <v>1.62894750537338</v>
      </c>
      <c r="K5">
        <v>1.590390837724188</v>
      </c>
      <c r="L5">
        <v>1.558173788189501</v>
      </c>
      <c r="M5">
        <v>1.53139789014778</v>
      </c>
      <c r="N5">
        <v>1.508896483424228</v>
      </c>
      <c r="O5">
        <v>1.4895025073613839</v>
      </c>
      <c r="P5">
        <v>1.4732938596679011</v>
      </c>
      <c r="Q5">
        <v>1.4594034149617441</v>
      </c>
      <c r="R5">
        <v>1.447445377389156</v>
      </c>
      <c r="S5">
        <v>1.4371089953324461</v>
      </c>
    </row>
    <row r="6" spans="1:19" x14ac:dyDescent="0.35">
      <c r="A6" s="1">
        <v>0.38823529411764712</v>
      </c>
      <c r="B6">
        <v>1.4917395943064999</v>
      </c>
      <c r="C6">
        <v>1.6715865360349731</v>
      </c>
      <c r="D6">
        <v>1.7304150349919409</v>
      </c>
      <c r="E6">
        <v>1.829798822678687</v>
      </c>
      <c r="F6">
        <v>1.8238650673611621</v>
      </c>
      <c r="G6">
        <v>1.84733779485008</v>
      </c>
      <c r="H6">
        <v>1.7705966410425831</v>
      </c>
      <c r="I6">
        <v>1.7089869776813269</v>
      </c>
      <c r="J6">
        <v>1.659185350985753</v>
      </c>
      <c r="K6">
        <v>1.6180786722642011</v>
      </c>
      <c r="L6">
        <v>1.5839243698166841</v>
      </c>
      <c r="M6">
        <v>1.555517101127887</v>
      </c>
      <c r="N6">
        <v>1.531434346595097</v>
      </c>
      <c r="O6">
        <v>1.510878957513931</v>
      </c>
      <c r="P6">
        <v>1.493730318828139</v>
      </c>
      <c r="Q6">
        <v>1.478861765770439</v>
      </c>
      <c r="R6">
        <v>1.4660795308436461</v>
      </c>
      <c r="S6">
        <v>1.455119545052163</v>
      </c>
    </row>
    <row r="7" spans="1:19" x14ac:dyDescent="0.35">
      <c r="A7" s="1">
        <v>0.43529411764705878</v>
      </c>
      <c r="B7">
        <v>1.473186739562077</v>
      </c>
      <c r="C7">
        <v>1.6360911532208839</v>
      </c>
      <c r="D7">
        <v>1.667466679315611</v>
      </c>
      <c r="E7">
        <v>1.707961070456224</v>
      </c>
      <c r="F7">
        <v>1.7521708825872839</v>
      </c>
      <c r="G7">
        <v>1.797087337520296</v>
      </c>
      <c r="H7">
        <v>1.805724322072396</v>
      </c>
      <c r="I7">
        <v>1.741048845709015</v>
      </c>
      <c r="J7">
        <v>1.6884888257906889</v>
      </c>
      <c r="K7">
        <v>1.645490495147784</v>
      </c>
      <c r="L7">
        <v>1.6095683445612481</v>
      </c>
      <c r="M7">
        <v>1.5795614430658631</v>
      </c>
      <c r="N7">
        <v>1.554099259223471</v>
      </c>
      <c r="O7">
        <v>1.5325598624959149</v>
      </c>
      <c r="P7">
        <v>1.514499422640025</v>
      </c>
      <c r="Q7">
        <v>1.4984938675619981</v>
      </c>
      <c r="R7">
        <v>1.4851498432246479</v>
      </c>
      <c r="S7">
        <v>1.473747674065655</v>
      </c>
    </row>
    <row r="8" spans="1:19" x14ac:dyDescent="0.35">
      <c r="A8" s="1">
        <v>0.4823529411764706</v>
      </c>
      <c r="B8">
        <v>1.458475701112615</v>
      </c>
      <c r="C8">
        <v>1.59070659418649</v>
      </c>
      <c r="D8">
        <v>1.6179649101850111</v>
      </c>
      <c r="E8">
        <v>1.654790944571664</v>
      </c>
      <c r="F8">
        <v>1.695686081570885</v>
      </c>
      <c r="G8">
        <v>1.737639498024715</v>
      </c>
      <c r="H8">
        <v>1.7788854787480319</v>
      </c>
      <c r="I8">
        <v>1.771225692451871</v>
      </c>
      <c r="J8">
        <v>1.7164288308449971</v>
      </c>
      <c r="K8">
        <v>1.671313748994649</v>
      </c>
      <c r="L8">
        <v>1.633744843546284</v>
      </c>
      <c r="M8">
        <v>1.6024977606234341</v>
      </c>
      <c r="N8">
        <v>1.5760941816045539</v>
      </c>
      <c r="O8">
        <v>1.5534974353600881</v>
      </c>
      <c r="P8">
        <v>1.534668081144249</v>
      </c>
      <c r="Q8">
        <v>1.518003882201606</v>
      </c>
      <c r="R8">
        <v>1.50404897682651</v>
      </c>
      <c r="S8">
        <v>1.491933285139212</v>
      </c>
    </row>
    <row r="9" spans="1:19" x14ac:dyDescent="0.35">
      <c r="A9" s="1">
        <v>0.52941176470588236</v>
      </c>
      <c r="B9">
        <v>1.446494632214252</v>
      </c>
      <c r="C9">
        <v>1.554405391826704</v>
      </c>
      <c r="D9">
        <v>1.5782840636801549</v>
      </c>
      <c r="E9">
        <v>1.6121223688868991</v>
      </c>
      <c r="F9">
        <v>1.650290949938783</v>
      </c>
      <c r="G9">
        <v>1.6898489292138179</v>
      </c>
      <c r="H9">
        <v>1.7289659769871211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1.9615936695591889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1.3220642961036659</v>
      </c>
      <c r="C2">
        <v>1.4269608742564011</v>
      </c>
      <c r="D2">
        <v>1.337482260307592</v>
      </c>
      <c r="E2">
        <v>1.273642595011542</v>
      </c>
      <c r="F2">
        <v>1.225998537950953</v>
      </c>
      <c r="G2">
        <v>1.189322957558669</v>
      </c>
      <c r="H2">
        <v>1.160224023186879</v>
      </c>
      <c r="I2">
        <v>1.1366300087312291</v>
      </c>
      <c r="J2">
        <v>1.1173019111506151</v>
      </c>
      <c r="K2">
        <v>1.101142245220893</v>
      </c>
      <c r="L2">
        <v>1.087529336959788</v>
      </c>
      <c r="M2">
        <v>1.0759891220818369</v>
      </c>
      <c r="N2">
        <v>1.065949220991484</v>
      </c>
      <c r="O2">
        <v>1.057459612173786</v>
      </c>
      <c r="P2">
        <v>1.0498927109213589</v>
      </c>
      <c r="Q2">
        <v>1.043439490220337</v>
      </c>
      <c r="R2">
        <v>1.0378416009643689</v>
      </c>
      <c r="S2">
        <v>1.0328504240170171</v>
      </c>
    </row>
    <row r="3" spans="1:19" x14ac:dyDescent="0.35">
      <c r="A3" s="1">
        <v>0.2470588235294118</v>
      </c>
      <c r="B3">
        <v>1.22760936868727</v>
      </c>
      <c r="C3">
        <v>1.394204283300597</v>
      </c>
      <c r="D3">
        <v>1.5018818902505899</v>
      </c>
      <c r="E3">
        <v>1.427352097346267</v>
      </c>
      <c r="F3">
        <v>1.371784870775997</v>
      </c>
      <c r="G3">
        <v>1.32898644355809</v>
      </c>
      <c r="H3">
        <v>1.2951471944222619</v>
      </c>
      <c r="I3">
        <v>1.267821759405555</v>
      </c>
      <c r="J3">
        <v>1.2453969884327829</v>
      </c>
      <c r="K3">
        <v>1.226613086028612</v>
      </c>
      <c r="L3">
        <v>1.2108533454593819</v>
      </c>
      <c r="M3">
        <v>1.1974036667679611</v>
      </c>
      <c r="N3">
        <v>1.185873790844012</v>
      </c>
      <c r="O3">
        <v>1.1758682159195071</v>
      </c>
      <c r="P3">
        <v>1.167304133039774</v>
      </c>
      <c r="Q3">
        <v>1.1598004833296489</v>
      </c>
      <c r="R3">
        <v>1.1530845501535409</v>
      </c>
      <c r="S3">
        <v>1.147248848550052</v>
      </c>
    </row>
    <row r="4" spans="1:19" x14ac:dyDescent="0.35">
      <c r="A4" s="1">
        <v>0.29411764705882348</v>
      </c>
      <c r="B4">
        <v>1.165141021647615</v>
      </c>
      <c r="C4">
        <v>1.321875783586189</v>
      </c>
      <c r="D4">
        <v>1.4594350173756669</v>
      </c>
      <c r="E4">
        <v>1.556392286245718</v>
      </c>
      <c r="F4">
        <v>1.4937346346743909</v>
      </c>
      <c r="G4">
        <v>1.445480263802426</v>
      </c>
      <c r="H4">
        <v>1.4073849323729319</v>
      </c>
      <c r="I4">
        <v>1.3765804298248849</v>
      </c>
      <c r="J4">
        <v>1.3513112927583131</v>
      </c>
      <c r="K4">
        <v>1.330262539962404</v>
      </c>
      <c r="L4">
        <v>1.3126416880360949</v>
      </c>
      <c r="M4">
        <v>1.297296428185764</v>
      </c>
      <c r="N4">
        <v>1.2844678719578</v>
      </c>
      <c r="O4">
        <v>1.2733521524067899</v>
      </c>
      <c r="P4">
        <v>1.26364649770631</v>
      </c>
      <c r="Q4">
        <v>1.255244326439138</v>
      </c>
      <c r="R4">
        <v>1.2476585779520979</v>
      </c>
      <c r="S4">
        <v>1.2411801498325929</v>
      </c>
    </row>
    <row r="5" spans="1:19" x14ac:dyDescent="0.35">
      <c r="A5" s="1">
        <v>0.3411764705882353</v>
      </c>
      <c r="B5">
        <v>1.120918119676841</v>
      </c>
      <c r="C5">
        <v>1.270827452285904</v>
      </c>
      <c r="D5">
        <v>1.4020565840192609</v>
      </c>
      <c r="E5">
        <v>1.5177761040745461</v>
      </c>
      <c r="F5">
        <v>1.5970333895546529</v>
      </c>
      <c r="G5">
        <v>1.5438400663158121</v>
      </c>
      <c r="H5">
        <v>1.501901329741965</v>
      </c>
      <c r="I5">
        <v>1.467970711571537</v>
      </c>
      <c r="J5">
        <v>1.4402341340109071</v>
      </c>
      <c r="K5">
        <v>1.417091314409654</v>
      </c>
      <c r="L5">
        <v>1.397518074795622</v>
      </c>
      <c r="M5">
        <v>1.381059657623436</v>
      </c>
      <c r="N5">
        <v>1.366884406565158</v>
      </c>
      <c r="O5">
        <v>1.3544221062349859</v>
      </c>
      <c r="P5">
        <v>1.3438506959874661</v>
      </c>
      <c r="Q5">
        <v>1.334540830318482</v>
      </c>
      <c r="R5">
        <v>1.3264058684172251</v>
      </c>
      <c r="S5">
        <v>1.319268907231173</v>
      </c>
    </row>
    <row r="6" spans="1:19" x14ac:dyDescent="0.35">
      <c r="A6" s="1">
        <v>0.38823529411764712</v>
      </c>
      <c r="B6">
        <v>1.088047155747127</v>
      </c>
      <c r="C6">
        <v>1.232992147350116</v>
      </c>
      <c r="D6">
        <v>1.359633089772375</v>
      </c>
      <c r="E6">
        <v>1.4710889393015421</v>
      </c>
      <c r="F6">
        <v>1.569561641453272</v>
      </c>
      <c r="G6">
        <v>1.627694355773909</v>
      </c>
      <c r="H6">
        <v>1.5823011653743819</v>
      </c>
      <c r="I6">
        <v>1.5455426935661309</v>
      </c>
      <c r="J6">
        <v>1.5155710190477729</v>
      </c>
      <c r="K6">
        <v>1.4905653811789761</v>
      </c>
      <c r="L6">
        <v>1.469495761046008</v>
      </c>
      <c r="M6">
        <v>1.4515843338645269</v>
      </c>
      <c r="N6">
        <v>1.4362158926797921</v>
      </c>
      <c r="O6">
        <v>1.4229425344590521</v>
      </c>
      <c r="P6">
        <v>1.4114636095182389</v>
      </c>
      <c r="Q6">
        <v>1.401401159286408</v>
      </c>
      <c r="R6">
        <v>1.3926459942290801</v>
      </c>
      <c r="S6">
        <v>1.384916983448508</v>
      </c>
    </row>
    <row r="7" spans="1:19" x14ac:dyDescent="0.35">
      <c r="A7" s="1">
        <v>0.43529411764705878</v>
      </c>
      <c r="B7">
        <v>1.0627142965163749</v>
      </c>
      <c r="C7">
        <v>1.2038982660279509</v>
      </c>
      <c r="D7">
        <v>1.327084883255647</v>
      </c>
      <c r="E7">
        <v>1.435304251462979</v>
      </c>
      <c r="F7">
        <v>1.530884797980582</v>
      </c>
      <c r="G7">
        <v>1.615306932856027</v>
      </c>
      <c r="H7">
        <v>1.6511194574476551</v>
      </c>
      <c r="I7">
        <v>1.612009079450869</v>
      </c>
      <c r="J7">
        <v>1.5799181643703839</v>
      </c>
      <c r="K7">
        <v>1.5531511496208441</v>
      </c>
      <c r="L7">
        <v>1.530745447655284</v>
      </c>
      <c r="M7">
        <v>1.5116624476193381</v>
      </c>
      <c r="N7">
        <v>1.4952145913860799</v>
      </c>
      <c r="O7">
        <v>1.4810266594582511</v>
      </c>
      <c r="P7">
        <v>1.4687724414415491</v>
      </c>
      <c r="Q7">
        <v>1.4580127828651559</v>
      </c>
      <c r="R7">
        <v>1.448668874311869</v>
      </c>
      <c r="S7">
        <v>1.440455150372131</v>
      </c>
    </row>
    <row r="8" spans="1:19" x14ac:dyDescent="0.35">
      <c r="A8" s="1">
        <v>0.4823529411764706</v>
      </c>
      <c r="B8">
        <v>1.042642262371777</v>
      </c>
      <c r="C8">
        <v>1.1808883534797949</v>
      </c>
      <c r="D8">
        <v>1.3013715544288029</v>
      </c>
      <c r="E8">
        <v>1.4071405724275119</v>
      </c>
      <c r="F8">
        <v>1.5003508635734211</v>
      </c>
      <c r="G8">
        <v>1.582667212329175</v>
      </c>
      <c r="H8">
        <v>1.6555275635226541</v>
      </c>
      <c r="I8">
        <v>1.6692973006190179</v>
      </c>
      <c r="J8">
        <v>1.6353899956823399</v>
      </c>
      <c r="K8">
        <v>1.607155765318542</v>
      </c>
      <c r="L8">
        <v>1.5833036141004351</v>
      </c>
      <c r="M8">
        <v>1.563181683557487</v>
      </c>
      <c r="N8">
        <v>1.5459231310685611</v>
      </c>
      <c r="O8">
        <v>1.531038350104917</v>
      </c>
      <c r="P8">
        <v>1.5181928194828589</v>
      </c>
      <c r="Q8">
        <v>1.506785273067897</v>
      </c>
      <c r="R8">
        <v>1.496949517010377</v>
      </c>
      <c r="S8">
        <v>1.488217614047765</v>
      </c>
    </row>
    <row r="9" spans="1:19" x14ac:dyDescent="0.35">
      <c r="A9" s="1">
        <v>0.52941176470588236</v>
      </c>
      <c r="B9">
        <v>1.026371437389167</v>
      </c>
      <c r="C9">
        <v>1.162283910372631</v>
      </c>
      <c r="D9">
        <v>1.280603479076768</v>
      </c>
      <c r="E9">
        <v>1.3843562851835141</v>
      </c>
      <c r="F9">
        <v>1.475713211216181</v>
      </c>
      <c r="G9">
        <v>1.556304301519537</v>
      </c>
      <c r="H9">
        <v>1.6276473471225941</v>
      </c>
      <c r="I9">
        <v>1.690872475458951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1.690872475458951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1.365151453811368</v>
      </c>
      <c r="C2">
        <v>1.4744385572590919</v>
      </c>
      <c r="D2">
        <v>1.3870817694288771</v>
      </c>
      <c r="E2">
        <v>1.3249035519996</v>
      </c>
      <c r="F2">
        <v>1.2785713963191989</v>
      </c>
      <c r="G2">
        <v>1.2429414287361611</v>
      </c>
      <c r="H2">
        <v>1.2146806479621199</v>
      </c>
      <c r="I2">
        <v>1.1917577409521241</v>
      </c>
      <c r="J2">
        <v>1.172975354393579</v>
      </c>
      <c r="K2">
        <v>1.1572586750651599</v>
      </c>
      <c r="L2">
        <v>1.1440076273041571</v>
      </c>
      <c r="M2">
        <v>1.132761320158999</v>
      </c>
      <c r="N2">
        <v>1.1229620302644649</v>
      </c>
      <c r="O2">
        <v>1.1146736166518869</v>
      </c>
      <c r="P2">
        <v>1.1072661022838</v>
      </c>
      <c r="Q2">
        <v>1.100942330204252</v>
      </c>
      <c r="R2">
        <v>1.0954643511815809</v>
      </c>
      <c r="S2">
        <v>1.0905536305576471</v>
      </c>
    </row>
    <row r="3" spans="1:19" x14ac:dyDescent="0.35">
      <c r="A3" s="1">
        <v>0.2470588235294118</v>
      </c>
      <c r="B3">
        <v>1.273249339184424</v>
      </c>
      <c r="C3">
        <v>1.4434464754939389</v>
      </c>
      <c r="D3">
        <v>1.555162667788109</v>
      </c>
      <c r="E3">
        <v>1.4825252716316599</v>
      </c>
      <c r="F3">
        <v>1.428463910729967</v>
      </c>
      <c r="G3">
        <v>1.3868683764756811</v>
      </c>
      <c r="H3">
        <v>1.3539991279609229</v>
      </c>
      <c r="I3">
        <v>1.327457712281723</v>
      </c>
      <c r="J3">
        <v>1.305667648654778</v>
      </c>
      <c r="K3">
        <v>1.2874028548495511</v>
      </c>
      <c r="L3">
        <v>1.2720659205713909</v>
      </c>
      <c r="M3">
        <v>1.2589615839899251</v>
      </c>
      <c r="N3">
        <v>1.247716510504074</v>
      </c>
      <c r="O3">
        <v>1.237943936757427</v>
      </c>
      <c r="P3">
        <v>1.229566105055355</v>
      </c>
      <c r="Q3">
        <v>1.222222786364928</v>
      </c>
      <c r="R3">
        <v>1.2156335654869761</v>
      </c>
      <c r="S3">
        <v>1.2098950456852819</v>
      </c>
    </row>
    <row r="4" spans="1:19" x14ac:dyDescent="0.35">
      <c r="A4" s="1">
        <v>0.29411764705882348</v>
      </c>
      <c r="B4">
        <v>1.2126528698707779</v>
      </c>
      <c r="C4">
        <v>1.3732940255551001</v>
      </c>
      <c r="D4">
        <v>1.5138926533091459</v>
      </c>
      <c r="E4">
        <v>1.6145453593490811</v>
      </c>
      <c r="F4">
        <v>1.553543864105104</v>
      </c>
      <c r="G4">
        <v>1.506620484138224</v>
      </c>
      <c r="H4">
        <v>1.469599626446652</v>
      </c>
      <c r="I4">
        <v>1.439666356188378</v>
      </c>
      <c r="J4">
        <v>1.4151068553392141</v>
      </c>
      <c r="K4">
        <v>1.39463021967778</v>
      </c>
      <c r="L4">
        <v>1.377489564152149</v>
      </c>
      <c r="M4">
        <v>1.3625239545423551</v>
      </c>
      <c r="N4">
        <v>1.3500167433032</v>
      </c>
      <c r="O4">
        <v>1.339171410433609</v>
      </c>
      <c r="P4">
        <v>1.3296705737253589</v>
      </c>
      <c r="Q4">
        <v>1.3214559010761819</v>
      </c>
      <c r="R4">
        <v>1.31400718337642</v>
      </c>
      <c r="S4">
        <v>1.3076470606619559</v>
      </c>
    </row>
    <row r="5" spans="1:19" x14ac:dyDescent="0.35">
      <c r="A5" s="1">
        <v>0.3411764705882353</v>
      </c>
      <c r="B5">
        <v>1.1698376907542061</v>
      </c>
      <c r="C5">
        <v>1.3239000582291061</v>
      </c>
      <c r="D5">
        <v>1.4583673631218119</v>
      </c>
      <c r="E5">
        <v>1.576655967464019</v>
      </c>
      <c r="F5">
        <v>1.659289112876813</v>
      </c>
      <c r="G5">
        <v>1.6075266053153201</v>
      </c>
      <c r="H5">
        <v>1.5667484298956029</v>
      </c>
      <c r="I5">
        <v>1.5337569987361559</v>
      </c>
      <c r="J5">
        <v>1.5067877742750431</v>
      </c>
      <c r="K5">
        <v>1.4842675709582029</v>
      </c>
      <c r="L5">
        <v>1.4652108950918159</v>
      </c>
      <c r="M5">
        <v>1.4491770897091121</v>
      </c>
      <c r="N5">
        <v>1.435345554492609</v>
      </c>
      <c r="O5">
        <v>1.4231709264166961</v>
      </c>
      <c r="P5">
        <v>1.412832862808715</v>
      </c>
      <c r="Q5">
        <v>1.403712258537908</v>
      </c>
      <c r="R5">
        <v>1.395735126957405</v>
      </c>
      <c r="S5">
        <v>1.388730553302616</v>
      </c>
    </row>
    <row r="6" spans="1:19" x14ac:dyDescent="0.35">
      <c r="A6" s="1">
        <v>0.38823529411764712</v>
      </c>
      <c r="B6">
        <v>1.1380471029826349</v>
      </c>
      <c r="C6">
        <v>1.287344833009936</v>
      </c>
      <c r="D6">
        <v>1.417388521948949</v>
      </c>
      <c r="E6">
        <v>1.531547779861979</v>
      </c>
      <c r="F6">
        <v>1.6321960676874361</v>
      </c>
      <c r="G6">
        <v>1.6934061506333249</v>
      </c>
      <c r="H6">
        <v>1.649239828853684</v>
      </c>
      <c r="I6">
        <v>1.613479503050234</v>
      </c>
      <c r="J6">
        <v>1.5843195615000241</v>
      </c>
      <c r="K6">
        <v>1.5599828050244799</v>
      </c>
      <c r="L6">
        <v>1.5394629705220331</v>
      </c>
      <c r="M6">
        <v>1.5219949356580249</v>
      </c>
      <c r="N6">
        <v>1.506996883967175</v>
      </c>
      <c r="O6">
        <v>1.4940350528629021</v>
      </c>
      <c r="P6">
        <v>1.4827968926162709</v>
      </c>
      <c r="Q6">
        <v>1.4729390370447171</v>
      </c>
      <c r="R6">
        <v>1.464354930765835</v>
      </c>
      <c r="S6">
        <v>1.4567628114440769</v>
      </c>
    </row>
    <row r="7" spans="1:19" x14ac:dyDescent="0.35">
      <c r="A7" s="1">
        <v>0.43529411764705878</v>
      </c>
      <c r="B7">
        <v>1.1135575175085839</v>
      </c>
      <c r="C7">
        <v>1.25925657574535</v>
      </c>
      <c r="D7">
        <v>1.385981583272917</v>
      </c>
      <c r="E7">
        <v>1.4970158601927639</v>
      </c>
      <c r="F7">
        <v>1.594864653737893</v>
      </c>
      <c r="G7">
        <v>1.681123730203552</v>
      </c>
      <c r="H7">
        <v>1.7197469766197839</v>
      </c>
      <c r="I7">
        <v>1.681683133852319</v>
      </c>
      <c r="J7">
        <v>1.6504463056655561</v>
      </c>
      <c r="K7">
        <v>1.6243656925595591</v>
      </c>
      <c r="L7">
        <v>1.602539354686201</v>
      </c>
      <c r="M7">
        <v>1.5839275904328689</v>
      </c>
      <c r="N7">
        <v>1.56787108071082</v>
      </c>
      <c r="O7">
        <v>1.5540030882989231</v>
      </c>
      <c r="P7">
        <v>1.5420003670310241</v>
      </c>
      <c r="Q7">
        <v>1.5314701014753</v>
      </c>
      <c r="R7">
        <v>1.522299301779066</v>
      </c>
      <c r="S7">
        <v>1.5142219027432431</v>
      </c>
    </row>
    <row r="8" spans="1:19" x14ac:dyDescent="0.35">
      <c r="A8" s="1">
        <v>0.4823529411764706</v>
      </c>
      <c r="B8">
        <v>1.0941527091494749</v>
      </c>
      <c r="C8">
        <v>1.2370490558589711</v>
      </c>
      <c r="D8">
        <v>1.361183018357089</v>
      </c>
      <c r="E8">
        <v>1.4698619630847489</v>
      </c>
      <c r="F8">
        <v>1.5654158692274129</v>
      </c>
      <c r="G8">
        <v>1.6496338109015649</v>
      </c>
      <c r="H8">
        <v>1.7240500109092389</v>
      </c>
      <c r="I8">
        <v>1.7403913632214709</v>
      </c>
      <c r="J8">
        <v>1.707368110540765</v>
      </c>
      <c r="K8">
        <v>1.6798587539063361</v>
      </c>
      <c r="L8">
        <v>1.65660272570471</v>
      </c>
      <c r="M8">
        <v>1.6369675491071269</v>
      </c>
      <c r="N8">
        <v>1.620111549581329</v>
      </c>
      <c r="O8">
        <v>1.6055678467908689</v>
      </c>
      <c r="P8">
        <v>1.592985736954281</v>
      </c>
      <c r="Q8">
        <v>1.5818113356935759</v>
      </c>
      <c r="R8">
        <v>1.572156099355478</v>
      </c>
      <c r="S8">
        <v>1.5635712980658389</v>
      </c>
    </row>
    <row r="9" spans="1:19" x14ac:dyDescent="0.35">
      <c r="A9" s="1">
        <v>0.52941176470588236</v>
      </c>
      <c r="B9">
        <v>1.0784159419329</v>
      </c>
      <c r="C9">
        <v>1.2190906670302439</v>
      </c>
      <c r="D9">
        <v>1.3411561726385619</v>
      </c>
      <c r="E9">
        <v>1.4478963130088669</v>
      </c>
      <c r="F9">
        <v>1.5416639327276891</v>
      </c>
      <c r="G9">
        <v>1.6242085363609691</v>
      </c>
      <c r="H9">
        <v>1.697152076524636</v>
      </c>
      <c r="I9">
        <v>1.7616936300472701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1.7616936300472701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1.4084291588130651</v>
      </c>
      <c r="C2">
        <v>1.5217656072055239</v>
      </c>
      <c r="D2">
        <v>1.436571021816839</v>
      </c>
      <c r="E2">
        <v>1.376082129856552</v>
      </c>
      <c r="F2">
        <v>1.331082234542027</v>
      </c>
      <c r="G2">
        <v>1.2965134741444091</v>
      </c>
      <c r="H2">
        <v>1.2691031813452049</v>
      </c>
      <c r="I2">
        <v>1.246861415484096</v>
      </c>
      <c r="J2">
        <v>1.228633108351973</v>
      </c>
      <c r="K2">
        <v>1.2133664519903129</v>
      </c>
      <c r="L2">
        <v>1.200483311471356</v>
      </c>
      <c r="M2">
        <v>1.189536054295619</v>
      </c>
      <c r="N2">
        <v>1.1799819037400501</v>
      </c>
      <c r="O2">
        <v>1.171898601194556</v>
      </c>
      <c r="P2">
        <v>1.1646539724135849</v>
      </c>
      <c r="Q2">
        <v>1.158462678166317</v>
      </c>
      <c r="R2">
        <v>1.1531073048679119</v>
      </c>
      <c r="S2">
        <v>1.148279457927305</v>
      </c>
    </row>
    <row r="3" spans="1:19" x14ac:dyDescent="0.35">
      <c r="A3" s="1">
        <v>0.2470588235294118</v>
      </c>
      <c r="B3">
        <v>1.3190875177706329</v>
      </c>
      <c r="C3">
        <v>1.492889084935078</v>
      </c>
      <c r="D3">
        <v>1.608280911142534</v>
      </c>
      <c r="E3">
        <v>1.537571921429655</v>
      </c>
      <c r="F3">
        <v>1.485042678183645</v>
      </c>
      <c r="G3">
        <v>1.4446699842734221</v>
      </c>
      <c r="H3">
        <v>1.4127864325968369</v>
      </c>
      <c r="I3">
        <v>1.3870417228584919</v>
      </c>
      <c r="J3">
        <v>1.365896871686503</v>
      </c>
      <c r="K3">
        <v>1.3481599731958369</v>
      </c>
      <c r="L3">
        <v>1.333253372603421</v>
      </c>
      <c r="M3">
        <v>1.320500818468948</v>
      </c>
      <c r="N3">
        <v>1.309546118330406</v>
      </c>
      <c r="O3">
        <v>1.3000114131099481</v>
      </c>
      <c r="P3">
        <v>1.29182405338587</v>
      </c>
      <c r="Q3">
        <v>1.284644840361703</v>
      </c>
      <c r="R3">
        <v>1.2781855799916539</v>
      </c>
      <c r="S3">
        <v>1.2725471664490879</v>
      </c>
    </row>
    <row r="4" spans="1:19" x14ac:dyDescent="0.35">
      <c r="A4" s="1">
        <v>0.29411764705882348</v>
      </c>
      <c r="B4">
        <v>1.260367177040449</v>
      </c>
      <c r="C4">
        <v>1.4249196677535649</v>
      </c>
      <c r="D4">
        <v>1.568560044052407</v>
      </c>
      <c r="E4">
        <v>1.6725286732787989</v>
      </c>
      <c r="F4">
        <v>1.613215193547157</v>
      </c>
      <c r="G4">
        <v>1.5676469421465371</v>
      </c>
      <c r="H4">
        <v>1.5317195031173509</v>
      </c>
      <c r="I4">
        <v>1.502672748800544</v>
      </c>
      <c r="J4">
        <v>1.478835454806305</v>
      </c>
      <c r="K4">
        <v>1.4589413960436299</v>
      </c>
      <c r="L4">
        <v>1.4422898614321971</v>
      </c>
      <c r="M4">
        <v>1.42771154501028</v>
      </c>
      <c r="N4">
        <v>1.415532239245707</v>
      </c>
      <c r="O4">
        <v>1.4049629829720121</v>
      </c>
      <c r="P4">
        <v>1.395671928777344</v>
      </c>
      <c r="Q4">
        <v>1.387649145269003</v>
      </c>
      <c r="R4">
        <v>1.380341279342598</v>
      </c>
      <c r="S4">
        <v>1.374102871003122</v>
      </c>
    </row>
    <row r="5" spans="1:19" x14ac:dyDescent="0.35">
      <c r="A5" s="1">
        <v>0.3411764705882353</v>
      </c>
      <c r="B5">
        <v>1.2189623130910781</v>
      </c>
      <c r="C5">
        <v>1.377184439740931</v>
      </c>
      <c r="D5">
        <v>1.514894281441139</v>
      </c>
      <c r="E5">
        <v>1.6357542417362461</v>
      </c>
      <c r="F5">
        <v>1.7213709094103229</v>
      </c>
      <c r="G5">
        <v>1.671067331633628</v>
      </c>
      <c r="H5">
        <v>1.631471725943775</v>
      </c>
      <c r="I5">
        <v>1.599437166246801</v>
      </c>
      <c r="J5">
        <v>1.573249805824009</v>
      </c>
      <c r="K5">
        <v>1.5513643018953249</v>
      </c>
      <c r="L5">
        <v>1.5328344041033399</v>
      </c>
      <c r="M5">
        <v>1.51723391900496</v>
      </c>
      <c r="N5">
        <v>1.5037536245503951</v>
      </c>
      <c r="O5">
        <v>1.4918731599923141</v>
      </c>
      <c r="P5">
        <v>1.481774162939677</v>
      </c>
      <c r="Q5">
        <v>1.4728477912701641</v>
      </c>
      <c r="R5">
        <v>1.465032855181799</v>
      </c>
      <c r="S5">
        <v>1.4581644457625449</v>
      </c>
    </row>
    <row r="6" spans="1:19" x14ac:dyDescent="0.35">
      <c r="A6" s="1">
        <v>0.38823529411764712</v>
      </c>
      <c r="B6">
        <v>1.1882537599585861</v>
      </c>
      <c r="C6">
        <v>1.341912170186389</v>
      </c>
      <c r="D6">
        <v>0</v>
      </c>
      <c r="E6">
        <v>1.592230840670684</v>
      </c>
      <c r="F6">
        <v>1.6950567439043991</v>
      </c>
      <c r="G6">
        <v>1.758941923436024</v>
      </c>
      <c r="H6">
        <v>1.7160273801577</v>
      </c>
      <c r="I6">
        <v>1.6812851387806871</v>
      </c>
      <c r="J6">
        <v>1.6529532222742289</v>
      </c>
      <c r="K6">
        <v>1.629298943712236</v>
      </c>
      <c r="L6">
        <v>1.609340295911176</v>
      </c>
      <c r="M6">
        <v>1.592325396153123</v>
      </c>
      <c r="N6">
        <v>1.577706136424202</v>
      </c>
      <c r="O6">
        <v>1.565063039349885</v>
      </c>
      <c r="P6">
        <v>1.554071937420896</v>
      </c>
      <c r="Q6">
        <v>1.5444242080085131</v>
      </c>
      <c r="R6">
        <v>1.5360160671589</v>
      </c>
      <c r="S6">
        <v>1.5285650160006881</v>
      </c>
    </row>
    <row r="7" spans="1:19" x14ac:dyDescent="0.35">
      <c r="A7" s="1">
        <v>0.43529411764705878</v>
      </c>
      <c r="B7">
        <v>1.1646085155689749</v>
      </c>
      <c r="C7">
        <v>1.314831566080394</v>
      </c>
      <c r="D7">
        <v>1.445101755370509</v>
      </c>
      <c r="E7">
        <v>1.5589558621345749</v>
      </c>
      <c r="F7">
        <v>1.659076149595329</v>
      </c>
      <c r="G7">
        <v>1.747173842365539</v>
      </c>
      <c r="H7">
        <v>1.788197915099782</v>
      </c>
      <c r="I7">
        <v>1.7512025885440909</v>
      </c>
      <c r="J7">
        <v>1.7208378694725091</v>
      </c>
      <c r="K7">
        <v>1.6954585540793541</v>
      </c>
      <c r="L7">
        <v>1.6742241196511529</v>
      </c>
      <c r="M7">
        <v>1.656094292287754</v>
      </c>
      <c r="N7">
        <v>1.640438312950427</v>
      </c>
      <c r="O7">
        <v>1.6268981657733761</v>
      </c>
      <c r="P7">
        <v>1.615153795165917</v>
      </c>
      <c r="Q7">
        <v>1.60485897621955</v>
      </c>
      <c r="R7">
        <v>1.5958665303330131</v>
      </c>
      <c r="S7">
        <v>1.58793008974488</v>
      </c>
    </row>
    <row r="8" spans="1:19" x14ac:dyDescent="0.35">
      <c r="A8" s="1">
        <v>0.4823529411764706</v>
      </c>
      <c r="B8">
        <v>1.145871589674522</v>
      </c>
      <c r="C8">
        <v>1.293427799777398</v>
      </c>
      <c r="D8">
        <v>1.4212201512388181</v>
      </c>
      <c r="E8">
        <v>1.532814829399985</v>
      </c>
      <c r="F8">
        <v>1.6307164669845811</v>
      </c>
      <c r="G8">
        <v>1.7168385595705291</v>
      </c>
      <c r="H8">
        <v>1.792811933806036</v>
      </c>
      <c r="I8">
        <v>1.8113092379067091</v>
      </c>
      <c r="J8">
        <v>1.7791895071826149</v>
      </c>
      <c r="K8">
        <v>1.752421251118401</v>
      </c>
      <c r="L8">
        <v>1.729774908677334</v>
      </c>
      <c r="M8">
        <v>1.710638029668651</v>
      </c>
      <c r="N8">
        <v>1.6941944630245931</v>
      </c>
      <c r="O8">
        <v>1.680000448523524</v>
      </c>
      <c r="P8">
        <v>1.6676891121889561</v>
      </c>
      <c r="Q8">
        <v>1.6567542863451541</v>
      </c>
      <c r="R8">
        <v>1.6472852648968619</v>
      </c>
      <c r="S8">
        <v>1.6388526259211471</v>
      </c>
    </row>
    <row r="9" spans="1:19" x14ac:dyDescent="0.35">
      <c r="A9" s="1">
        <v>0.52941176470588236</v>
      </c>
      <c r="B9">
        <v>1.1306693312884279</v>
      </c>
      <c r="C9">
        <v>1.276116453205681</v>
      </c>
      <c r="D9">
        <v>1.4019361435814679</v>
      </c>
      <c r="E9">
        <v>1.511670113673895</v>
      </c>
      <c r="F9">
        <v>1.6078532129671119</v>
      </c>
      <c r="G9">
        <v>1.692354633330982</v>
      </c>
      <c r="H9">
        <v>1.7669007572172619</v>
      </c>
      <c r="I9">
        <v>1.832759658920343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1.832759658920343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1.451844417161005</v>
      </c>
      <c r="C2">
        <v>1.5689872155586591</v>
      </c>
      <c r="D2">
        <v>1.4859859155388091</v>
      </c>
      <c r="E2">
        <v>1.4272077851879359</v>
      </c>
      <c r="F2">
        <v>1.3835557977772619</v>
      </c>
      <c r="G2">
        <v>1.3500602350089621</v>
      </c>
      <c r="H2">
        <v>1.32350992070364</v>
      </c>
      <c r="I2">
        <v>1.301957024162512</v>
      </c>
      <c r="J2">
        <v>1.284289250176087</v>
      </c>
      <c r="K2">
        <v>1.2694780497797069</v>
      </c>
      <c r="L2">
        <v>1.256967491570856</v>
      </c>
      <c r="M2">
        <v>1.246323264863211</v>
      </c>
      <c r="N2">
        <v>1.2370177625819769</v>
      </c>
      <c r="O2">
        <v>1.2291426094984139</v>
      </c>
      <c r="P2">
        <v>1.2220635821989121</v>
      </c>
      <c r="Q2">
        <v>1.216007120751464</v>
      </c>
      <c r="R2">
        <v>1.210776449002946</v>
      </c>
      <c r="S2">
        <v>1.206033358425608</v>
      </c>
    </row>
    <row r="3" spans="1:19" x14ac:dyDescent="0.35">
      <c r="A3" s="1">
        <v>0.2470588235294118</v>
      </c>
      <c r="B3">
        <v>1.365070854137445</v>
      </c>
      <c r="C3">
        <v>1.5424756770878421</v>
      </c>
      <c r="D3">
        <v>1.661285453188714</v>
      </c>
      <c r="E3">
        <v>1.592532638581134</v>
      </c>
      <c r="F3">
        <v>1.5415557432796021</v>
      </c>
      <c r="G3">
        <v>1.502421260593318</v>
      </c>
      <c r="H3">
        <v>1.4715355041434159</v>
      </c>
      <c r="I3">
        <v>1.446597286076966</v>
      </c>
      <c r="J3">
        <v>1.4261057572762461</v>
      </c>
      <c r="K3">
        <v>1.4089035431384029</v>
      </c>
      <c r="L3">
        <v>1.394433098304614</v>
      </c>
      <c r="M3">
        <v>1.3820373129671879</v>
      </c>
      <c r="N3">
        <v>1.371377302528721</v>
      </c>
      <c r="O3">
        <v>1.362084240854099</v>
      </c>
      <c r="P3">
        <v>1.3540906287883949</v>
      </c>
      <c r="Q3">
        <v>1.347078453752784</v>
      </c>
      <c r="R3">
        <v>1.3407516784071569</v>
      </c>
      <c r="S3">
        <v>1.335215645574819</v>
      </c>
    </row>
    <row r="4" spans="1:19" x14ac:dyDescent="0.35">
      <c r="A4" s="1">
        <v>0.29411764705882348</v>
      </c>
      <c r="B4">
        <v>1.308231042274477</v>
      </c>
      <c r="C4">
        <v>1.4766961069958751</v>
      </c>
      <c r="D4">
        <v>1.6233774138978361</v>
      </c>
      <c r="E4">
        <v>1.7303935199908169</v>
      </c>
      <c r="F4">
        <v>1.6727926542456939</v>
      </c>
      <c r="G4">
        <v>1.6285981620384811</v>
      </c>
      <c r="H4">
        <v>1.5937787648098709</v>
      </c>
      <c r="I4">
        <v>1.565630329981156</v>
      </c>
      <c r="J4">
        <v>1.5425249556797189</v>
      </c>
      <c r="K4">
        <v>1.5232215616238249</v>
      </c>
      <c r="L4">
        <v>1.5070660522908139</v>
      </c>
      <c r="M4">
        <v>1.4928809486097969</v>
      </c>
      <c r="N4">
        <v>1.4810346318683669</v>
      </c>
      <c r="O4">
        <v>1.4707458649428751</v>
      </c>
      <c r="P4">
        <v>1.4616684456845519</v>
      </c>
      <c r="Q4">
        <v>1.4538409597347619</v>
      </c>
      <c r="R4">
        <v>1.446676915426039</v>
      </c>
      <c r="S4">
        <v>1.4405628698662989</v>
      </c>
    </row>
    <row r="5" spans="1:19" x14ac:dyDescent="0.35">
      <c r="A5" s="1">
        <v>0.3411764705882353</v>
      </c>
      <c r="B5">
        <v>1.268239287856517</v>
      </c>
      <c r="C5">
        <v>1.4306240010442499</v>
      </c>
      <c r="D5">
        <v>1.5715773335852761</v>
      </c>
      <c r="E5">
        <v>1.6950079650004619</v>
      </c>
      <c r="F5">
        <v>1.783331732297339</v>
      </c>
      <c r="G5">
        <v>1.734508813765147</v>
      </c>
      <c r="H5">
        <v>1.6961127862360359</v>
      </c>
      <c r="I5">
        <v>1.6650487679334121</v>
      </c>
      <c r="J5">
        <v>1.639654492262002</v>
      </c>
      <c r="K5">
        <v>1.6184130362628379</v>
      </c>
      <c r="L5">
        <v>1.600417822607104</v>
      </c>
      <c r="M5">
        <v>1.585257404172099</v>
      </c>
      <c r="N5">
        <v>1.5721341825246791</v>
      </c>
      <c r="O5">
        <v>1.5605529157329969</v>
      </c>
      <c r="P5">
        <v>1.550697424269958</v>
      </c>
      <c r="Q5">
        <v>1.5419691446074459</v>
      </c>
      <c r="R5">
        <v>1.534319793600637</v>
      </c>
      <c r="S5">
        <v>1.527590483916454</v>
      </c>
    </row>
    <row r="6" spans="1:19" x14ac:dyDescent="0.35">
      <c r="A6" s="1">
        <v>0.38823529411764712</v>
      </c>
      <c r="B6">
        <v>1.238614640385461</v>
      </c>
      <c r="C6">
        <v>1.3966376512565959</v>
      </c>
      <c r="D6">
        <v>1.533500661636418</v>
      </c>
      <c r="E6">
        <v>1.6530749062617081</v>
      </c>
      <c r="F6">
        <v>1.758077730254072</v>
      </c>
      <c r="G6">
        <v>1.824355731040785</v>
      </c>
      <c r="H6">
        <v>1.782712237236646</v>
      </c>
      <c r="I6">
        <v>1.7490035050389241</v>
      </c>
      <c r="J6">
        <v>1.721512219895482</v>
      </c>
      <c r="K6">
        <v>1.6985509439235309</v>
      </c>
      <c r="L6">
        <v>1.6791623108620159</v>
      </c>
      <c r="M6">
        <v>1.6626080954321849</v>
      </c>
      <c r="N6">
        <v>1.648374142199873</v>
      </c>
      <c r="O6">
        <v>1.636055367496807</v>
      </c>
      <c r="P6">
        <v>1.6253162069125111</v>
      </c>
      <c r="Q6">
        <v>1.6158828993858501</v>
      </c>
      <c r="R6">
        <v>1.6076545334361281</v>
      </c>
      <c r="S6">
        <v>1.6003477965164661</v>
      </c>
    </row>
    <row r="7" spans="1:19" x14ac:dyDescent="0.35">
      <c r="A7" s="1">
        <v>0.43529411764705878</v>
      </c>
      <c r="B7">
        <v>1.215815014802021</v>
      </c>
      <c r="C7">
        <v>1.3705668394682859</v>
      </c>
      <c r="D7">
        <v>1.504385321055149</v>
      </c>
      <c r="E7">
        <v>1.6210609105224281</v>
      </c>
      <c r="F7">
        <v>1.7234530612978369</v>
      </c>
      <c r="G7">
        <v>1.813388561855924</v>
      </c>
      <c r="H7">
        <v>1.8565270127396221</v>
      </c>
      <c r="I7">
        <v>1.8206172173341231</v>
      </c>
      <c r="J7">
        <v>1.791138561215377</v>
      </c>
      <c r="K7">
        <v>1.7664720803609919</v>
      </c>
      <c r="L7">
        <v>1.7458392626606509</v>
      </c>
      <c r="M7">
        <v>1.7281996672002831</v>
      </c>
      <c r="N7">
        <v>1.712951338226312</v>
      </c>
      <c r="O7">
        <v>1.699745168934863</v>
      </c>
      <c r="P7">
        <v>1.688264467160641</v>
      </c>
      <c r="Q7">
        <v>1.678209793873896</v>
      </c>
      <c r="R7">
        <v>1.669399773614221</v>
      </c>
      <c r="S7">
        <v>1.661607892350254</v>
      </c>
    </row>
    <row r="8" spans="1:19" x14ac:dyDescent="0.35">
      <c r="A8" s="1">
        <v>0.4823529411764706</v>
      </c>
      <c r="B8">
        <v>1.1977468354746501</v>
      </c>
      <c r="C8">
        <v>1.349968327130987</v>
      </c>
      <c r="D8">
        <v>1.481422921177556</v>
      </c>
      <c r="E8">
        <v>1.5959357666953049</v>
      </c>
      <c r="F8">
        <v>1.696186276686297</v>
      </c>
      <c r="G8">
        <v>1.7842124895414919</v>
      </c>
      <c r="H8">
        <v>1.8617421128486951</v>
      </c>
      <c r="I8">
        <v>1.882106064500543</v>
      </c>
      <c r="J8">
        <v>1.8509049372105131</v>
      </c>
      <c r="K8">
        <v>1.824890353829475</v>
      </c>
      <c r="L8">
        <v>1.8028642079214789</v>
      </c>
      <c r="M8">
        <v>1.7842345754794331</v>
      </c>
      <c r="N8">
        <v>1.7682111031013019</v>
      </c>
      <c r="O8">
        <v>1.7543734565121449</v>
      </c>
      <c r="P8">
        <v>1.7423385984535089</v>
      </c>
      <c r="Q8">
        <v>1.7316483402278591</v>
      </c>
      <c r="R8">
        <v>1.722369956921046</v>
      </c>
      <c r="S8">
        <v>1.7140934123587861</v>
      </c>
    </row>
    <row r="9" spans="1:19" x14ac:dyDescent="0.35">
      <c r="A9" s="1">
        <v>0.52941176470588236</v>
      </c>
      <c r="B9">
        <v>1.183079724172283</v>
      </c>
      <c r="C9">
        <v>1.333305148834822</v>
      </c>
      <c r="D9">
        <v>1.4628834337759089</v>
      </c>
      <c r="E9">
        <v>1.575614279284997</v>
      </c>
      <c r="F9">
        <v>1.6742145948108349</v>
      </c>
      <c r="G9">
        <v>1.7606734567030331</v>
      </c>
      <c r="H9">
        <v>1.8368219055645021</v>
      </c>
      <c r="I9">
        <v>1.9039970617482651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1.9039970617482651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1.4953608511247951</v>
      </c>
      <c r="C2">
        <v>1.616133820085647</v>
      </c>
      <c r="D2">
        <v>1.5353501278767669</v>
      </c>
      <c r="E2">
        <v>1.4782995155588801</v>
      </c>
      <c r="F2">
        <v>1.4360076624184039</v>
      </c>
      <c r="G2">
        <v>1.4035946697863011</v>
      </c>
      <c r="H2">
        <v>1.3779117574441879</v>
      </c>
      <c r="I2">
        <v>1.357053780831619</v>
      </c>
      <c r="J2">
        <v>1.3399515987189019</v>
      </c>
      <c r="K2">
        <v>1.325600117695686</v>
      </c>
      <c r="L2">
        <v>1.3134658148193239</v>
      </c>
      <c r="M2">
        <v>1.3031277495072939</v>
      </c>
      <c r="N2">
        <v>1.2940736582253061</v>
      </c>
      <c r="O2">
        <v>1.2864090496573339</v>
      </c>
      <c r="P2">
        <v>1.279497765511848</v>
      </c>
      <c r="Q2">
        <v>1.2735779965121621</v>
      </c>
      <c r="R2">
        <v>1.268473681446697</v>
      </c>
      <c r="S2">
        <v>1.2638168363294691</v>
      </c>
    </row>
    <row r="3" spans="1:19" x14ac:dyDescent="0.35">
      <c r="A3" s="1">
        <v>0.2470588235294118</v>
      </c>
      <c r="B3">
        <v>1.4111625347072601</v>
      </c>
      <c r="C3">
        <v>1.5921676369818729</v>
      </c>
      <c r="D3">
        <v>1.7142091775845461</v>
      </c>
      <c r="E3">
        <v>1.647434299995896</v>
      </c>
      <c r="F3">
        <v>1.5980255972217809</v>
      </c>
      <c r="G3">
        <v>1.5601413639202539</v>
      </c>
      <c r="H3">
        <v>1.53026288028507</v>
      </c>
      <c r="I3">
        <v>1.5061388252023551</v>
      </c>
      <c r="J3">
        <v>1.486306981269129</v>
      </c>
      <c r="K3">
        <v>1.4696447812714779</v>
      </c>
      <c r="L3">
        <v>1.4556150680994711</v>
      </c>
      <c r="M3">
        <v>1.44357997424183</v>
      </c>
      <c r="N3">
        <v>1.4332180512232471</v>
      </c>
      <c r="O3">
        <v>1.4241696074396379</v>
      </c>
      <c r="P3">
        <v>1.4163723253994041</v>
      </c>
      <c r="Q3">
        <v>1.4095295024177761</v>
      </c>
      <c r="R3">
        <v>1.403337204663339</v>
      </c>
      <c r="S3">
        <v>1.397905349181914</v>
      </c>
    </row>
    <row r="4" spans="1:19" x14ac:dyDescent="0.35">
      <c r="A4" s="1">
        <v>0.29411764705882348</v>
      </c>
      <c r="B4">
        <v>1.356207498814181</v>
      </c>
      <c r="C4">
        <v>1.5285842730588699</v>
      </c>
      <c r="D4">
        <v>1.678303986633064</v>
      </c>
      <c r="E4">
        <v>1.7881743933384751</v>
      </c>
      <c r="F4">
        <v>1.7323054403280129</v>
      </c>
      <c r="G4">
        <v>1.6894993196618839</v>
      </c>
      <c r="H4">
        <v>1.6557994340353961</v>
      </c>
      <c r="I4">
        <v>1.62855858168993</v>
      </c>
      <c r="J4">
        <v>1.6061927526601181</v>
      </c>
      <c r="K4">
        <v>1.5874863774357071</v>
      </c>
      <c r="L4">
        <v>1.5718323204107829</v>
      </c>
      <c r="M4">
        <v>1.5580450875132921</v>
      </c>
      <c r="N4">
        <v>1.546535761350089</v>
      </c>
      <c r="O4">
        <v>1.536530960171022</v>
      </c>
      <c r="P4">
        <v>1.5276702124046939</v>
      </c>
      <c r="Q4">
        <v>1.520040711687773</v>
      </c>
      <c r="R4">
        <v>1.513022833454104</v>
      </c>
      <c r="S4">
        <v>1.507035240490681</v>
      </c>
    </row>
    <row r="5" spans="1:19" x14ac:dyDescent="0.35">
      <c r="A5" s="1">
        <v>0.3411764705882353</v>
      </c>
      <c r="B5">
        <v>1.3176316094721949</v>
      </c>
      <c r="C5">
        <v>1.484179442149776</v>
      </c>
      <c r="D5">
        <v>1.6283752899227799</v>
      </c>
      <c r="E5">
        <v>1.754374311632017</v>
      </c>
      <c r="F5">
        <v>1.8452071267341399</v>
      </c>
      <c r="G5">
        <v>1.79788193089315</v>
      </c>
      <c r="H5">
        <v>1.7606988364372951</v>
      </c>
      <c r="I5">
        <v>1.730616095639109</v>
      </c>
      <c r="J5">
        <v>1.706023719821306</v>
      </c>
      <c r="K5">
        <v>1.6854336600273601</v>
      </c>
      <c r="L5">
        <v>1.6679793474410141</v>
      </c>
      <c r="M5">
        <v>1.6532643049688041</v>
      </c>
      <c r="N5">
        <v>1.64050274763784</v>
      </c>
      <c r="O5">
        <v>1.6292246445995551</v>
      </c>
      <c r="P5">
        <v>1.619616157882853</v>
      </c>
      <c r="Q5">
        <v>1.611089012538087</v>
      </c>
      <c r="R5">
        <v>1.6036079209592979</v>
      </c>
      <c r="S5">
        <v>1.597020028248989</v>
      </c>
    </row>
    <row r="6" spans="1:19" x14ac:dyDescent="0.35">
      <c r="A6" s="1">
        <v>0.38823529411764712</v>
      </c>
      <c r="B6">
        <v>1.2890927543892581</v>
      </c>
      <c r="C6">
        <v>1.4514818660418489</v>
      </c>
      <c r="D6">
        <v>1.5917557880258779</v>
      </c>
      <c r="E6">
        <v>1.7140367164317249</v>
      </c>
      <c r="F6">
        <v>1.82121429715338</v>
      </c>
      <c r="G6">
        <v>1.8896837825376149</v>
      </c>
      <c r="H6">
        <v>1.8493264838800869</v>
      </c>
      <c r="I6">
        <v>1.816663383614656</v>
      </c>
      <c r="J6">
        <v>1.790022639307332</v>
      </c>
      <c r="K6">
        <v>1.7677626421877639</v>
      </c>
      <c r="L6">
        <v>1.7489509679129061</v>
      </c>
      <c r="M6">
        <v>1.732863378871867</v>
      </c>
      <c r="N6">
        <v>1.719019862596211</v>
      </c>
      <c r="O6">
        <v>1.7070298118923379</v>
      </c>
      <c r="P6">
        <v>1.6965464407821531</v>
      </c>
      <c r="Q6">
        <v>1.6873309432885271</v>
      </c>
      <c r="R6">
        <v>1.679285356328152</v>
      </c>
      <c r="S6">
        <v>1.672125495750997</v>
      </c>
    </row>
    <row r="7" spans="1:19" x14ac:dyDescent="0.35">
      <c r="A7" s="1">
        <v>0.43529411764705878</v>
      </c>
      <c r="B7">
        <v>1.267140071677582</v>
      </c>
      <c r="C7">
        <v>1.426422931304302</v>
      </c>
      <c r="D7">
        <v>1.5637906232939329</v>
      </c>
      <c r="E7">
        <v>1.683287457865698</v>
      </c>
      <c r="F7">
        <v>1.787950231986762</v>
      </c>
      <c r="G7">
        <v>1.8797213997846911</v>
      </c>
      <c r="H7">
        <v>1.9247708521077369</v>
      </c>
      <c r="I7">
        <v>1.8899599671436229</v>
      </c>
      <c r="J7">
        <v>1.861378348586936</v>
      </c>
      <c r="K7">
        <v>1.8374337786779671</v>
      </c>
      <c r="L7">
        <v>1.8174102207385809</v>
      </c>
      <c r="M7">
        <v>1.80026738826716</v>
      </c>
      <c r="N7">
        <v>1.778290914380277</v>
      </c>
      <c r="O7">
        <v>1.7557923008671461</v>
      </c>
      <c r="P7">
        <v>1.736990011392253</v>
      </c>
      <c r="Q7">
        <v>1.7203154156905409</v>
      </c>
      <c r="R7">
        <v>1.706475620193344</v>
      </c>
      <c r="S7">
        <v>1.6946889170489781</v>
      </c>
    </row>
    <row r="8" spans="1:19" x14ac:dyDescent="0.35">
      <c r="A8" s="1">
        <v>0.4823529411764706</v>
      </c>
      <c r="B8">
        <v>1.2497415698961409</v>
      </c>
      <c r="C8">
        <v>1.4066311691141959</v>
      </c>
      <c r="D8">
        <v>1.541749576648884</v>
      </c>
      <c r="E8">
        <v>1.65918103442106</v>
      </c>
      <c r="F8">
        <v>1.761779854055272</v>
      </c>
      <c r="G8">
        <v>1.851708725948447</v>
      </c>
      <c r="H8">
        <v>1.9307924746037981</v>
      </c>
      <c r="I8">
        <v>1.952818607361563</v>
      </c>
      <c r="J8">
        <v>1.922547949743675</v>
      </c>
      <c r="K8">
        <v>1.8955645976814841</v>
      </c>
      <c r="L8">
        <v>1.856168666829022</v>
      </c>
      <c r="M8">
        <v>1.8234644459409539</v>
      </c>
      <c r="N8">
        <v>1.7958807284726399</v>
      </c>
      <c r="O8">
        <v>1.7723013573300821</v>
      </c>
      <c r="P8">
        <v>1.752726561214996</v>
      </c>
      <c r="Q8">
        <v>1.7354112377033919</v>
      </c>
      <c r="R8">
        <v>1.720960723648667</v>
      </c>
      <c r="S8">
        <v>1.708446815464826</v>
      </c>
    </row>
    <row r="9" spans="1:19" x14ac:dyDescent="0.35">
      <c r="A9" s="1">
        <v>0.52941176470588236</v>
      </c>
      <c r="B9">
        <v>1.235610311774296</v>
      </c>
      <c r="C9">
        <v>1.39061730012413</v>
      </c>
      <c r="D9">
        <v>1.5239562419639281</v>
      </c>
      <c r="E9">
        <v>1.639684945043884</v>
      </c>
      <c r="F9">
        <v>1.740702437837339</v>
      </c>
      <c r="G9">
        <v>1.8291178517017159</v>
      </c>
      <c r="H9">
        <v>1.9068670795443039</v>
      </c>
      <c r="I9">
        <v>1.9753563351540739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1.9753563351540739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A20" sqref="A20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1.538952949104845</v>
      </c>
      <c r="C2">
        <v>1.663226337700531</v>
      </c>
      <c r="D2">
        <v>1.584679569114765</v>
      </c>
      <c r="E2">
        <v>1.5293697693569721</v>
      </c>
      <c r="F2">
        <v>1.4884477471070241</v>
      </c>
      <c r="G2">
        <v>1.457124760608693</v>
      </c>
      <c r="H2">
        <v>1.432315143390573</v>
      </c>
      <c r="I2">
        <v>1.4121568942668119</v>
      </c>
      <c r="J2">
        <v>1.395624327854605</v>
      </c>
      <c r="K2">
        <v>1.381735960771457</v>
      </c>
      <c r="L2">
        <v>1.369980841351073</v>
      </c>
      <c r="M2">
        <v>1.359951435453411</v>
      </c>
      <c r="N2">
        <v>1.351150961703284</v>
      </c>
      <c r="O2">
        <v>1.3436988125993261</v>
      </c>
      <c r="P2">
        <v>1.336956984493161</v>
      </c>
      <c r="Q2">
        <v>1.3311753972356251</v>
      </c>
      <c r="R2">
        <v>1.3261987644226809</v>
      </c>
      <c r="S2">
        <v>1.321629359020301</v>
      </c>
    </row>
    <row r="3" spans="1:19" x14ac:dyDescent="0.35">
      <c r="A3" s="1">
        <v>0.2470588235294118</v>
      </c>
      <c r="B3">
        <v>1.45733646279225</v>
      </c>
      <c r="C3">
        <v>1.6419379726154111</v>
      </c>
      <c r="D3">
        <v>1.76707467465011</v>
      </c>
      <c r="E3">
        <v>1.7022950397552461</v>
      </c>
      <c r="F3">
        <v>1.6544671225211871</v>
      </c>
      <c r="G3">
        <v>1.6178427059822531</v>
      </c>
      <c r="H3">
        <v>1.5889790293822761</v>
      </c>
      <c r="I3">
        <v>1.5656752393165461</v>
      </c>
      <c r="J3">
        <v>1.546508144787373</v>
      </c>
      <c r="K3">
        <v>1.530390204463687</v>
      </c>
      <c r="L3">
        <v>1.516804871250806</v>
      </c>
      <c r="M3">
        <v>1.5051335991695329</v>
      </c>
      <c r="N3">
        <v>1.4950724766117851</v>
      </c>
      <c r="O3">
        <v>1.48627102766106</v>
      </c>
      <c r="P3">
        <v>1.478672140397971</v>
      </c>
      <c r="Q3">
        <v>1.47200052118064</v>
      </c>
      <c r="R3">
        <v>1.465944296255191</v>
      </c>
      <c r="S3">
        <v>1.460618057269917</v>
      </c>
    </row>
    <row r="4" spans="1:19" x14ac:dyDescent="0.35">
      <c r="A4" s="1">
        <v>0.29411764705882348</v>
      </c>
      <c r="B4">
        <v>1.404270162908174</v>
      </c>
      <c r="C4">
        <v>1.5805566159035049</v>
      </c>
      <c r="D4">
        <v>1.7333113489167351</v>
      </c>
      <c r="E4">
        <v>1.8458949543791421</v>
      </c>
      <c r="F4">
        <v>1.7917732759569089</v>
      </c>
      <c r="G4">
        <v>1.7503671552260189</v>
      </c>
      <c r="H4">
        <v>1.7177959091589849</v>
      </c>
      <c r="I4">
        <v>1.691470014499292</v>
      </c>
      <c r="J4">
        <v>1.6698498045957471</v>
      </c>
      <c r="K4">
        <v>1.6517455125464531</v>
      </c>
      <c r="L4">
        <v>1.6365972352261531</v>
      </c>
      <c r="M4">
        <v>1.623211591025767</v>
      </c>
      <c r="N4">
        <v>1.6120424504918009</v>
      </c>
      <c r="O4">
        <v>1.6023243928150219</v>
      </c>
      <c r="P4">
        <v>1.593682744045871</v>
      </c>
      <c r="Q4">
        <v>1.586253377916478</v>
      </c>
      <c r="R4">
        <v>1.579383542602415</v>
      </c>
      <c r="S4">
        <v>1.5735240744950729</v>
      </c>
    </row>
    <row r="5" spans="1:19" x14ac:dyDescent="0.35">
      <c r="A5" s="1">
        <v>0.3411764705882353</v>
      </c>
      <c r="B5">
        <v>1.3671127422257621</v>
      </c>
      <c r="C5">
        <v>1.5378228866989281</v>
      </c>
      <c r="D5">
        <v>1.6852592109827429</v>
      </c>
      <c r="E5">
        <v>1.8138235291970091</v>
      </c>
      <c r="F5">
        <v>1.9070214249835711</v>
      </c>
      <c r="G5">
        <v>1.8612075454768009</v>
      </c>
      <c r="H5">
        <v>1.825248022322556</v>
      </c>
      <c r="I5">
        <v>1.7961551131314439</v>
      </c>
      <c r="J5">
        <v>1.772371662428444</v>
      </c>
      <c r="K5">
        <v>1.7524388580838</v>
      </c>
      <c r="L5">
        <v>1.7260471375411379</v>
      </c>
      <c r="M5">
        <v>1.698230818681473</v>
      </c>
      <c r="N5">
        <v>1.6749026017290809</v>
      </c>
      <c r="O5">
        <v>1.6548281190045779</v>
      </c>
      <c r="P5">
        <v>1.638074944476136</v>
      </c>
      <c r="Q5">
        <v>1.623748415961431</v>
      </c>
      <c r="R5">
        <v>1.611431127517718</v>
      </c>
      <c r="S5">
        <v>1.6007973821357779</v>
      </c>
    </row>
    <row r="6" spans="1:19" x14ac:dyDescent="0.35">
      <c r="A6" s="1">
        <v>0.38823529411764712</v>
      </c>
      <c r="B6">
        <v>1.3396614860260729</v>
      </c>
      <c r="C6">
        <v>1.50641674092497</v>
      </c>
      <c r="D6">
        <v>1.650100507077175</v>
      </c>
      <c r="E6">
        <v>1.7750860307421219</v>
      </c>
      <c r="F6">
        <v>1.8844354574462161</v>
      </c>
      <c r="G6">
        <v>1.9549508071790049</v>
      </c>
      <c r="H6">
        <v>1.9158917782549689</v>
      </c>
      <c r="I6">
        <v>1.8765721039494581</v>
      </c>
      <c r="J6">
        <v>1.8247535399153441</v>
      </c>
      <c r="K6">
        <v>1.782034937848928</v>
      </c>
      <c r="L6">
        <v>1.746589289988862</v>
      </c>
      <c r="M6">
        <v>1.7171636103098069</v>
      </c>
      <c r="N6">
        <v>1.692246202729855</v>
      </c>
      <c r="O6">
        <v>1.671000451820283</v>
      </c>
      <c r="P6">
        <v>1.6533261697897159</v>
      </c>
      <c r="Q6">
        <v>1.638017443323986</v>
      </c>
      <c r="R6">
        <v>1.624871184279731</v>
      </c>
      <c r="S6">
        <v>1.613624024568211</v>
      </c>
    </row>
    <row r="7" spans="1:19" x14ac:dyDescent="0.35">
      <c r="A7" s="1">
        <v>0.43529411764705878</v>
      </c>
      <c r="B7">
        <v>1.318557034012906</v>
      </c>
      <c r="C7">
        <v>1.482371638597046</v>
      </c>
      <c r="D7">
        <v>1.6232881575683269</v>
      </c>
      <c r="E7">
        <v>1.745604923528759</v>
      </c>
      <c r="F7">
        <v>1.8525362113840931</v>
      </c>
      <c r="G7">
        <v>1.9461402362631861</v>
      </c>
      <c r="H7">
        <v>1.9719202355227341</v>
      </c>
      <c r="I7">
        <v>1.9046691063244681</v>
      </c>
      <c r="J7">
        <v>1.8500851343093201</v>
      </c>
      <c r="K7">
        <v>1.805511061844477</v>
      </c>
      <c r="L7">
        <v>1.76829302775993</v>
      </c>
      <c r="M7">
        <v>1.737256467444539</v>
      </c>
      <c r="N7">
        <v>1.710956005582682</v>
      </c>
      <c r="O7">
        <v>1.688743302969407</v>
      </c>
      <c r="P7">
        <v>1.6701618496300039</v>
      </c>
      <c r="Q7">
        <v>1.6536864142000769</v>
      </c>
      <c r="R7">
        <v>1.639993892292855</v>
      </c>
      <c r="S7">
        <v>1.6283212074144771</v>
      </c>
    </row>
    <row r="8" spans="1:19" x14ac:dyDescent="0.35">
      <c r="A8" s="1">
        <v>0.4823529411764706</v>
      </c>
      <c r="B8">
        <v>1.3018291347021029</v>
      </c>
      <c r="C8">
        <v>1.4633880496628291</v>
      </c>
      <c r="D8">
        <v>1.6021704579825591</v>
      </c>
      <c r="E8">
        <v>1.7225198088317759</v>
      </c>
      <c r="F8">
        <v>1.8274654201326661</v>
      </c>
      <c r="G8">
        <v>1.9048903952727121</v>
      </c>
      <c r="H8">
        <v>1.942496454449163</v>
      </c>
      <c r="I8">
        <v>1.931752181100749</v>
      </c>
      <c r="J8">
        <v>1.8749376767281261</v>
      </c>
      <c r="K8">
        <v>1.8282209499113089</v>
      </c>
      <c r="L8">
        <v>1.789370794401641</v>
      </c>
      <c r="M8">
        <v>1.7571015339638349</v>
      </c>
      <c r="N8">
        <v>1.729869831219143</v>
      </c>
      <c r="O8">
        <v>1.70658337898587</v>
      </c>
      <c r="P8">
        <v>1.6872304882227629</v>
      </c>
      <c r="Q8">
        <v>1.6701089405990599</v>
      </c>
      <c r="R8">
        <v>1.655805632388089</v>
      </c>
      <c r="S8">
        <v>1.643409824116512</v>
      </c>
    </row>
    <row r="9" spans="1:19" x14ac:dyDescent="0.35">
      <c r="A9" s="1">
        <v>0.52941176470588236</v>
      </c>
      <c r="B9">
        <v>1.2882344409790409</v>
      </c>
      <c r="C9">
        <v>1.4480245855734459</v>
      </c>
      <c r="D9">
        <v>1.585124803109049</v>
      </c>
      <c r="E9">
        <v>1.703851114048744</v>
      </c>
      <c r="F9">
        <v>1.807284724674634</v>
      </c>
      <c r="G9">
        <v>1.854836426579576</v>
      </c>
      <c r="H9">
        <v>1.890307550027464</v>
      </c>
      <c r="I9">
        <v>1.9251814664164819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1.9719202355227341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"/>
  <sheetViews>
    <sheetView tabSelected="1" workbookViewId="0">
      <selection activeCell="F5" sqref="F5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1.5826024716754901</v>
      </c>
      <c r="C2">
        <v>1.710279403082815</v>
      </c>
      <c r="D2">
        <v>1.633985104088796</v>
      </c>
      <c r="E2">
        <v>1.580426807210489</v>
      </c>
      <c r="F2">
        <v>1.5408824101078169</v>
      </c>
      <c r="G2">
        <v>1.510655408783129</v>
      </c>
      <c r="H2">
        <v>1.486723827853984</v>
      </c>
      <c r="I2">
        <v>1.467269177062271</v>
      </c>
      <c r="J2">
        <v>1.451309469273941</v>
      </c>
      <c r="K2">
        <v>1.437886954643784</v>
      </c>
      <c r="L2">
        <v>1.426513383029633</v>
      </c>
      <c r="M2">
        <v>1.4167946558956881</v>
      </c>
      <c r="N2">
        <v>1.4082495847409799</v>
      </c>
      <c r="O2">
        <v>1.4010114457582039</v>
      </c>
      <c r="P2">
        <v>1.3944404611945651</v>
      </c>
      <c r="Q2">
        <v>1.3887982634841289</v>
      </c>
      <c r="R2">
        <v>1.3839503879940109</v>
      </c>
      <c r="S2">
        <v>1.3794693921399961</v>
      </c>
    </row>
    <row r="3" spans="1:19" x14ac:dyDescent="0.35">
      <c r="A3" s="1">
        <v>0.2470588235294118</v>
      </c>
      <c r="B3">
        <v>1.5035737791156349</v>
      </c>
      <c r="C3">
        <v>1.6917674509855529</v>
      </c>
      <c r="D3">
        <v>1.8198977427819849</v>
      </c>
      <c r="E3">
        <v>1.7571272955759289</v>
      </c>
      <c r="F3">
        <v>1.710890306038841</v>
      </c>
      <c r="G3">
        <v>1.675533411199206</v>
      </c>
      <c r="H3">
        <v>1.6476906104735369</v>
      </c>
      <c r="I3">
        <v>1.6252120034324851</v>
      </c>
      <c r="J3">
        <v>1.606713742759337</v>
      </c>
      <c r="K3">
        <v>1.5911434881362201</v>
      </c>
      <c r="L3">
        <v>1.578005481570641</v>
      </c>
      <c r="M3">
        <v>1.5667005615545679</v>
      </c>
      <c r="N3">
        <v>1.5569424336730779</v>
      </c>
      <c r="O3">
        <v>1.5483899034756881</v>
      </c>
      <c r="P3">
        <v>1.540991082965391</v>
      </c>
      <c r="Q3">
        <v>1.534492168226316</v>
      </c>
      <c r="R3">
        <v>1.5285733092776801</v>
      </c>
      <c r="S3">
        <v>1.52335385413425</v>
      </c>
    </row>
    <row r="4" spans="1:19" x14ac:dyDescent="0.35">
      <c r="A4" s="1">
        <v>0.29411764705882348</v>
      </c>
      <c r="B4">
        <v>1.4523998402874581</v>
      </c>
      <c r="C4">
        <v>1.6325933310116749</v>
      </c>
      <c r="D4">
        <v>1.7883793205325791</v>
      </c>
      <c r="E4">
        <v>1.903571722584914</v>
      </c>
      <c r="F4">
        <v>1.851209708097626</v>
      </c>
      <c r="G4">
        <v>1.811212963249266</v>
      </c>
      <c r="H4">
        <v>1.779777716704479</v>
      </c>
      <c r="I4">
        <v>1.754372728965147</v>
      </c>
      <c r="J4">
        <v>1.710865328031616</v>
      </c>
      <c r="K4">
        <v>1.674090865649692</v>
      </c>
      <c r="L4">
        <v>1.643426526534687</v>
      </c>
      <c r="M4">
        <v>1.617818362883759</v>
      </c>
      <c r="N4">
        <v>1.5963728229607881</v>
      </c>
      <c r="O4">
        <v>1.5780480907304459</v>
      </c>
      <c r="P4">
        <v>1.562847800141288</v>
      </c>
      <c r="Q4">
        <v>1.549458743816416</v>
      </c>
      <c r="R4">
        <v>1.5381899524156999</v>
      </c>
      <c r="S4">
        <v>1.528528702290352</v>
      </c>
    </row>
    <row r="5" spans="1:19" x14ac:dyDescent="0.35">
      <c r="A5" s="1">
        <v>0.3411764705882353</v>
      </c>
      <c r="B5">
        <v>1.416663292322649</v>
      </c>
      <c r="C5">
        <v>1.5915341776891629</v>
      </c>
      <c r="D5">
        <v>1.742208389933507</v>
      </c>
      <c r="E5">
        <v>1.873334552152031</v>
      </c>
      <c r="F5" s="2">
        <v>1.968791576745418</v>
      </c>
      <c r="G5">
        <v>1.9178539675991979</v>
      </c>
      <c r="H5">
        <v>1.8434380386837419</v>
      </c>
      <c r="I5">
        <v>1.783889511050754</v>
      </c>
      <c r="J5">
        <v>1.735632732042061</v>
      </c>
      <c r="K5">
        <v>1.696076717285407</v>
      </c>
      <c r="L5">
        <v>1.663050545184682</v>
      </c>
      <c r="M5">
        <v>1.635623226508421</v>
      </c>
      <c r="N5">
        <v>1.612603971981762</v>
      </c>
      <c r="O5">
        <v>1.592783670240759</v>
      </c>
      <c r="P5">
        <v>1.5762337541990781</v>
      </c>
      <c r="Q5">
        <v>1.5620699007304659</v>
      </c>
      <c r="R5">
        <v>1.5498865467587051</v>
      </c>
      <c r="S5">
        <v>1.539363593553003</v>
      </c>
    </row>
    <row r="6" spans="1:19" x14ac:dyDescent="0.35">
      <c r="A6" s="1">
        <v>0.38823529411764712</v>
      </c>
      <c r="B6">
        <v>1.3903013193822571</v>
      </c>
      <c r="C6">
        <v>1.561421891306551</v>
      </c>
      <c r="D6">
        <v>1.7085137599431759</v>
      </c>
      <c r="E6">
        <v>1.836201302088518</v>
      </c>
      <c r="F6">
        <v>1.935347215357907</v>
      </c>
      <c r="G6">
        <v>1.9557194866012171</v>
      </c>
      <c r="H6">
        <v>1.8769086496615099</v>
      </c>
      <c r="I6">
        <v>1.813689563238351</v>
      </c>
      <c r="J6">
        <v>1.762625913060671</v>
      </c>
      <c r="K6">
        <v>1.720510428218319</v>
      </c>
      <c r="L6">
        <v>1.6855477799353129</v>
      </c>
      <c r="M6">
        <v>1.656502812238394</v>
      </c>
      <c r="N6">
        <v>1.6318972926342901</v>
      </c>
      <c r="O6">
        <v>1.6109094157430079</v>
      </c>
      <c r="P6">
        <v>1.593431308895412</v>
      </c>
      <c r="Q6">
        <v>1.578286772148827</v>
      </c>
      <c r="R6">
        <v>1.565276218067857</v>
      </c>
      <c r="S6">
        <v>1.554136028073857</v>
      </c>
    </row>
    <row r="7" spans="1:19" x14ac:dyDescent="0.35">
      <c r="A7" s="1">
        <v>0.43529411764705878</v>
      </c>
      <c r="B7">
        <v>1.370046310455747</v>
      </c>
      <c r="C7">
        <v>1.538392418491755</v>
      </c>
      <c r="D7">
        <v>1.6828566214595511</v>
      </c>
      <c r="E7">
        <v>1.8079914169463811</v>
      </c>
      <c r="F7">
        <v>1.8613422015610299</v>
      </c>
      <c r="G7">
        <v>1.9033272368721259</v>
      </c>
      <c r="H7">
        <v>1.9095619024841679</v>
      </c>
      <c r="I7">
        <v>1.843275093359366</v>
      </c>
      <c r="J7">
        <v>1.7894486388191679</v>
      </c>
      <c r="K7">
        <v>1.745464078625536</v>
      </c>
      <c r="L7">
        <v>1.708730730452833</v>
      </c>
      <c r="M7">
        <v>1.6780790884541319</v>
      </c>
      <c r="N7">
        <v>1.652091863403766</v>
      </c>
      <c r="O7">
        <v>1.630130619328658</v>
      </c>
      <c r="P7">
        <v>1.6117435907164539</v>
      </c>
      <c r="Q7">
        <v>1.5954434980401371</v>
      </c>
      <c r="R7">
        <v>1.581880853079791</v>
      </c>
      <c r="S7">
        <v>1.5703088666253731</v>
      </c>
    </row>
    <row r="8" spans="1:19" x14ac:dyDescent="0.35">
      <c r="A8" s="1">
        <v>0.4823529411764706</v>
      </c>
      <c r="B8">
        <v>1.353989896118607</v>
      </c>
      <c r="C8">
        <v>1.520218323091248</v>
      </c>
      <c r="D8">
        <v>1.662664087720942</v>
      </c>
      <c r="E8">
        <v>1.7660459342213191</v>
      </c>
      <c r="F8">
        <v>1.8030697765982679</v>
      </c>
      <c r="G8">
        <v>1.842085573963786</v>
      </c>
      <c r="H8">
        <v>1.8810529136736609</v>
      </c>
      <c r="I8">
        <v>1.871519801150916</v>
      </c>
      <c r="J8">
        <v>1.815460429119498</v>
      </c>
      <c r="K8">
        <v>1.7693429180340789</v>
      </c>
      <c r="L8">
        <v>1.7309719296410659</v>
      </c>
      <c r="M8">
        <v>1.6990847697739611</v>
      </c>
      <c r="N8">
        <v>1.67216248430836</v>
      </c>
      <c r="O8">
        <v>1.649133631530757</v>
      </c>
      <c r="P8">
        <v>1.629976105997621</v>
      </c>
      <c r="Q8">
        <v>1.6130251959281521</v>
      </c>
      <c r="R8">
        <v>1.5988517178911501</v>
      </c>
      <c r="S8">
        <v>1.586560194942733</v>
      </c>
    </row>
    <row r="9" spans="1:19" x14ac:dyDescent="0.35">
      <c r="A9" s="1">
        <v>0.52941176470588236</v>
      </c>
      <c r="B9">
        <v>1.340932451103344</v>
      </c>
      <c r="C9">
        <v>1.505506286696995</v>
      </c>
      <c r="D9">
        <v>1.646367513551547</v>
      </c>
      <c r="E9">
        <v>1.721975901029396</v>
      </c>
      <c r="F9">
        <v>1.756263050443637</v>
      </c>
      <c r="G9">
        <v>1.7928813994673269</v>
      </c>
      <c r="H9">
        <v>1.8297161551519801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1.968791576745418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workbookViewId="0">
      <selection activeCell="F5" sqref="F5"/>
    </sheetView>
  </sheetViews>
  <sheetFormatPr baseColWidth="10" defaultColWidth="9.1796875" defaultRowHeight="14.5" x14ac:dyDescent="0.35"/>
  <sheetData>
    <row r="1" spans="1:19" x14ac:dyDescent="0.3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35">
      <c r="A2" s="1">
        <v>0.2</v>
      </c>
      <c r="B2">
        <v>1.6262961505365621</v>
      </c>
      <c r="C2">
        <v>1.757303420181568</v>
      </c>
      <c r="D2">
        <v>1.683274254840619</v>
      </c>
      <c r="E2">
        <v>1.6314761618393601</v>
      </c>
      <c r="F2">
        <v>1.5933157312726141</v>
      </c>
      <c r="G2">
        <v>1.564189580953</v>
      </c>
      <c r="H2">
        <v>1.541139896688233</v>
      </c>
      <c r="I2">
        <v>1.522391998232751</v>
      </c>
      <c r="J2">
        <v>1.507007793827829</v>
      </c>
      <c r="K2">
        <v>1.494053366913215</v>
      </c>
      <c r="L2">
        <v>1.4830632748682391</v>
      </c>
      <c r="M2">
        <v>1.473656877652858</v>
      </c>
      <c r="N2">
        <v>1.465368669914751</v>
      </c>
      <c r="O2">
        <v>1.458345811166841</v>
      </c>
      <c r="P2">
        <v>1.4519468069668</v>
      </c>
      <c r="Q2">
        <v>1.446444989451878</v>
      </c>
      <c r="R2">
        <v>1.4417267530862961</v>
      </c>
      <c r="S2">
        <v>1.437334963232781</v>
      </c>
    </row>
    <row r="3" spans="1:19" x14ac:dyDescent="0.35">
      <c r="A3" s="1">
        <v>0.2470588235294118</v>
      </c>
      <c r="B3">
        <v>1.5498606152918999</v>
      </c>
      <c r="C3">
        <v>1.741642129269058</v>
      </c>
      <c r="D3">
        <v>1.8726896071071519</v>
      </c>
      <c r="E3">
        <v>1.8119397196864999</v>
      </c>
      <c r="F3">
        <v>1.7673019242990591</v>
      </c>
      <c r="G3">
        <v>1.73321883077788</v>
      </c>
      <c r="H3">
        <v>1.70640185282887</v>
      </c>
      <c r="I3">
        <v>1.6713842914683481</v>
      </c>
      <c r="J3">
        <v>1.630831586079492</v>
      </c>
      <c r="K3">
        <v>1.597425097888268</v>
      </c>
      <c r="L3">
        <v>1.569854213618864</v>
      </c>
      <c r="M3">
        <v>1.546825502111677</v>
      </c>
      <c r="N3">
        <v>1.527435159790693</v>
      </c>
      <c r="O3">
        <v>1.5110109094467159</v>
      </c>
      <c r="P3">
        <v>1.497310355921796</v>
      </c>
      <c r="Q3">
        <v>1.485392590845384</v>
      </c>
      <c r="R3">
        <v>1.4751780173174569</v>
      </c>
      <c r="S3">
        <v>1.4666230860671461</v>
      </c>
    </row>
    <row r="4" spans="1:19" x14ac:dyDescent="0.35">
      <c r="A4" s="1">
        <v>0.29411764705882348</v>
      </c>
      <c r="B4">
        <v>1.500582323301793</v>
      </c>
      <c r="C4">
        <v>1.6846799323049779</v>
      </c>
      <c r="D4">
        <v>1.8434933211357989</v>
      </c>
      <c r="E4">
        <v>1.9612164137244099</v>
      </c>
      <c r="F4">
        <v>1.906263333801826</v>
      </c>
      <c r="G4">
        <v>1.8193834667622539</v>
      </c>
      <c r="H4">
        <v>1.7511035232333381</v>
      </c>
      <c r="I4">
        <v>1.6964086251570969</v>
      </c>
      <c r="J4">
        <v>1.652038083605871</v>
      </c>
      <c r="K4">
        <v>1.6157906548968211</v>
      </c>
      <c r="L4">
        <v>1.5855586773911921</v>
      </c>
      <c r="M4">
        <v>1.5602853625770889</v>
      </c>
      <c r="N4">
        <v>1.539118635406264</v>
      </c>
      <c r="O4">
        <v>1.5210248872696699</v>
      </c>
      <c r="P4">
        <v>1.5059970957051381</v>
      </c>
      <c r="Q4">
        <v>1.492764480439885</v>
      </c>
      <c r="R4">
        <v>1.4816080323026759</v>
      </c>
      <c r="S4">
        <v>1.472043283363536</v>
      </c>
    </row>
    <row r="5" spans="1:19" x14ac:dyDescent="0.35">
      <c r="A5" s="1">
        <v>0.3411764705882353</v>
      </c>
      <c r="B5">
        <v>1.46626884199254</v>
      </c>
      <c r="C5">
        <v>1.645298484512453</v>
      </c>
      <c r="D5">
        <v>1.7992077521239469</v>
      </c>
      <c r="E5">
        <v>1.9193410807807909</v>
      </c>
      <c r="F5">
        <v>1.951956710551578</v>
      </c>
      <c r="G5">
        <v>1.858737857883844</v>
      </c>
      <c r="H5">
        <v>1.8434380386837419</v>
      </c>
      <c r="I5">
        <v>1.7267209596362449</v>
      </c>
      <c r="J5">
        <v>1.679134892880751</v>
      </c>
      <c r="K5">
        <v>1.640107382275102</v>
      </c>
      <c r="L5">
        <v>1.607509045101883</v>
      </c>
      <c r="M5">
        <v>1.580426108890103</v>
      </c>
      <c r="N5">
        <v>1.557680549855923</v>
      </c>
      <c r="O5">
        <v>1.538085525597169</v>
      </c>
      <c r="P5">
        <v>1.5217158862276341</v>
      </c>
      <c r="Q5">
        <v>1.5076964191717011</v>
      </c>
      <c r="R5">
        <v>1.495632020148191</v>
      </c>
      <c r="S5">
        <v>1.485207537816712</v>
      </c>
    </row>
    <row r="6" spans="1:19" x14ac:dyDescent="0.35">
      <c r="A6" s="1">
        <v>0.38823529411764712</v>
      </c>
      <c r="B6">
        <v>1.44099769788017</v>
      </c>
      <c r="C6">
        <v>1.6164822571012609</v>
      </c>
      <c r="D6">
        <v>1.7669801350753129</v>
      </c>
      <c r="E6">
        <v>1.829798822678687</v>
      </c>
      <c r="F6">
        <v>1.8762916362426421</v>
      </c>
      <c r="G6">
        <v>1.898326271982171</v>
      </c>
      <c r="H6">
        <v>1.8206104725986121</v>
      </c>
      <c r="I6">
        <v>1.7582427891744099</v>
      </c>
      <c r="J6">
        <v>1.7078466614023771</v>
      </c>
      <c r="K6">
        <v>1.666264678788608</v>
      </c>
      <c r="L6">
        <v>1.6317294489635481</v>
      </c>
      <c r="M6">
        <v>1.6030215841820019</v>
      </c>
      <c r="N6">
        <v>1.578692356303919</v>
      </c>
      <c r="O6">
        <v>1.55793301759012</v>
      </c>
      <c r="P6">
        <v>1.540628939039405</v>
      </c>
      <c r="Q6">
        <v>1.5256301431179129</v>
      </c>
      <c r="R6">
        <v>1.5127401256416491</v>
      </c>
      <c r="S6">
        <v>1.5016950349807301</v>
      </c>
    </row>
    <row r="7" spans="1:19" x14ac:dyDescent="0.35">
      <c r="A7" s="1">
        <v>0.43529411764705878</v>
      </c>
      <c r="B7">
        <v>1.421593253038592</v>
      </c>
      <c r="C7">
        <v>1.5944700471949089</v>
      </c>
      <c r="D7">
        <v>1.723085335259444</v>
      </c>
      <c r="E7">
        <v>1.761122334676144</v>
      </c>
      <c r="F7">
        <v>1.8035106036404791</v>
      </c>
      <c r="G7">
        <v>1.8470459882104779</v>
      </c>
      <c r="H7">
        <v>1.854574450526441</v>
      </c>
      <c r="I7">
        <v>1.7891400426641979</v>
      </c>
      <c r="J7">
        <v>1.735983433540119</v>
      </c>
      <c r="K7">
        <v>1.6925204068036881</v>
      </c>
      <c r="L7">
        <v>1.6562159798189819</v>
      </c>
      <c r="M7">
        <v>1.6259051631560979</v>
      </c>
      <c r="N7">
        <v>1.600195429908736</v>
      </c>
      <c r="O7">
        <v>1.578457082250152</v>
      </c>
      <c r="P7">
        <v>1.5602425512036371</v>
      </c>
      <c r="Q7">
        <v>1.544098027247842</v>
      </c>
      <c r="R7">
        <v>1.5306507816533139</v>
      </c>
      <c r="S7">
        <v>1.5191683850467359</v>
      </c>
    </row>
    <row r="8" spans="1:19" x14ac:dyDescent="0.35">
      <c r="A8" s="1">
        <v>0.4823529411764706</v>
      </c>
      <c r="B8">
        <v>1.406209147217139</v>
      </c>
      <c r="C8">
        <v>1.5771066535027141</v>
      </c>
      <c r="D8">
        <v>1.6727510963930781</v>
      </c>
      <c r="E8">
        <v>1.7071131539574731</v>
      </c>
      <c r="F8">
        <v>1.746185039786738</v>
      </c>
      <c r="G8">
        <v>1.786754521824391</v>
      </c>
      <c r="H8">
        <v>1.8269266689941659</v>
      </c>
      <c r="I8">
        <v>1.81840827036496</v>
      </c>
      <c r="J8">
        <v>1.763016657292571</v>
      </c>
      <c r="K8">
        <v>1.7174292510147739</v>
      </c>
      <c r="L8">
        <v>1.679482344571839</v>
      </c>
      <c r="M8">
        <v>1.6479335354075091</v>
      </c>
      <c r="N8">
        <v>1.6212853827022069</v>
      </c>
      <c r="O8">
        <v>1.598484853422482</v>
      </c>
      <c r="P8">
        <v>1.5795006605507009</v>
      </c>
      <c r="Q8">
        <v>1.5627011729653171</v>
      </c>
      <c r="R8">
        <v>1.548643064095256</v>
      </c>
      <c r="S8">
        <v>1.5364443089551749</v>
      </c>
    </row>
    <row r="9" spans="1:19" x14ac:dyDescent="0.35">
      <c r="A9" s="1">
        <v>0.52941176470588236</v>
      </c>
      <c r="B9">
        <v>1.39368959314971</v>
      </c>
      <c r="C9">
        <v>1.563046984871586</v>
      </c>
      <c r="D9">
        <v>1.6324154550918279</v>
      </c>
      <c r="E9">
        <v>1.663785404211896</v>
      </c>
      <c r="F9">
        <v>1.7001260069554689</v>
      </c>
      <c r="G9">
        <v>1.7382991487113311</v>
      </c>
      <c r="H9">
        <v>1.776340686081612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">
        <v>0.57647058823529407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">
        <v>0.62352941176470589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">
        <v>0.67058823529411771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">
        <v>0.7176470588235293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f>MAX(B2:S19)</f>
        <v>1.9612164137244099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1.0</vt:lpstr>
      <vt:lpstr>1.1111111111111112</vt:lpstr>
      <vt:lpstr>1.2222222222222223</vt:lpstr>
      <vt:lpstr>1.3333333333333333</vt:lpstr>
      <vt:lpstr>1.4444444444444444</vt:lpstr>
      <vt:lpstr>1.5555555555555556</vt:lpstr>
      <vt:lpstr>1.6666666666666665</vt:lpstr>
      <vt:lpstr>1.7777777777777777</vt:lpstr>
      <vt:lpstr>1.8888888888888888</vt:lpstr>
      <vt:lpstr>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Heylen</cp:lastModifiedBy>
  <dcterms:created xsi:type="dcterms:W3CDTF">2020-05-08T20:52:50Z</dcterms:created>
  <dcterms:modified xsi:type="dcterms:W3CDTF">2020-05-09T17:40:50Z</dcterms:modified>
</cp:coreProperties>
</file>