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C101\Programs\"/>
    </mc:Choice>
  </mc:AlternateContent>
  <xr:revisionPtr revIDLastSave="0" documentId="13_ncr:1_{6337A6CA-9B12-4A25-AC0F-592755BA0F8C}" xr6:coauthVersionLast="46" xr6:coauthVersionMax="46" xr10:uidLastSave="{00000000-0000-0000-0000-000000000000}"/>
  <bookViews>
    <workbookView xWindow="-120" yWindow="-120" windowWidth="29040" windowHeight="16440" xr2:uid="{69DC75B2-8BA1-4DF9-87E0-11800FFF8B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B11" i="1"/>
  <c r="B12" i="1"/>
  <c r="B13" i="1"/>
  <c r="B14" i="1"/>
  <c r="B15" i="1"/>
  <c r="B10" i="1"/>
</calcChain>
</file>

<file path=xl/sharedStrings.xml><?xml version="1.0" encoding="utf-8"?>
<sst xmlns="http://schemas.openxmlformats.org/spreadsheetml/2006/main" count="2" uniqueCount="2">
  <si>
    <t>Face</t>
  </si>
  <si>
    <t>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</si>
</sst>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 a Dice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600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Sheet1!$B$10:$B$15</c:f>
              <c:numCache>
                <c:formatCode>0.0000</c:formatCode>
                <c:ptCount val="6"/>
                <c:pt idx="0">
                  <c:v>0.17</c:v>
                </c:pt>
                <c:pt idx="1">
                  <c:v>0.15333333333333332</c:v>
                </c:pt>
                <c:pt idx="2">
                  <c:v>0.17666666666666667</c:v>
                </c:pt>
                <c:pt idx="3">
                  <c:v>0.16</c:v>
                </c:pt>
                <c:pt idx="4">
                  <c:v>0.16833333333333333</c:v>
                </c:pt>
                <c:pt idx="5">
                  <c:v>0.17166666666666666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F-4D98-A072-02D5C8856FC9}"/>
            </c:ext>
          </c:extLst>
        </c:ser>
        <c:ser>
          <c:idx val="1"/>
          <c:order val="1"/>
          <c:tx>
            <c:v>6000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Sheet1!$C$10:$C$15</c:f>
              <c:numCache>
                <c:formatCode>0.0000</c:formatCode>
                <c:ptCount val="6"/>
                <c:pt idx="0">
                  <c:v>0.16333333333333333</c:v>
                </c:pt>
                <c:pt idx="1">
                  <c:v>0.16550000000000001</c:v>
                </c:pt>
                <c:pt idx="2">
                  <c:v>0.16900000000000001</c:v>
                </c:pt>
                <c:pt idx="3">
                  <c:v>0.16666666666666666</c:v>
                </c:pt>
                <c:pt idx="4">
                  <c:v>0.17</c:v>
                </c:pt>
                <c:pt idx="5">
                  <c:v>0.16550000000000001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F-4D98-A072-02D5C8856FC9}"/>
            </c:ext>
          </c:extLst>
        </c:ser>
        <c:ser>
          <c:idx val="2"/>
          <c:order val="2"/>
          <c:tx>
            <c:v>60000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Sheet1!$D$10:$D$15</c:f>
              <c:numCache>
                <c:formatCode>0.0000</c:formatCode>
                <c:ptCount val="6"/>
                <c:pt idx="0">
                  <c:v>0.16526666666666667</c:v>
                </c:pt>
                <c:pt idx="1">
                  <c:v>0.16744999999999999</c:v>
                </c:pt>
                <c:pt idx="2">
                  <c:v>0.16611666666666666</c:v>
                </c:pt>
                <c:pt idx="3">
                  <c:v>0.16903333333333334</c:v>
                </c:pt>
                <c:pt idx="4">
                  <c:v>0.16608333333333333</c:v>
                </c:pt>
                <c:pt idx="5">
                  <c:v>0.16605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BF-4D98-A072-02D5C8856FC9}"/>
            </c:ext>
          </c:extLst>
        </c:ser>
        <c:ser>
          <c:idx val="3"/>
          <c:order val="3"/>
          <c:tx>
            <c:v>600000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Sheet1!$E$10:$E$15</c:f>
              <c:numCache>
                <c:formatCode>0.0000</c:formatCode>
                <c:ptCount val="6"/>
                <c:pt idx="0">
                  <c:v>0.16642833333333334</c:v>
                </c:pt>
                <c:pt idx="1">
                  <c:v>0.16629333333333332</c:v>
                </c:pt>
                <c:pt idx="2">
                  <c:v>0.16697500000000001</c:v>
                </c:pt>
                <c:pt idx="3">
                  <c:v>0.16727</c:v>
                </c:pt>
                <c:pt idx="4">
                  <c:v>0.16719166666666666</c:v>
                </c:pt>
                <c:pt idx="5">
                  <c:v>0.16584166666666667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BF-4D98-A072-02D5C8856FC9}"/>
            </c:ext>
          </c:extLst>
        </c:ser>
        <c:ser>
          <c:idx val="4"/>
          <c:order val="4"/>
          <c:tx>
            <c:v>Theory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Sheet1!$F$10:$F$15</c:f>
              <c:numCache>
                <c:formatCode>0.0000</c:formatCode>
                <c:ptCount val="6"/>
                <c:pt idx="0">
                  <c:v>0.16666700000000001</c:v>
                </c:pt>
                <c:pt idx="1">
                  <c:v>0.16666700000000001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0.16666700000000001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BF-4D98-A072-02D5C8856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103272"/>
        <c:axId val="434102616"/>
      </c:lineChart>
      <c:catAx>
        <c:axId val="43410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02616"/>
        <c:crosses val="autoZero"/>
        <c:auto val="1"/>
        <c:lblAlgn val="ctr"/>
        <c:lblOffset val="100"/>
        <c:noMultiLvlLbl val="0"/>
      </c:catAx>
      <c:valAx>
        <c:axId val="434102616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0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161925</xdr:rowOff>
    </xdr:from>
    <xdr:to>
      <xdr:col>18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AD086-D88A-4EF2-AAB0-2EE312303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D300F-4E5C-466A-894D-3440B0FB6E49}">
  <dimension ref="A1:F15"/>
  <sheetViews>
    <sheetView tabSelected="1" workbookViewId="0">
      <selection activeCell="A9" sqref="A9:F15"/>
    </sheetView>
  </sheetViews>
  <sheetFormatPr defaultRowHeight="15" x14ac:dyDescent="0.25"/>
  <cols>
    <col min="1" max="1" width="7" customWidth="1"/>
  </cols>
  <sheetData>
    <row r="1" spans="1:6" x14ac:dyDescent="0.25">
      <c r="B1">
        <v>600</v>
      </c>
      <c r="C1">
        <v>6000</v>
      </c>
      <c r="D1">
        <v>60000</v>
      </c>
      <c r="E1">
        <v>600000</v>
      </c>
    </row>
    <row r="2" spans="1:6" x14ac:dyDescent="0.25">
      <c r="A2">
        <v>1</v>
      </c>
      <c r="B2">
        <v>102</v>
      </c>
      <c r="C2">
        <v>980</v>
      </c>
      <c r="D2">
        <v>9916</v>
      </c>
      <c r="E2">
        <v>99857</v>
      </c>
    </row>
    <row r="3" spans="1:6" x14ac:dyDescent="0.25">
      <c r="A3">
        <v>2</v>
      </c>
      <c r="B3">
        <v>92</v>
      </c>
      <c r="C3">
        <v>993</v>
      </c>
      <c r="D3">
        <v>10047</v>
      </c>
      <c r="E3">
        <v>99776</v>
      </c>
    </row>
    <row r="4" spans="1:6" x14ac:dyDescent="0.25">
      <c r="A4">
        <v>3</v>
      </c>
      <c r="B4">
        <v>106</v>
      </c>
      <c r="C4">
        <v>1014</v>
      </c>
      <c r="D4">
        <v>9967</v>
      </c>
      <c r="E4">
        <v>100185</v>
      </c>
    </row>
    <row r="5" spans="1:6" x14ac:dyDescent="0.25">
      <c r="A5">
        <v>4</v>
      </c>
      <c r="B5">
        <v>96</v>
      </c>
      <c r="C5">
        <v>1000</v>
      </c>
      <c r="D5">
        <v>10142</v>
      </c>
      <c r="E5">
        <v>100362</v>
      </c>
    </row>
    <row r="6" spans="1:6" x14ac:dyDescent="0.25">
      <c r="A6">
        <v>5</v>
      </c>
      <c r="B6">
        <v>101</v>
      </c>
      <c r="C6">
        <v>1020</v>
      </c>
      <c r="D6">
        <v>9965</v>
      </c>
      <c r="E6">
        <v>100315</v>
      </c>
    </row>
    <row r="7" spans="1:6" x14ac:dyDescent="0.25">
      <c r="A7">
        <v>6</v>
      </c>
      <c r="B7">
        <v>103</v>
      </c>
      <c r="C7">
        <v>993</v>
      </c>
      <c r="D7">
        <v>9963</v>
      </c>
      <c r="E7">
        <v>99505</v>
      </c>
    </row>
    <row r="9" spans="1:6" x14ac:dyDescent="0.25">
      <c r="A9" s="2" t="s">
        <v>0</v>
      </c>
      <c r="B9">
        <v>600</v>
      </c>
      <c r="C9">
        <v>6000</v>
      </c>
      <c r="D9">
        <v>60000</v>
      </c>
      <c r="E9">
        <v>600000</v>
      </c>
      <c r="F9" s="2" t="s">
        <v>1</v>
      </c>
    </row>
    <row r="10" spans="1:6" x14ac:dyDescent="0.25">
      <c r="A10">
        <v>1</v>
      </c>
      <c r="B10" s="1">
        <f>B2/B$1</f>
        <v>0.17</v>
      </c>
      <c r="C10" s="1">
        <f t="shared" ref="C10:E10" si="0">C2/C$1</f>
        <v>0.16333333333333333</v>
      </c>
      <c r="D10" s="1">
        <f t="shared" si="0"/>
        <v>0.16526666666666667</v>
      </c>
      <c r="E10" s="1">
        <f t="shared" si="0"/>
        <v>0.16642833333333334</v>
      </c>
      <c r="F10" s="1">
        <v>0.16666700000000001</v>
      </c>
    </row>
    <row r="11" spans="1:6" x14ac:dyDescent="0.25">
      <c r="A11">
        <v>2</v>
      </c>
      <c r="B11" s="1">
        <f t="shared" ref="B11:E15" si="1">B3/B$1</f>
        <v>0.15333333333333332</v>
      </c>
      <c r="C11" s="1">
        <f t="shared" si="1"/>
        <v>0.16550000000000001</v>
      </c>
      <c r="D11" s="1">
        <f t="shared" si="1"/>
        <v>0.16744999999999999</v>
      </c>
      <c r="E11" s="1">
        <f t="shared" si="1"/>
        <v>0.16629333333333332</v>
      </c>
      <c r="F11" s="1">
        <v>0.16666700000000001</v>
      </c>
    </row>
    <row r="12" spans="1:6" x14ac:dyDescent="0.25">
      <c r="A12">
        <v>3</v>
      </c>
      <c r="B12" s="1">
        <f t="shared" si="1"/>
        <v>0.17666666666666667</v>
      </c>
      <c r="C12" s="1">
        <f t="shared" si="1"/>
        <v>0.16900000000000001</v>
      </c>
      <c r="D12" s="1">
        <f t="shared" si="1"/>
        <v>0.16611666666666666</v>
      </c>
      <c r="E12" s="1">
        <f t="shared" si="1"/>
        <v>0.16697500000000001</v>
      </c>
      <c r="F12" s="1">
        <v>0.16666700000000001</v>
      </c>
    </row>
    <row r="13" spans="1:6" x14ac:dyDescent="0.25">
      <c r="A13">
        <v>4</v>
      </c>
      <c r="B13" s="1">
        <f t="shared" si="1"/>
        <v>0.16</v>
      </c>
      <c r="C13" s="1">
        <f t="shared" si="1"/>
        <v>0.16666666666666666</v>
      </c>
      <c r="D13" s="1">
        <f t="shared" si="1"/>
        <v>0.16903333333333334</v>
      </c>
      <c r="E13" s="1">
        <f t="shared" si="1"/>
        <v>0.16727</v>
      </c>
      <c r="F13" s="1">
        <v>0.16666700000000001</v>
      </c>
    </row>
    <row r="14" spans="1:6" x14ac:dyDescent="0.25">
      <c r="A14">
        <v>5</v>
      </c>
      <c r="B14" s="1">
        <f t="shared" si="1"/>
        <v>0.16833333333333333</v>
      </c>
      <c r="C14" s="1">
        <f t="shared" si="1"/>
        <v>0.17</v>
      </c>
      <c r="D14" s="1">
        <f t="shared" si="1"/>
        <v>0.16608333333333333</v>
      </c>
      <c r="E14" s="1">
        <f t="shared" si="1"/>
        <v>0.16719166666666666</v>
      </c>
      <c r="F14" s="1">
        <v>0.16666700000000001</v>
      </c>
    </row>
    <row r="15" spans="1:6" x14ac:dyDescent="0.25">
      <c r="A15">
        <v>6</v>
      </c>
      <c r="B15" s="1">
        <f t="shared" si="1"/>
        <v>0.17166666666666666</v>
      </c>
      <c r="C15" s="1">
        <f t="shared" si="1"/>
        <v>0.16550000000000001</v>
      </c>
      <c r="D15" s="1">
        <f t="shared" si="1"/>
        <v>0.16605</v>
      </c>
      <c r="E15" s="1">
        <f t="shared" si="1"/>
        <v>0.16584166666666667</v>
      </c>
      <c r="F15" s="1">
        <v>0.16666700000000001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2021-02-21T06:14:14Z</dcterms:created>
  <dcterms:modified xsi:type="dcterms:W3CDTF">2021-02-21T16:47:32Z</dcterms:modified>
</cp:coreProperties>
</file>