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<sst xmlns="http://schemas.openxmlformats.org/spreadsheetml/2006/main" count="7" uniqueCount="7">
  <si>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</t>
  </si>
  <si>
    <t>Selection</t>
  </si>
  <si>
    <t>Insertion</t>
  </si>
  <si>
    <t>Heap</t>
  </si>
  <si>
    <t>Merge</t>
  </si>
  <si>
    <t>Quick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</si>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</sst>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8.3000000000000001E-4</c:v>
                </c:pt>
                <c:pt idx="1">
                  <c:v>9.9729999999999999E-2</c:v>
                </c:pt>
                <c:pt idx="2">
                  <c:v>1.02905</c:v>
                </c:pt>
                <c:pt idx="3">
                  <c:v>2.94537</c:v>
                </c:pt>
                <c:pt idx="4">
                  <c:v>5.6345599999999996</c:v>
                </c:pt>
                <c:pt idx="5">
                  <c:v>11.64404</c:v>
                </c:pt>
                <c:pt idx="6">
                  <c:v>47.338180000000001</c:v>
                </c:pt>
                <c:pt idx="7">
                  <c:v>308.71415999999999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8-4FC0-93E2-6DC1425E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91088"/>
        <c:axId val="1120491504"/>
      </c:scatterChart>
      <c:valAx>
        <c:axId val="11204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91504"/>
        <c:crosses val="autoZero"/>
        <c:crossBetween val="midCat"/>
      </c:valAx>
      <c:valAx>
        <c:axId val="1120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4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2.7830000000000001E-2</c:v>
                </c:pt>
                <c:pt idx="2">
                  <c:v>0.28571999999999997</c:v>
                </c:pt>
                <c:pt idx="3">
                  <c:v>0.78183999999999998</c:v>
                </c:pt>
                <c:pt idx="4">
                  <c:v>1.53854</c:v>
                </c:pt>
                <c:pt idx="5">
                  <c:v>3.1120899999999998</c:v>
                </c:pt>
                <c:pt idx="6">
                  <c:v>11.317019999999999</c:v>
                </c:pt>
                <c:pt idx="7">
                  <c:v>71.512240000000006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3-4AA2-901D-008517E58C9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2.7830000000000001E-2</c:v>
                </c:pt>
                <c:pt idx="2">
                  <c:v>0.28571999999999997</c:v>
                </c:pt>
                <c:pt idx="3">
                  <c:v>0.78183999999999998</c:v>
                </c:pt>
                <c:pt idx="4">
                  <c:v>1.53854</c:v>
                </c:pt>
                <c:pt idx="5">
                  <c:v>3.1120899999999998</c:v>
                </c:pt>
                <c:pt idx="6">
                  <c:v>11.317019999999999</c:v>
                </c:pt>
                <c:pt idx="7">
                  <c:v>71.512240000000006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3-4AA2-901D-008517E5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3.2419999999999997E-2</c:v>
                </c:pt>
                <c:pt idx="2">
                  <c:v>0.30064999999999997</c:v>
                </c:pt>
                <c:pt idx="3">
                  <c:v>0.82301999999999997</c:v>
                </c:pt>
                <c:pt idx="4">
                  <c:v>1.55575</c:v>
                </c:pt>
                <c:pt idx="5">
                  <c:v>3.1374599999999999</c:v>
                </c:pt>
                <c:pt idx="6">
                  <c:v>12.96088</c:v>
                </c:pt>
                <c:pt idx="7">
                  <c:v>80.732429999999994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A-4E62-815B-3169812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layout>
        <c:manualLayout>
          <c:xMode val="edge"/>
          <c:yMode val="edge"/>
          <c:x val="0.38369444444444445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2.3000000000000001E-4</c:v>
                </c:pt>
                <c:pt idx="1">
                  <c:v>3.15E-3</c:v>
                </c:pt>
                <c:pt idx="2">
                  <c:v>1.205E-2</c:v>
                </c:pt>
                <c:pt idx="3">
                  <c:v>2.265E-2</c:v>
                </c:pt>
                <c:pt idx="4">
                  <c:v>3.4799999999999998E-2</c:v>
                </c:pt>
                <c:pt idx="5">
                  <c:v>5.0630000000000001E-2</c:v>
                </c:pt>
                <c:pt idx="6">
                  <c:v>0.10865</c:v>
                </c:pt>
                <c:pt idx="7">
                  <c:v>0.29909999999999998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6-4B90-8F67-B51B64F8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2.48E-3</c:v>
                </c:pt>
                <c:pt idx="2">
                  <c:v>7.8899999999999994E-3</c:v>
                </c:pt>
                <c:pt idx="3">
                  <c:v>1.5740000000000001E-2</c:v>
                </c:pt>
                <c:pt idx="4">
                  <c:v>1.925E-2</c:v>
                </c:pt>
                <c:pt idx="5">
                  <c:v>2.9559999999999999E-2</c:v>
                </c:pt>
                <c:pt idx="6">
                  <c:v>6.293E-2</c:v>
                </c:pt>
                <c:pt idx="7">
                  <c:v>0.16847999999999999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6-4AEA-A54C-08CA84F4CA56}"/>
            </c:ext>
          </c:extLst>
        </c:ser>
        <c:ser>
          <c:idx val="0"/>
          <c:order val="1"/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2.48E-3</c:v>
                </c:pt>
                <c:pt idx="2">
                  <c:v>7.8899999999999994E-3</c:v>
                </c:pt>
                <c:pt idx="3">
                  <c:v>1.5740000000000001E-2</c:v>
                </c:pt>
                <c:pt idx="4">
                  <c:v>1.925E-2</c:v>
                </c:pt>
                <c:pt idx="5">
                  <c:v>2.9559999999999999E-2</c:v>
                </c:pt>
                <c:pt idx="6">
                  <c:v>6.293E-2</c:v>
                </c:pt>
                <c:pt idx="7">
                  <c:v>0.16847999999999999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6-4AEA-A54C-08CA84F4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1.57E-3</c:v>
                </c:pt>
                <c:pt idx="2">
                  <c:v>5.4400000000000004E-3</c:v>
                </c:pt>
                <c:pt idx="3">
                  <c:v>9.2200000000000008E-3</c:v>
                </c:pt>
                <c:pt idx="4">
                  <c:v>1.304E-2</c:v>
                </c:pt>
                <c:pt idx="5">
                  <c:v>1.9529999999999999E-2</c:v>
                </c:pt>
                <c:pt idx="6">
                  <c:v>4.0250000000000001E-2</c:v>
                </c:pt>
                <c:pt idx="7">
                  <c:v>0.10921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A-4E28-9AFF-BEA0B2AF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sort</a:t>
            </a:r>
          </a:p>
        </c:rich>
      </c:tx>
      <c:layout>
        <c:manualLayout>
          <c:xMode val="edge"/>
          <c:yMode val="edge"/>
          <c:x val="0.4140693350831146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Sheet1!$B$1:$I$1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1E-4</c:v>
                </c:pt>
                <c:pt idx="1">
                  <c:v>1.2999999999999999E-4</c:v>
                </c:pt>
                <c:pt idx="2">
                  <c:v>7.1000000000000002E-4</c:v>
                </c:pt>
                <c:pt idx="3">
                  <c:v>5.0000000000000001E-4</c:v>
                </c:pt>
                <c:pt idx="4">
                  <c:v>4.6000000000000001E-4</c:v>
                </c:pt>
                <c:pt idx="5">
                  <c:v>1.16E-3</c:v>
                </c:pt>
                <c:pt idx="6">
                  <c:v>2.4199999999999998E-3</c:v>
                </c:pt>
                <c:pt idx="7">
                  <c:v>6.8399999999999997E-3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A-4909-AC31-D8FEA210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43072"/>
        <c:axId val="1246043488"/>
      </c:scatterChart>
      <c:valAx>
        <c:axId val="1246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488"/>
        <c:crosses val="autoZero"/>
        <c:crossBetween val="midCat"/>
      </c:valAx>
      <c:valAx>
        <c:axId val="1246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6043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10</xdr:row>
      <xdr:rowOff>0</xdr:rowOff>
    </xdr:from>
    <xdr:to>
      <xdr:col>5</xdr:col>
      <xdr:colOff>76200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25</xdr:row>
      <xdr:rowOff>0</xdr:rowOff>
    </xdr:from>
    <xdr:to>
      <xdr:col>5</xdr:col>
      <xdr:colOff>91440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40</xdr:row>
      <xdr:rowOff>38100</xdr:rowOff>
    </xdr:from>
    <xdr:to>
      <xdr:col>5</xdr:col>
      <xdr:colOff>106680</xdr:colOff>
      <xdr:row>55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55</xdr:row>
      <xdr:rowOff>91440</xdr:rowOff>
    </xdr:from>
    <xdr:to>
      <xdr:col>5</xdr:col>
      <xdr:colOff>106680</xdr:colOff>
      <xdr:row>70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70</xdr:row>
      <xdr:rowOff>152400</xdr:rowOff>
    </xdr:from>
    <xdr:to>
      <xdr:col>5</xdr:col>
      <xdr:colOff>106680</xdr:colOff>
      <xdr:row>85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86</xdr:row>
      <xdr:rowOff>30480</xdr:rowOff>
    </xdr:from>
    <xdr:to>
      <xdr:col>5</xdr:col>
      <xdr:colOff>129540</xdr:colOff>
      <xdr:row>101</xdr:row>
      <xdr:rowOff>30480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101</xdr:row>
      <xdr:rowOff>99060</xdr:rowOff>
    </xdr:from>
    <xdr:to>
      <xdr:col>5</xdr:col>
      <xdr:colOff>144780</xdr:colOff>
      <xdr:row>116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96" zoomScaleNormal="100" workbookViewId="0">
      <selection activeCell="L108" sqref="L108"/>
    </sheetView>
  </sheetViews>
  <sheetFormatPr defaultRowHeight="14.4" x14ac:dyDescent="0.3"/>
  <cols>
    <col min="1" max="1" width="18.21875" customWidth="1"/>
    <col min="2" max="2" width="21.33203125" customWidth="1"/>
    <col min="8" max="8" width="9.77734375" customWidth="1"/>
    <col min="9" max="9" width="10.44140625" customWidth="1"/>
  </cols>
  <sheetData>
    <row r="1" spans="1:9" x14ac:dyDescent="0.3">
      <c r="B1">
        <v>100</v>
      </c>
      <c r="C1">
        <v>1000</v>
      </c>
      <c r="D1">
        <v>3000</v>
      </c>
      <c r="E1">
        <v>5000</v>
      </c>
      <c r="F1">
        <v>7000</v>
      </c>
      <c r="G1">
        <v>10000</v>
      </c>
      <c r="H1">
        <v>20000</v>
      </c>
      <c r="I1">
        <v>50000</v>
      </c>
    </row>
    <row r="2" spans="1:9" x14ac:dyDescent="0.3">
      <c r="A2" t="s">
        <v>0</v>
      </c>
      <c r="B2">
        <v>8.3000000000000001E-4</v>
      </c>
      <c r="C2">
        <v>9.9729999999999999E-2</v>
      </c>
      <c r="D2">
        <v>1.02905</v>
      </c>
      <c r="E2">
        <v>2.94537</v>
      </c>
      <c r="F2">
        <v>5.6345599999999996</v>
      </c>
      <c r="G2">
        <v>11.64404</v>
      </c>
      <c r="H2">
        <v>47.338180000000001</v>
      </c>
      <c r="I2">
        <v>308.71415999999999</v>
      </c>
    </row>
    <row r="3" spans="1:9" x14ac:dyDescent="0.3">
      <c r="A3" t="s">
        <v>1</v>
      </c>
      <c r="B3">
        <v>2.0000000000000001E-4</v>
      </c>
      <c r="C3">
        <v>2.7830000000000001E-2</v>
      </c>
      <c r="D3">
        <v>0.28571999999999997</v>
      </c>
      <c r="E3">
        <v>0.78183999999999998</v>
      </c>
      <c r="F3">
        <v>1.53854</v>
      </c>
      <c r="G3">
        <v>3.1120899999999998</v>
      </c>
      <c r="H3">
        <v>11.317019999999999</v>
      </c>
      <c r="I3">
        <v>71.512240000000006</v>
      </c>
    </row>
    <row r="4" spans="1:9" x14ac:dyDescent="0.3">
      <c r="A4" t="s">
        <v>2</v>
      </c>
      <c r="B4">
        <v>2.9999999999999997E-4</v>
      </c>
      <c r="C4">
        <v>3.2419999999999997E-2</v>
      </c>
      <c r="D4">
        <v>0.30064999999999997</v>
      </c>
      <c r="E4">
        <v>0.82301999999999997</v>
      </c>
      <c r="F4">
        <v>1.55575</v>
      </c>
      <c r="G4">
        <v>3.1374599999999999</v>
      </c>
      <c r="H4">
        <v>12.96088</v>
      </c>
      <c r="I4">
        <v>80.732429999999994</v>
      </c>
    </row>
    <row r="5" spans="1:9" x14ac:dyDescent="0.3">
      <c r="A5" t="s">
        <v>3</v>
      </c>
      <c r="B5">
        <v>2.3000000000000001E-4</v>
      </c>
      <c r="C5">
        <v>3.15E-3</v>
      </c>
      <c r="D5">
        <v>1.205E-2</v>
      </c>
      <c r="E5">
        <v>2.265E-2</v>
      </c>
      <c r="F5">
        <v>3.4799999999999998E-2</v>
      </c>
      <c r="G5">
        <v>5.0630000000000001E-2</v>
      </c>
      <c r="H5">
        <v>0.10865</v>
      </c>
      <c r="I5">
        <v>0.29909999999999998</v>
      </c>
    </row>
    <row r="6" spans="1:9" x14ac:dyDescent="0.3">
      <c r="A6" t="s">
        <v>4</v>
      </c>
      <c r="B6">
        <v>2.9999999999999997E-4</v>
      </c>
      <c r="C6">
        <v>2.48E-3</v>
      </c>
      <c r="D6">
        <v>7.8899999999999994E-3</v>
      </c>
      <c r="E6">
        <v>1.5740000000000001E-2</v>
      </c>
      <c r="F6">
        <v>1.925E-2</v>
      </c>
      <c r="G6">
        <v>2.9559999999999999E-2</v>
      </c>
      <c r="H6">
        <v>6.293E-2</v>
      </c>
      <c r="I6">
        <v>0.16847999999999999</v>
      </c>
    </row>
    <row r="7" spans="1:9" x14ac:dyDescent="0.3">
      <c r="A7" t="s">
        <v>5</v>
      </c>
      <c r="B7">
        <v>2.0000000000000001E-4</v>
      </c>
      <c r="C7">
        <v>1.57E-3</v>
      </c>
      <c r="D7">
        <v>5.4400000000000004E-3</v>
      </c>
      <c r="E7">
        <v>9.2200000000000008E-3</v>
      </c>
      <c r="F7">
        <v>1.304E-2</v>
      </c>
      <c r="G7">
        <v>1.9529999999999999E-2</v>
      </c>
      <c r="H7">
        <v>4.0250000000000001E-2</v>
      </c>
      <c r="I7">
        <v>0.10921</v>
      </c>
    </row>
    <row r="8" spans="1:9" x14ac:dyDescent="0.3">
      <c r="A8" t="s">
        <v>6</v>
      </c>
      <c r="B8">
        <v>1E-4</v>
      </c>
      <c r="C8">
        <v>1.2999999999999999E-4</v>
      </c>
      <c r="D8">
        <v>7.1000000000000002E-4</v>
      </c>
      <c r="E8">
        <v>5.0000000000000001E-4</v>
      </c>
      <c r="F8">
        <v>4.6000000000000001E-4</v>
      </c>
      <c r="G8">
        <v>1.16E-3</v>
      </c>
      <c r="H8">
        <v>2.4199999999999998E-3</v>
      </c>
      <c r="I8">
        <v>6.8399999999999997E-3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2021-12-06T22:20:20Z</dcterms:modified>
</cp:coreProperties>
</file>