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gaporelife-my.sharepoint.com/personal/jasmine_tan_singlife_com/Documents/Documents/Jasmine's/UNI/"/>
    </mc:Choice>
  </mc:AlternateContent>
  <xr:revisionPtr revIDLastSave="0" documentId="8_{8EBB5013-97C9-434B-AEB9-60616BBFBE8C}" xr6:coauthVersionLast="47" xr6:coauthVersionMax="47" xr10:uidLastSave="{00000000-0000-0000-0000-000000000000}"/>
  <bookViews>
    <workbookView xWindow="-110" yWindow="-110" windowWidth="19420" windowHeight="10300" xr2:uid="{2D9E8C0F-ADB4-42CD-A2DC-F1B7F05C4D64}"/>
  </bookViews>
  <sheets>
    <sheet name="GI Unidentified" sheetId="1" r:id="rId1"/>
  </sheets>
  <definedNames>
    <definedName name="_xlnm._FilterDatabase" localSheetId="0" hidden="1">'GI Unidentified'!$A$14:$E$343</definedName>
    <definedName name="_xlnm.Print_Area" localSheetId="0">'GI Unidentified'!$A$1:$E$285</definedName>
    <definedName name="_xlnm.Print_Titles" localSheetId="0">'GI Unidentified'!$14:$15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<sst xmlns="http://schemas.openxmlformats.org/spreadsheetml/2006/main" count="996" uniqueCount="349">
  <si>
    <r>
      <rPr>
        <b/>
        <sz val="11"/>
        <color rgb="FFFF0000"/>
        <rFont val="Aptos Narrow"/>
        <family val="2"/>
        <scheme val="minor"/>
      </rPr>
      <t>*Important:</t>
    </r>
    <r>
      <rPr>
        <sz val="11"/>
        <color theme="1"/>
        <rFont val="Aptos Narrow"/>
        <family val="2"/>
        <scheme val="minor"/>
      </rPr>
      <t xml:space="preserve"> To facilitate commission and tagging of clients to your account, please submit lodgement within</t>
    </r>
  </si>
  <si>
    <r>
      <rPr>
        <sz val="11"/>
        <rFont val="Aptos Narrow"/>
        <family val="2"/>
        <scheme val="minor"/>
      </rPr>
      <t xml:space="preserve">2 working days to </t>
    </r>
    <r>
      <rPr>
        <b/>
        <sz val="11"/>
        <color theme="1"/>
        <rFont val="Aptos Narrow"/>
        <family val="2"/>
        <scheme val="minor"/>
      </rPr>
      <t>pias.generalinsurance@singlife.com</t>
    </r>
    <r>
      <rPr>
        <sz val="11"/>
        <rFont val="Aptos Narrow"/>
        <family val="2"/>
        <scheme val="minor"/>
      </rPr>
      <t xml:space="preserve"> after collection of your UNI cases. </t>
    </r>
  </si>
  <si>
    <t xml:space="preserve">Policies that are not collected within 180 days after broadcast will be deemed orphaned and there will be no commission payable. </t>
  </si>
  <si>
    <t>For Collection of Document: Business Support Level 9</t>
  </si>
  <si>
    <r>
      <t xml:space="preserve">For Commission Claim: Please provide policy number to Commissions Team at </t>
    </r>
    <r>
      <rPr>
        <b/>
        <i/>
        <sz val="11"/>
        <color theme="1"/>
        <rFont val="Aptos Narrow"/>
        <family val="2"/>
        <scheme val="minor"/>
      </rPr>
      <t>pias.comenquiry@singlife.com</t>
    </r>
    <r>
      <rPr>
        <i/>
        <sz val="11"/>
        <color theme="1"/>
        <rFont val="Aptos Narrow"/>
        <family val="2"/>
        <scheme val="minor"/>
      </rPr>
      <t xml:space="preserve"> for verification.</t>
    </r>
  </si>
  <si>
    <t>S/N</t>
  </si>
  <si>
    <t>CLIENT NAME/INSURER NAME</t>
  </si>
  <si>
    <t>PRODUCT PROVIDER</t>
  </si>
  <si>
    <t>BUSINESS SUPPORT</t>
  </si>
  <si>
    <t>COMMISSION</t>
  </si>
  <si>
    <t xml:space="preserve">DOCUMENT RECEIVED </t>
  </si>
  <si>
    <t xml:space="preserve">COMMISSION RECEIVED </t>
  </si>
  <si>
    <t>Cheok Gwyneth Calista</t>
  </si>
  <si>
    <t>AIG-GI</t>
  </si>
  <si>
    <t>Yes</t>
  </si>
  <si>
    <t>Chiew Grace En Chi</t>
  </si>
  <si>
    <t>Cotestar Electronics</t>
  </si>
  <si>
    <t>Country Foods Pte Ltd</t>
  </si>
  <si>
    <t>Goon Hiok Chua</t>
  </si>
  <si>
    <t>Mun Yee Lai</t>
  </si>
  <si>
    <t>Salang Desiree Flores</t>
  </si>
  <si>
    <t>Tay Koon Cheng</t>
  </si>
  <si>
    <t>Toh Joo Ling</t>
  </si>
  <si>
    <t>Anzell Corazon Leong</t>
  </si>
  <si>
    <t>AIS-GI</t>
  </si>
  <si>
    <t>Big-Foot Logistic Pte Ltd</t>
  </si>
  <si>
    <t>Chen Xiaolan</t>
  </si>
  <si>
    <t>Hong Kia Rayner Koh</t>
  </si>
  <si>
    <t>Jin Kit Tng</t>
  </si>
  <si>
    <t>Hampus Sven Olof Monthan Nordenskjoeld</t>
  </si>
  <si>
    <t>Allianz Global Corporate Specialty - GI</t>
  </si>
  <si>
    <t>Chan Tai Xi Jason</t>
  </si>
  <si>
    <t>ALLIED WORLD-GI</t>
  </si>
  <si>
    <t>Chang Chee Chong Christopher</t>
  </si>
  <si>
    <t>Chow Tian Lim</t>
  </si>
  <si>
    <t>Cinvi Systems Pte Ltd</t>
  </si>
  <si>
    <t>Coterie Design Pte Ltd</t>
  </si>
  <si>
    <t>D2K Services Pte Ltd</t>
  </si>
  <si>
    <t>Events Rental Pte Ltd</t>
  </si>
  <si>
    <t>Gan Chih Wei Tervis</t>
  </si>
  <si>
    <t>Gan Mei Sing</t>
  </si>
  <si>
    <t>Greensg Collab Ltd</t>
  </si>
  <si>
    <t>Guat Meng Interior Decor</t>
  </si>
  <si>
    <t>Kim Guosheng</t>
  </si>
  <si>
    <t>Lee Min Zhen</t>
  </si>
  <si>
    <t>Lee Mui Gek</t>
  </si>
  <si>
    <t>Lee Siew Mui</t>
  </si>
  <si>
    <t>Lee Siew Yean</t>
  </si>
  <si>
    <t>Leong Chau Yong</t>
  </si>
  <si>
    <t>Lim Sin Teck</t>
  </si>
  <si>
    <t>Liong Boon Pin</t>
  </si>
  <si>
    <t>Liong Chew Seang</t>
  </si>
  <si>
    <t>Loh Jing Lie</t>
  </si>
  <si>
    <t>Loh Kiang Ngei</t>
  </si>
  <si>
    <t>Lotte Travel Retail Singapore Pte Ltd</t>
  </si>
  <si>
    <t>Low Hui Hong</t>
  </si>
  <si>
    <t>Mactron Holdings Pte Ltd</t>
  </si>
  <si>
    <t>Mr @A Pawlas So S Arputham A Pawlas S Arputham</t>
  </si>
  <si>
    <t>Mr Chua Simon</t>
  </si>
  <si>
    <t>Mr Lee Weng Chee</t>
  </si>
  <si>
    <t>Mr Tan Tan Jee Ann</t>
  </si>
  <si>
    <t>Ms Koh Lee Phio</t>
  </si>
  <si>
    <t>Ms Lim Chor Koon</t>
  </si>
  <si>
    <t>Ms Tan Sai Hoon</t>
  </si>
  <si>
    <t>Pang Soon Kiat</t>
  </si>
  <si>
    <t>Periyasamy Kumar</t>
  </si>
  <si>
    <t>Rmr Engineers Pte Ltd</t>
  </si>
  <si>
    <t>Simon Seah Chee Yong</t>
  </si>
  <si>
    <t>Station Satcom Pte Ltd</t>
  </si>
  <si>
    <t>Tan Annie</t>
  </si>
  <si>
    <t>Tan Hui Hui</t>
  </si>
  <si>
    <t>Tan Ka Hiok</t>
  </si>
  <si>
    <t>Tan Shing Ming</t>
  </si>
  <si>
    <t>Wmcs - Sengkang Student Care Centre</t>
  </si>
  <si>
    <t>Wong Lian Chu</t>
  </si>
  <si>
    <t>Wow Wow Wok</t>
  </si>
  <si>
    <t>Zoomparcel Pte Ltd</t>
  </si>
  <si>
    <t>Mrs Karkhanis Rucha Andor Mr Karkhanis Vrugvad</t>
  </si>
  <si>
    <t>AXA XL - GI</t>
  </si>
  <si>
    <t>Singapore Symphonia Company Limited</t>
  </si>
  <si>
    <t>At4S Pte Ltd</t>
  </si>
  <si>
    <t>CHINA TAIPING-GI</t>
  </si>
  <si>
    <t>Capital Car Leasing Pte Ltd</t>
  </si>
  <si>
    <t>Chan Chong Metal And Plastic Works</t>
  </si>
  <si>
    <t>Chong Chun Yan</t>
  </si>
  <si>
    <t>Chong Kim Moi</t>
  </si>
  <si>
    <t>Chua Chin Poh</t>
  </si>
  <si>
    <t>Foo T'Siang Chye Alson</t>
  </si>
  <si>
    <t>Foo Wee Peng Josephine</t>
  </si>
  <si>
    <t>Ker See Lan</t>
  </si>
  <si>
    <t>Liew Chin Jack David</t>
  </si>
  <si>
    <t>Lim Jiaxin Rachel</t>
  </si>
  <si>
    <t>Maizurah Binte Mohamed Affendi</t>
  </si>
  <si>
    <t>Nurulain Binte Isa</t>
  </si>
  <si>
    <t>Pearlyn Oh</t>
  </si>
  <si>
    <t>Raziz Bin Tahar</t>
  </si>
  <si>
    <t>Sze Chi Sian</t>
  </si>
  <si>
    <t>Wong Yoon Foon</t>
  </si>
  <si>
    <t>Yeo Valenthea</t>
  </si>
  <si>
    <t>3C Minimart Pte Ltd</t>
  </si>
  <si>
    <t>CHUBB - GI</t>
  </si>
  <si>
    <t>3C Supermart Pte Ltd</t>
  </si>
  <si>
    <t>Abc Horizon Pte Ltd</t>
  </si>
  <si>
    <t>Ajits Sundry And Househol</t>
  </si>
  <si>
    <t>Anchor Convenient Store</t>
  </si>
  <si>
    <t>Chloe Tong</t>
  </si>
  <si>
    <t>Chong Enterprise Pte Ltd</t>
  </si>
  <si>
    <t>Chong Manufacturing Pte L Td</t>
  </si>
  <si>
    <t>Chan Suen Meng</t>
  </si>
  <si>
    <t>Hgss Pte Ltd</t>
  </si>
  <si>
    <t>Hock Leng Clayton Ho</t>
  </si>
  <si>
    <t>Jia Jiajacqueline Chu</t>
  </si>
  <si>
    <t>Kelly Liang</t>
  </si>
  <si>
    <t>Kim Huat Installation And T</t>
  </si>
  <si>
    <t>Lim Su Ting</t>
  </si>
  <si>
    <t>Premier Engineering And Tra</t>
  </si>
  <si>
    <t>Singapore Fashion Council</t>
  </si>
  <si>
    <t>The Musique Loft</t>
  </si>
  <si>
    <t>Edwin R Siruma</t>
  </si>
  <si>
    <t>CIGNA-GI</t>
  </si>
  <si>
    <t>Tamarind Global Pte Ltd</t>
  </si>
  <si>
    <t>Thomson Christopher Bruce</t>
  </si>
  <si>
    <t>Ace Safety Pte Ltd</t>
  </si>
  <si>
    <t>EQ INSURANCE-GI</t>
  </si>
  <si>
    <t>Achievers Resource Consultancy Pte Lt</t>
  </si>
  <si>
    <t>Alan Design</t>
  </si>
  <si>
    <t>Ann Lim Ah Suay @ Ann Neo</t>
  </si>
  <si>
    <t>Anyday Studio Pte Ltd</t>
  </si>
  <si>
    <t>Archer Logic (S) Pte Ltd</t>
  </si>
  <si>
    <t>Ask Mande Pte Ltd</t>
  </si>
  <si>
    <t>Bbcincorp Pte Ltd</t>
  </si>
  <si>
    <t>Cahaya Restaurant</t>
  </si>
  <si>
    <t>Chin Khong Kow Poon Guan San Toh Tong</t>
  </si>
  <si>
    <t>Claudio Michael Mettler</t>
  </si>
  <si>
    <t>D+S Builders Pte Ltd</t>
  </si>
  <si>
    <t>Dragon Spraywerkz Pte Ltd</t>
  </si>
  <si>
    <t>Drinks And Co Pte Ltd</t>
  </si>
  <si>
    <t>Eanda Decor Pte Ltd</t>
  </si>
  <si>
    <t>Evergreen Gardening And Contract Servic</t>
  </si>
  <si>
    <t>Fiona Goh Chee Cheng</t>
  </si>
  <si>
    <t>Goh Ann Khim</t>
  </si>
  <si>
    <t>Goh Yen Ling Rina</t>
  </si>
  <si>
    <t>H L Yong Company Pte Ltd</t>
  </si>
  <si>
    <t>Hihi Love Beauty And Spa Group Pte L</t>
  </si>
  <si>
    <t>Ignite Incorporation Pte Ltd</t>
  </si>
  <si>
    <t>Innov8Sion Pte Ltd</t>
  </si>
  <si>
    <t>Jean Baptiste Henri Flamand</t>
  </si>
  <si>
    <t>Kaboodle Pte Ltd</t>
  </si>
  <si>
    <t>Kenso Art Interiors Pte Ltd</t>
  </si>
  <si>
    <t>Kk Acmv Engineering Pte Ltd</t>
  </si>
  <si>
    <t>Koh Kim Keng Landscaping</t>
  </si>
  <si>
    <t>Kwang Seng Ship Chandlers Pte Ltd</t>
  </si>
  <si>
    <t>Liu Ziwen</t>
  </si>
  <si>
    <t>Loomis International (Sg) Pte Ltd</t>
  </si>
  <si>
    <t>Loy Chee Yan</t>
  </si>
  <si>
    <t>Minarni Enterprise</t>
  </si>
  <si>
    <t>Minutiae Pte Ltd</t>
  </si>
  <si>
    <t>Ng Kim Lim</t>
  </si>
  <si>
    <t>Oei Su Chi Ian</t>
  </si>
  <si>
    <t>Ong Chee Guan Albert</t>
  </si>
  <si>
    <t>Ong Zhi Hui Julian</t>
  </si>
  <si>
    <t>Oregano Trading Pte Ltd</t>
  </si>
  <si>
    <t>Paradigm Recruitment Pte Ltd</t>
  </si>
  <si>
    <t>Remaco Technologies Pte Ltd</t>
  </si>
  <si>
    <t>Sandp System Services Pte Ltd</t>
  </si>
  <si>
    <t>Seng Mei Yi</t>
  </si>
  <si>
    <t>Sng Ee San</t>
  </si>
  <si>
    <t>Stp Mobile Pte Ltd</t>
  </si>
  <si>
    <t>Svn Engineering Pte Ltd</t>
  </si>
  <si>
    <t>Tan Hui Hui Alice (Chen Huihui)</t>
  </si>
  <si>
    <t>Tan Yee Bian</t>
  </si>
  <si>
    <t>Tay Ngiang Meng</t>
  </si>
  <si>
    <t>Tham Wai Ming</t>
  </si>
  <si>
    <t>Tkb Contractor Pte Ltd</t>
  </si>
  <si>
    <t>True Roots Pte Ltd</t>
  </si>
  <si>
    <t>Vatan Se Trading Pte Ltd</t>
  </si>
  <si>
    <t>Adsolute</t>
  </si>
  <si>
    <t>ETIQA-GI</t>
  </si>
  <si>
    <t>Ang Hui Fen</t>
  </si>
  <si>
    <t>Aw Pei Yu</t>
  </si>
  <si>
    <t>Baharudeen Ali So Mohamed Kas</t>
  </si>
  <si>
    <t>Chen Qiu Hua</t>
  </si>
  <si>
    <t>Joho Engineering And Services Pt</t>
  </si>
  <si>
    <t>Jolene Koh Yu Ching</t>
  </si>
  <si>
    <t>Junaidi Bin Jaffar</t>
  </si>
  <si>
    <t>Loomis International (Sg) Pte</t>
  </si>
  <si>
    <t>Muhammad Raiq Bin Abd Razak</t>
  </si>
  <si>
    <t>Ng Seh Yew Jonathan</t>
  </si>
  <si>
    <t>Safiya Begum Binte Mohamad Yus</t>
  </si>
  <si>
    <t>Wee Boon Seng</t>
  </si>
  <si>
    <t>Yeh Zhi Hui</t>
  </si>
  <si>
    <t>Chan Yee Kei</t>
  </si>
  <si>
    <t>NOW HEALTH-GI</t>
  </si>
  <si>
    <t>Ang Thai Meng</t>
  </si>
  <si>
    <t>QBE-GI</t>
  </si>
  <si>
    <t>Aroma Aesthetics Pte Ltd</t>
  </si>
  <si>
    <t>Aws Engineering And Construction Pte Ltd</t>
  </si>
  <si>
    <t>Brotherhood Engineering Pte Ltd</t>
  </si>
  <si>
    <t>Chang Tai Chiang Hardware Pte</t>
  </si>
  <si>
    <t>Chen Ai Shan Marissa</t>
  </si>
  <si>
    <t>Chen Tiya @ Tan Li Ying</t>
  </si>
  <si>
    <t>Cheng Yun Shing</t>
  </si>
  <si>
    <t>Chew Shi Jie</t>
  </si>
  <si>
    <t>Chia Feng Juan Rachel</t>
  </si>
  <si>
    <t>Chui Ting Ting</t>
  </si>
  <si>
    <t>Doreen Tan Joo Ying</t>
  </si>
  <si>
    <t>Eakon Engineering Pte Ltd</t>
  </si>
  <si>
    <t>Esther See Qiao Shien</t>
  </si>
  <si>
    <t>Express Engineering And Construction Pte Ltd</t>
  </si>
  <si>
    <t>Gary Lai Haowen</t>
  </si>
  <si>
    <t>H L Yong Company (Private) Limited</t>
  </si>
  <si>
    <t>Hoplite Private Limited</t>
  </si>
  <si>
    <t>Huang Wenwei Daniel</t>
  </si>
  <si>
    <t>Institute Of Aromatheraphy Enh</t>
  </si>
  <si>
    <t>Jacelyn See Jie Ying</t>
  </si>
  <si>
    <t>Khoo Wei Jie</t>
  </si>
  <si>
    <t>Lam Chuan Chang</t>
  </si>
  <si>
    <t>Lam Pek Keong</t>
  </si>
  <si>
    <t>Lee Chay Ann Thomas</t>
  </si>
  <si>
    <t>Lee Rong Mike</t>
  </si>
  <si>
    <t>Leow Siew Choo</t>
  </si>
  <si>
    <t>Liang Kailiang</t>
  </si>
  <si>
    <t>Lim Jia Hao</t>
  </si>
  <si>
    <t>Lim Jun Ji</t>
  </si>
  <si>
    <t>Loh Lai Ping</t>
  </si>
  <si>
    <t>Lsh Engineering Private Limited</t>
  </si>
  <si>
    <t>O Plus Sg Pte Ltd</t>
  </si>
  <si>
    <t>Onestop Pte Ltd</t>
  </si>
  <si>
    <t>Osteopathic Health Care Pte Ltd</t>
  </si>
  <si>
    <t>Pro-Jex V2D Auto Pte Ltd</t>
  </si>
  <si>
    <t>Rachel Loke Siew Yee</t>
  </si>
  <si>
    <t>Seed Living Pte Ltd</t>
  </si>
  <si>
    <t>Shenaz Trading Pte Ltd</t>
  </si>
  <si>
    <t>Sherise Tan Zhenying (Sherise</t>
  </si>
  <si>
    <t>Sih Sia Yong John</t>
  </si>
  <si>
    <t>Sng Thong Soon</t>
  </si>
  <si>
    <t>Sng Yeow Seng</t>
  </si>
  <si>
    <t>Sumithra Do Narayanan</t>
  </si>
  <si>
    <t>Tan Han Sin</t>
  </si>
  <si>
    <t>Tan Hwee Ngoh</t>
  </si>
  <si>
    <t>Tan Yeow Bin</t>
  </si>
  <si>
    <t>Tang Kuan Eng</t>
  </si>
  <si>
    <t>Tang Mun Yee</t>
  </si>
  <si>
    <t>Toh Huo Zong</t>
  </si>
  <si>
    <t>Tong Jum Chew Pte Ltd</t>
  </si>
  <si>
    <t>Vanessa See Wei Quan</t>
  </si>
  <si>
    <t>Woo Zhi Yi Shona</t>
  </si>
  <si>
    <t>Ym Group Engineering Pte Ltd</t>
  </si>
  <si>
    <t>Yong Jee Ying</t>
  </si>
  <si>
    <t>Yuen Oi Lan</t>
  </si>
  <si>
    <t>Zhang Xueqi</t>
  </si>
  <si>
    <t>Ang Jia Jerome</t>
  </si>
  <si>
    <t>SOMPO-GI</t>
  </si>
  <si>
    <t>Ang Kheng Yong</t>
  </si>
  <si>
    <t>Cai Ronghe</t>
  </si>
  <si>
    <t>Chen Lifei</t>
  </si>
  <si>
    <t>Chiew Wai Ping</t>
  </si>
  <si>
    <t>Chua Yu Qi</t>
  </si>
  <si>
    <t>Heah Yoke Chan</t>
  </si>
  <si>
    <t>Heah Yoke Lai</t>
  </si>
  <si>
    <t>Jacob Goh Kok Kee</t>
  </si>
  <si>
    <t>Kuek Ngee Kah</t>
  </si>
  <si>
    <t>Lai San Yin @ William Lai</t>
  </si>
  <si>
    <t>Lim Fabian</t>
  </si>
  <si>
    <t>Lim Leng Yen</t>
  </si>
  <si>
    <t>Lim Li Li</t>
  </si>
  <si>
    <t>Lim Seok Kheng</t>
  </si>
  <si>
    <t>Lopez Charles Alphonsus</t>
  </si>
  <si>
    <t>Ng Aik Lee</t>
  </si>
  <si>
    <t>Ng Beng Tin</t>
  </si>
  <si>
    <t>Pamela Yap Cher Li</t>
  </si>
  <si>
    <t>Phua Bee Lian</t>
  </si>
  <si>
    <t>Poey Kar Wai And Slc3343H</t>
  </si>
  <si>
    <t>Prajnananda Kusuma</t>
  </si>
  <si>
    <t>Priscilla Tan Si Qian</t>
  </si>
  <si>
    <t>Professional Investment Advisory Services Pte Ltd</t>
  </si>
  <si>
    <t>Thian Amelia</t>
  </si>
  <si>
    <t>Wong Wing Yan</t>
  </si>
  <si>
    <t>Yeo Siew Ngoh</t>
  </si>
  <si>
    <t>Yong Voon Chen</t>
  </si>
  <si>
    <t>Zhang Xiang</t>
  </si>
  <si>
    <t>A And K Packaging And Design</t>
  </si>
  <si>
    <t>TOKIO MARINE-GI</t>
  </si>
  <si>
    <t>Alphonse Pte Ltd</t>
  </si>
  <si>
    <t>Amsco Healthcare Marketing Pte Ltd</t>
  </si>
  <si>
    <t>Benjamin Chan</t>
  </si>
  <si>
    <t>Bideas Productions Pte Ltd</t>
  </si>
  <si>
    <t>Bravo Werkz Pte Ltd</t>
  </si>
  <si>
    <t>Chan Suan Neo Cynthia</t>
  </si>
  <si>
    <t>Chang Kuei Chue</t>
  </si>
  <si>
    <t>Chia Pei Qin</t>
  </si>
  <si>
    <t>Chooi And Thang Interior Construction</t>
  </si>
  <si>
    <t>Chua Inn Lee</t>
  </si>
  <si>
    <t>Chua Wei Hang</t>
  </si>
  <si>
    <t>Citysprint</t>
  </si>
  <si>
    <t>Classic Auto Leather Pte Ltd</t>
  </si>
  <si>
    <t>Dale Wines And Spirits Pte Ltd</t>
  </si>
  <si>
    <t>Delta Pacific Trading Pte Ltd</t>
  </si>
  <si>
    <t>Eureka! Campaign Associates Pte Ltd</t>
  </si>
  <si>
    <t>Evercool Solution Pte Ltd</t>
  </si>
  <si>
    <t>Fion Chua Loo Yee</t>
  </si>
  <si>
    <t>Gillian-Anne Wong Hui Min</t>
  </si>
  <si>
    <t>Go Chew Li</t>
  </si>
  <si>
    <t>Gonzales Teodora Lafradez</t>
  </si>
  <si>
    <t>Ho Sok Ling Sharon</t>
  </si>
  <si>
    <t>Hong Cheng Air-Conditioning Enginee</t>
  </si>
  <si>
    <t>Ia Inspiration Pte Ltd</t>
  </si>
  <si>
    <t>Joey Lim Li Hui</t>
  </si>
  <si>
    <t>Jurong Marine Cold Storage Pte Ltd</t>
  </si>
  <si>
    <t>Kang Ah Heng</t>
  </si>
  <si>
    <t>Kc Group Pte Ltd</t>
  </si>
  <si>
    <t>Kwok Pei Rong Kwok Pei Rong</t>
  </si>
  <si>
    <t>Lai Daoyong David</t>
  </si>
  <si>
    <t>Lau Suk Ee</t>
  </si>
  <si>
    <t>Lee Soon Eem</t>
  </si>
  <si>
    <t>Lee Tech Mande Integrated Pte Ltd</t>
  </si>
  <si>
    <t>Lee Zhou Rui Aaron</t>
  </si>
  <si>
    <t>Levelup Construction Pte Ltd</t>
  </si>
  <si>
    <t>Lim Cheng Huay</t>
  </si>
  <si>
    <t>Lim Li Ping Lynn</t>
  </si>
  <si>
    <t>Lim Phaik Kuan</t>
  </si>
  <si>
    <t>Lim Seok Hoe</t>
  </si>
  <si>
    <t>M Jetting And Engineering Pte Ltd</t>
  </si>
  <si>
    <t>Mapagu Carlomagno Fuentecilla</t>
  </si>
  <si>
    <t>Mapagu Donna Gonzales</t>
  </si>
  <si>
    <t>Marc Travis Chan Huang Wen</t>
  </si>
  <si>
    <t>Mikas Engineering Pte Ltd</t>
  </si>
  <si>
    <t>Muhammad Dahlan Bin Itam</t>
  </si>
  <si>
    <t>National Transport Workers' Union</t>
  </si>
  <si>
    <t>Odo Wallart And Curtain</t>
  </si>
  <si>
    <t>Patil Gayakwad Nilesh Ramesh</t>
  </si>
  <si>
    <t>Power Force Technologies Pte Ltd</t>
  </si>
  <si>
    <t>Revolution Audio Visual Equipment P</t>
  </si>
  <si>
    <t>Seah Ngi Long</t>
  </si>
  <si>
    <t>Shery The</t>
  </si>
  <si>
    <t>Siew Jia Wei Jerry</t>
  </si>
  <si>
    <t>Speedy Engineering And Renovation Pte</t>
  </si>
  <si>
    <t>Surface Top Solution And Renovation</t>
  </si>
  <si>
    <t>Tan Lay Guat</t>
  </si>
  <si>
    <t>Tay Qi Fang</t>
  </si>
  <si>
    <t>The Bubblygem Pte Ltd</t>
  </si>
  <si>
    <t>The Cutting Place</t>
  </si>
  <si>
    <t>Thiam Fatt Renovation And Construct</t>
  </si>
  <si>
    <t>Waratah Pte Ltd</t>
  </si>
  <si>
    <t>Wira Azmoon Ahmad</t>
  </si>
  <si>
    <t>Wong Mei Ling</t>
  </si>
  <si>
    <t>Yeow Kinn Keong Mark</t>
  </si>
  <si>
    <t>Yu Zu Tang Reflexology</t>
  </si>
  <si>
    <t>Zoha Construction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</si>
</sst>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1" fillId="0" borderId="0" xfId="1" applyAlignment="1">
      <alignment horizontal="left"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164" fontId="1" fillId="0" borderId="0" xfId="1" applyNumberFormat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1" applyFont="1" applyAlignment="1">
      <alignment horizontal="left" vertical="center"/>
    </xf>
    <xf numFmtId="164" fontId="1" fillId="0" borderId="0" xfId="1" applyNumberFormat="1" applyAlignment="1">
      <alignment horizontal="left" vertical="center" wrapText="1"/>
    </xf>
    <xf numFmtId="164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10" fillId="0" borderId="1" xfId="2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vertical="center" wrapText="1"/>
    </xf>
  </cellXfs>
  <cellStyles count="3">
    <cellStyle name="Normal" xfId="0" builtinId="0"/>
    <cellStyle name="Normal 2 3" xfId="2" xr:uid="{563081E3-D8F0-48E2-8B24-8AB9F1085B2C}"/>
    <cellStyle name="Normal 315 2 2" xfId="1" xr:uid="{27EDCC94-F8B3-4424-BE5A-AAB2778509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1670050</xdr:colOff>
      <xdr:row>5</xdr:row>
      <xdr:rowOff>109242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3805E0E-0F16-4254-B1DE-DA737DA9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7080" t="27734" r="7812" b="57292"/>
        <a:stretch>
          <a:fillRect/>
        </a:stretch>
      </xdr:blipFill>
      <xdr:spPr bwMode="auto">
        <a:xfrm>
          <a:off x="0" y="0"/>
          <a:ext cx="7245350" cy="10617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6E79-D01E-4387-8FBE-075B117A2443}">
  <dimension ref="A1:E343"/>
  <sheetViews>
    <sheetView tabSelected="1" topLeftCell="A311" zoomScaleNormal="100" workbookViewId="0">
      <selection activeCell="C322" sqref="C322"/>
    </sheetView>
  </sheetViews>
  <sheetFormatPr defaultColWidth="9.1796875" defaultRowHeight="14.5" x14ac:dyDescent="0.35"/>
  <cols>
    <col min="1" max="1" width="7" style="19" customWidth="1"/>
    <col min="2" max="2" width="49.54296875" style="20" bestFit="1" customWidth="1"/>
    <col min="3" max="3" width="23.26953125" style="20" customWidth="1"/>
    <col min="4" max="4" width="48.81640625" style="21" bestFit="1" customWidth="1"/>
    <col min="5" max="5" width="22.81640625" style="20" bestFit="1" customWidth="1"/>
    <col min="6" max="16384" width="9.1796875" style="2"/>
  </cols>
  <sheetData>
    <row r="1" spans="1:5" ht="15" customHeight="1" x14ac:dyDescent="0.35">
      <c r="A1" s="1"/>
      <c r="B1" s="2"/>
      <c r="C1" s="2"/>
      <c r="D1" s="3"/>
      <c r="E1" s="2"/>
    </row>
    <row r="2" spans="1:5" ht="15" customHeight="1" x14ac:dyDescent="0.35">
      <c r="A2" s="1"/>
      <c r="B2" s="2"/>
      <c r="C2" s="2"/>
      <c r="D2" s="3"/>
      <c r="E2" s="2"/>
    </row>
    <row r="3" spans="1:5" ht="15" customHeight="1" x14ac:dyDescent="0.35">
      <c r="A3" s="1"/>
      <c r="B3" s="2"/>
      <c r="C3" s="2"/>
      <c r="D3" s="3"/>
      <c r="E3" s="2"/>
    </row>
    <row r="4" spans="1:5" ht="15" customHeight="1" x14ac:dyDescent="0.35">
      <c r="A4" s="1"/>
      <c r="B4" s="2"/>
      <c r="C4" s="2"/>
      <c r="D4" s="3"/>
      <c r="E4" s="2"/>
    </row>
    <row r="5" spans="1:5" ht="15" customHeight="1" x14ac:dyDescent="0.35">
      <c r="A5" s="1"/>
      <c r="B5" s="2"/>
      <c r="C5" s="2"/>
      <c r="D5" s="3"/>
      <c r="E5" s="2"/>
    </row>
    <row r="6" spans="1:5" ht="15" customHeight="1" x14ac:dyDescent="0.35">
      <c r="A6" s="1"/>
      <c r="B6" s="2"/>
      <c r="C6" s="2"/>
      <c r="D6" s="3"/>
      <c r="E6" s="2"/>
    </row>
    <row r="7" spans="1:5" ht="15" customHeight="1" x14ac:dyDescent="0.35">
      <c r="A7" s="4" t="s">
        <v>0</v>
      </c>
      <c r="B7" s="2"/>
      <c r="C7" s="5"/>
      <c r="D7" s="6"/>
      <c r="E7" s="2"/>
    </row>
    <row r="8" spans="1:5" ht="15" customHeight="1" x14ac:dyDescent="0.35">
      <c r="A8" s="7" t="s">
        <v>1</v>
      </c>
      <c r="B8" s="2"/>
      <c r="C8" s="5"/>
      <c r="D8" s="6"/>
      <c r="E8" s="2"/>
    </row>
    <row r="9" spans="1:5" ht="15" customHeight="1" x14ac:dyDescent="0.35">
      <c r="A9" s="1" t="s">
        <v>2</v>
      </c>
      <c r="B9" s="2"/>
      <c r="C9" s="3"/>
      <c r="D9" s="6"/>
      <c r="E9" s="2"/>
    </row>
    <row r="10" spans="1:5" ht="15" customHeight="1" x14ac:dyDescent="0.35">
      <c r="A10" s="8"/>
      <c r="B10" s="2"/>
      <c r="C10" s="6"/>
      <c r="D10" s="6"/>
      <c r="E10" s="2"/>
    </row>
    <row r="11" spans="1:5" ht="15" customHeight="1" x14ac:dyDescent="0.35">
      <c r="A11" s="9" t="s">
        <v>3</v>
      </c>
      <c r="B11" s="2"/>
      <c r="C11" s="10"/>
      <c r="D11" s="10"/>
      <c r="E11" s="2"/>
    </row>
    <row r="12" spans="1:5" ht="15" customHeight="1" x14ac:dyDescent="0.35">
      <c r="A12" s="9" t="s">
        <v>4</v>
      </c>
      <c r="B12" s="2"/>
      <c r="C12" s="10"/>
      <c r="D12" s="10"/>
      <c r="E12" s="2"/>
    </row>
    <row r="13" spans="1:5" ht="15" customHeight="1" x14ac:dyDescent="0.35">
      <c r="A13" s="1"/>
      <c r="B13" s="2"/>
      <c r="C13" s="2"/>
      <c r="D13" s="3"/>
      <c r="E13" s="2"/>
    </row>
    <row r="14" spans="1:5" ht="15" customHeight="1" x14ac:dyDescent="0.35">
      <c r="A14" s="11" t="s">
        <v>5</v>
      </c>
      <c r="B14" s="12" t="s">
        <v>6</v>
      </c>
      <c r="C14" s="12" t="s">
        <v>7</v>
      </c>
      <c r="D14" s="13" t="s">
        <v>8</v>
      </c>
      <c r="E14" s="14" t="s">
        <v>9</v>
      </c>
    </row>
    <row r="15" spans="1:5" ht="15" customHeight="1" x14ac:dyDescent="0.35">
      <c r="A15" s="11"/>
      <c r="B15" s="12"/>
      <c r="C15" s="12"/>
      <c r="D15" s="13" t="s">
        <v>10</v>
      </c>
      <c r="E15" s="14" t="s">
        <v>11</v>
      </c>
    </row>
    <row r="16" spans="1:5" ht="15" customHeight="1" x14ac:dyDescent="0.35">
      <c r="A16" s="15">
        <v>1</v>
      </c>
      <c r="B16" s="16" t="s">
        <v>12</v>
      </c>
      <c r="C16" s="16" t="s">
        <v>13</v>
      </c>
      <c r="D16" s="17"/>
      <c r="E16" s="16" t="s">
        <v>14</v>
      </c>
    </row>
    <row r="17" spans="1:5" x14ac:dyDescent="0.35">
      <c r="A17" s="15">
        <v>2</v>
      </c>
      <c r="B17" s="16" t="s">
        <v>15</v>
      </c>
      <c r="C17" s="16" t="s">
        <v>13</v>
      </c>
      <c r="D17" s="17"/>
      <c r="E17" s="16" t="s">
        <v>14</v>
      </c>
    </row>
    <row r="18" spans="1:5" x14ac:dyDescent="0.35">
      <c r="A18" s="15">
        <v>3</v>
      </c>
      <c r="B18" s="16" t="s">
        <v>16</v>
      </c>
      <c r="C18" s="16" t="s">
        <v>13</v>
      </c>
      <c r="D18" s="17"/>
      <c r="E18" s="16" t="s">
        <v>14</v>
      </c>
    </row>
    <row r="19" spans="1:5" x14ac:dyDescent="0.35">
      <c r="A19" s="15">
        <v>4</v>
      </c>
      <c r="B19" s="16" t="s">
        <v>17</v>
      </c>
      <c r="C19" s="16" t="s">
        <v>13</v>
      </c>
      <c r="D19" s="17"/>
      <c r="E19" s="16" t="s">
        <v>14</v>
      </c>
    </row>
    <row r="20" spans="1:5" x14ac:dyDescent="0.35">
      <c r="A20" s="15">
        <v>5</v>
      </c>
      <c r="B20" s="16" t="s">
        <v>18</v>
      </c>
      <c r="C20" s="16" t="s">
        <v>13</v>
      </c>
      <c r="D20" s="17"/>
      <c r="E20" s="16" t="s">
        <v>14</v>
      </c>
    </row>
    <row r="21" spans="1:5" x14ac:dyDescent="0.35">
      <c r="A21" s="15">
        <v>6</v>
      </c>
      <c r="B21" s="16" t="s">
        <v>19</v>
      </c>
      <c r="C21" s="16" t="s">
        <v>13</v>
      </c>
      <c r="D21" s="17"/>
      <c r="E21" s="16" t="s">
        <v>14</v>
      </c>
    </row>
    <row r="22" spans="1:5" x14ac:dyDescent="0.35">
      <c r="A22" s="15">
        <v>7</v>
      </c>
      <c r="B22" s="16" t="s">
        <v>20</v>
      </c>
      <c r="C22" s="16" t="s">
        <v>13</v>
      </c>
      <c r="D22" s="17"/>
      <c r="E22" s="16" t="s">
        <v>14</v>
      </c>
    </row>
    <row r="23" spans="1:5" x14ac:dyDescent="0.35">
      <c r="A23" s="15">
        <v>8</v>
      </c>
      <c r="B23" s="16" t="s">
        <v>21</v>
      </c>
      <c r="C23" s="16" t="s">
        <v>13</v>
      </c>
      <c r="D23" s="17"/>
      <c r="E23" s="16" t="s">
        <v>14</v>
      </c>
    </row>
    <row r="24" spans="1:5" x14ac:dyDescent="0.35">
      <c r="A24" s="15">
        <v>9</v>
      </c>
      <c r="B24" s="16" t="s">
        <v>22</v>
      </c>
      <c r="C24" s="16" t="s">
        <v>13</v>
      </c>
      <c r="D24" s="17"/>
      <c r="E24" s="16" t="s">
        <v>14</v>
      </c>
    </row>
    <row r="25" spans="1:5" x14ac:dyDescent="0.35">
      <c r="A25" s="15">
        <v>10</v>
      </c>
      <c r="B25" s="16" t="s">
        <v>23</v>
      </c>
      <c r="C25" s="16" t="s">
        <v>24</v>
      </c>
      <c r="D25" s="17"/>
      <c r="E25" s="16" t="s">
        <v>14</v>
      </c>
    </row>
    <row r="26" spans="1:5" x14ac:dyDescent="0.35">
      <c r="A26" s="15">
        <v>11</v>
      </c>
      <c r="B26" s="16" t="s">
        <v>25</v>
      </c>
      <c r="C26" s="16" t="s">
        <v>24</v>
      </c>
      <c r="D26" s="17"/>
      <c r="E26" s="16" t="s">
        <v>14</v>
      </c>
    </row>
    <row r="27" spans="1:5" x14ac:dyDescent="0.35">
      <c r="A27" s="15">
        <v>12</v>
      </c>
      <c r="B27" s="16" t="s">
        <v>26</v>
      </c>
      <c r="C27" s="16" t="s">
        <v>24</v>
      </c>
      <c r="D27" s="17"/>
      <c r="E27" s="16" t="s">
        <v>14</v>
      </c>
    </row>
    <row r="28" spans="1:5" x14ac:dyDescent="0.35">
      <c r="A28" s="15">
        <v>13</v>
      </c>
      <c r="B28" s="16" t="s">
        <v>27</v>
      </c>
      <c r="C28" s="16" t="s">
        <v>24</v>
      </c>
      <c r="D28" s="17"/>
      <c r="E28" s="16" t="s">
        <v>14</v>
      </c>
    </row>
    <row r="29" spans="1:5" x14ac:dyDescent="0.35">
      <c r="A29" s="15">
        <v>14</v>
      </c>
      <c r="B29" s="16" t="s">
        <v>28</v>
      </c>
      <c r="C29" s="16" t="s">
        <v>24</v>
      </c>
      <c r="D29" s="17"/>
      <c r="E29" s="16" t="s">
        <v>14</v>
      </c>
    </row>
    <row r="30" spans="1:5" x14ac:dyDescent="0.35">
      <c r="A30" s="15">
        <v>15</v>
      </c>
      <c r="B30" s="16" t="s">
        <v>29</v>
      </c>
      <c r="C30" s="16" t="s">
        <v>30</v>
      </c>
      <c r="D30" s="17"/>
      <c r="E30" s="16" t="s">
        <v>14</v>
      </c>
    </row>
    <row r="31" spans="1:5" x14ac:dyDescent="0.35">
      <c r="A31" s="15">
        <v>16</v>
      </c>
      <c r="B31" s="16" t="s">
        <v>31</v>
      </c>
      <c r="C31" s="16" t="s">
        <v>32</v>
      </c>
      <c r="D31" s="17"/>
      <c r="E31" s="16" t="s">
        <v>14</v>
      </c>
    </row>
    <row r="32" spans="1:5" x14ac:dyDescent="0.35">
      <c r="A32" s="15">
        <v>17</v>
      </c>
      <c r="B32" s="16" t="s">
        <v>33</v>
      </c>
      <c r="C32" s="16" t="s">
        <v>32</v>
      </c>
      <c r="D32" s="17"/>
      <c r="E32" s="16" t="s">
        <v>14</v>
      </c>
    </row>
    <row r="33" spans="1:5" x14ac:dyDescent="0.35">
      <c r="A33" s="15">
        <v>18</v>
      </c>
      <c r="B33" s="16" t="s">
        <v>34</v>
      </c>
      <c r="C33" s="16" t="s">
        <v>32</v>
      </c>
      <c r="D33" s="17"/>
      <c r="E33" s="16" t="s">
        <v>14</v>
      </c>
    </row>
    <row r="34" spans="1:5" x14ac:dyDescent="0.35">
      <c r="A34" s="15">
        <v>19</v>
      </c>
      <c r="B34" s="16" t="s">
        <v>35</v>
      </c>
      <c r="C34" s="16" t="s">
        <v>32</v>
      </c>
      <c r="D34" s="17"/>
      <c r="E34" s="16" t="s">
        <v>14</v>
      </c>
    </row>
    <row r="35" spans="1:5" x14ac:dyDescent="0.35">
      <c r="A35" s="15">
        <v>20</v>
      </c>
      <c r="B35" s="16" t="s">
        <v>36</v>
      </c>
      <c r="C35" s="16" t="s">
        <v>32</v>
      </c>
      <c r="D35" s="17"/>
      <c r="E35" s="16" t="s">
        <v>14</v>
      </c>
    </row>
    <row r="36" spans="1:5" x14ac:dyDescent="0.35">
      <c r="A36" s="15">
        <v>21</v>
      </c>
      <c r="B36" s="16" t="s">
        <v>37</v>
      </c>
      <c r="C36" s="16" t="s">
        <v>32</v>
      </c>
      <c r="D36" s="17"/>
      <c r="E36" s="16" t="s">
        <v>14</v>
      </c>
    </row>
    <row r="37" spans="1:5" x14ac:dyDescent="0.35">
      <c r="A37" s="15">
        <v>22</v>
      </c>
      <c r="B37" s="16" t="s">
        <v>38</v>
      </c>
      <c r="C37" s="16" t="s">
        <v>32</v>
      </c>
      <c r="D37" s="17"/>
      <c r="E37" s="16" t="s">
        <v>14</v>
      </c>
    </row>
    <row r="38" spans="1:5" x14ac:dyDescent="0.35">
      <c r="A38" s="15">
        <v>23</v>
      </c>
      <c r="B38" s="16" t="s">
        <v>39</v>
      </c>
      <c r="C38" s="16" t="s">
        <v>32</v>
      </c>
      <c r="D38" s="17"/>
      <c r="E38" s="16" t="s">
        <v>14</v>
      </c>
    </row>
    <row r="39" spans="1:5" x14ac:dyDescent="0.35">
      <c r="A39" s="15">
        <v>24</v>
      </c>
      <c r="B39" s="16" t="s">
        <v>40</v>
      </c>
      <c r="C39" s="16" t="s">
        <v>32</v>
      </c>
      <c r="D39" s="17"/>
      <c r="E39" s="16" t="s">
        <v>14</v>
      </c>
    </row>
    <row r="40" spans="1:5" x14ac:dyDescent="0.35">
      <c r="A40" s="15">
        <v>25</v>
      </c>
      <c r="B40" s="16" t="s">
        <v>41</v>
      </c>
      <c r="C40" s="16" t="s">
        <v>32</v>
      </c>
      <c r="D40" s="17"/>
      <c r="E40" s="16" t="s">
        <v>14</v>
      </c>
    </row>
    <row r="41" spans="1:5" x14ac:dyDescent="0.35">
      <c r="A41" s="15">
        <v>26</v>
      </c>
      <c r="B41" s="16" t="s">
        <v>42</v>
      </c>
      <c r="C41" s="16" t="s">
        <v>32</v>
      </c>
      <c r="D41" s="17"/>
      <c r="E41" s="16" t="s">
        <v>14</v>
      </c>
    </row>
    <row r="42" spans="1:5" x14ac:dyDescent="0.35">
      <c r="A42" s="15">
        <v>27</v>
      </c>
      <c r="B42" s="16" t="s">
        <v>43</v>
      </c>
      <c r="C42" s="16" t="s">
        <v>32</v>
      </c>
      <c r="D42" s="17"/>
      <c r="E42" s="16" t="s">
        <v>14</v>
      </c>
    </row>
    <row r="43" spans="1:5" x14ac:dyDescent="0.35">
      <c r="A43" s="15">
        <v>28</v>
      </c>
      <c r="B43" s="16" t="s">
        <v>44</v>
      </c>
      <c r="C43" s="16" t="s">
        <v>32</v>
      </c>
      <c r="D43" s="17"/>
      <c r="E43" s="16" t="s">
        <v>14</v>
      </c>
    </row>
    <row r="44" spans="1:5" x14ac:dyDescent="0.35">
      <c r="A44" s="15">
        <v>29</v>
      </c>
      <c r="B44" s="16" t="s">
        <v>45</v>
      </c>
      <c r="C44" s="16" t="s">
        <v>32</v>
      </c>
      <c r="D44" s="17"/>
      <c r="E44" s="16" t="s">
        <v>14</v>
      </c>
    </row>
    <row r="45" spans="1:5" x14ac:dyDescent="0.35">
      <c r="A45" s="15">
        <v>30</v>
      </c>
      <c r="B45" s="16" t="s">
        <v>46</v>
      </c>
      <c r="C45" s="16" t="s">
        <v>32</v>
      </c>
      <c r="D45" s="17"/>
      <c r="E45" s="16" t="s">
        <v>14</v>
      </c>
    </row>
    <row r="46" spans="1:5" x14ac:dyDescent="0.35">
      <c r="A46" s="15">
        <v>31</v>
      </c>
      <c r="B46" s="16" t="s">
        <v>47</v>
      </c>
      <c r="C46" s="16" t="s">
        <v>32</v>
      </c>
      <c r="D46" s="17"/>
      <c r="E46" s="16" t="s">
        <v>14</v>
      </c>
    </row>
    <row r="47" spans="1:5" x14ac:dyDescent="0.35">
      <c r="A47" s="15">
        <v>32</v>
      </c>
      <c r="B47" s="16" t="s">
        <v>48</v>
      </c>
      <c r="C47" s="16" t="s">
        <v>32</v>
      </c>
      <c r="D47" s="17"/>
      <c r="E47" s="16" t="s">
        <v>14</v>
      </c>
    </row>
    <row r="48" spans="1:5" x14ac:dyDescent="0.35">
      <c r="A48" s="15">
        <v>33</v>
      </c>
      <c r="B48" s="16" t="s">
        <v>49</v>
      </c>
      <c r="C48" s="16" t="s">
        <v>32</v>
      </c>
      <c r="D48" s="17"/>
      <c r="E48" s="16" t="s">
        <v>14</v>
      </c>
    </row>
    <row r="49" spans="1:5" x14ac:dyDescent="0.35">
      <c r="A49" s="15">
        <v>34</v>
      </c>
      <c r="B49" s="16" t="s">
        <v>50</v>
      </c>
      <c r="C49" s="16" t="s">
        <v>32</v>
      </c>
      <c r="D49" s="17"/>
      <c r="E49" s="16" t="s">
        <v>14</v>
      </c>
    </row>
    <row r="50" spans="1:5" x14ac:dyDescent="0.35">
      <c r="A50" s="15">
        <v>35</v>
      </c>
      <c r="B50" s="16" t="s">
        <v>51</v>
      </c>
      <c r="C50" s="16" t="s">
        <v>32</v>
      </c>
      <c r="D50" s="17"/>
      <c r="E50" s="16" t="s">
        <v>14</v>
      </c>
    </row>
    <row r="51" spans="1:5" x14ac:dyDescent="0.35">
      <c r="A51" s="15">
        <v>36</v>
      </c>
      <c r="B51" s="16" t="s">
        <v>52</v>
      </c>
      <c r="C51" s="16" t="s">
        <v>32</v>
      </c>
      <c r="D51" s="17"/>
      <c r="E51" s="16" t="s">
        <v>14</v>
      </c>
    </row>
    <row r="52" spans="1:5" x14ac:dyDescent="0.35">
      <c r="A52" s="15">
        <v>37</v>
      </c>
      <c r="B52" s="16" t="s">
        <v>53</v>
      </c>
      <c r="C52" s="16" t="s">
        <v>32</v>
      </c>
      <c r="D52" s="17"/>
      <c r="E52" s="16" t="s">
        <v>14</v>
      </c>
    </row>
    <row r="53" spans="1:5" x14ac:dyDescent="0.35">
      <c r="A53" s="15">
        <v>38</v>
      </c>
      <c r="B53" s="16" t="s">
        <v>54</v>
      </c>
      <c r="C53" s="16" t="s">
        <v>32</v>
      </c>
      <c r="D53" s="17"/>
      <c r="E53" s="16" t="s">
        <v>14</v>
      </c>
    </row>
    <row r="54" spans="1:5" x14ac:dyDescent="0.35">
      <c r="A54" s="15">
        <v>39</v>
      </c>
      <c r="B54" s="16" t="s">
        <v>55</v>
      </c>
      <c r="C54" s="16" t="s">
        <v>32</v>
      </c>
      <c r="D54" s="17"/>
      <c r="E54" s="16" t="s">
        <v>14</v>
      </c>
    </row>
    <row r="55" spans="1:5" x14ac:dyDescent="0.35">
      <c r="A55" s="15">
        <v>40</v>
      </c>
      <c r="B55" s="16" t="s">
        <v>56</v>
      </c>
      <c r="C55" s="16" t="s">
        <v>32</v>
      </c>
      <c r="D55" s="17"/>
      <c r="E55" s="16" t="s">
        <v>14</v>
      </c>
    </row>
    <row r="56" spans="1:5" x14ac:dyDescent="0.35">
      <c r="A56" s="15">
        <v>41</v>
      </c>
      <c r="B56" s="16" t="s">
        <v>57</v>
      </c>
      <c r="C56" s="16" t="s">
        <v>32</v>
      </c>
      <c r="D56" s="17"/>
      <c r="E56" s="16" t="s">
        <v>14</v>
      </c>
    </row>
    <row r="57" spans="1:5" x14ac:dyDescent="0.35">
      <c r="A57" s="15">
        <v>42</v>
      </c>
      <c r="B57" s="16" t="s">
        <v>58</v>
      </c>
      <c r="C57" s="16" t="s">
        <v>32</v>
      </c>
      <c r="D57" s="17"/>
      <c r="E57" s="16" t="s">
        <v>14</v>
      </c>
    </row>
    <row r="58" spans="1:5" x14ac:dyDescent="0.35">
      <c r="A58" s="15">
        <v>43</v>
      </c>
      <c r="B58" s="16" t="s">
        <v>59</v>
      </c>
      <c r="C58" s="16" t="s">
        <v>32</v>
      </c>
      <c r="D58" s="17"/>
      <c r="E58" s="16" t="s">
        <v>14</v>
      </c>
    </row>
    <row r="59" spans="1:5" x14ac:dyDescent="0.35">
      <c r="A59" s="15">
        <v>44</v>
      </c>
      <c r="B59" s="16" t="s">
        <v>60</v>
      </c>
      <c r="C59" s="16" t="s">
        <v>32</v>
      </c>
      <c r="D59" s="17"/>
      <c r="E59" s="16" t="s">
        <v>14</v>
      </c>
    </row>
    <row r="60" spans="1:5" x14ac:dyDescent="0.35">
      <c r="A60" s="15">
        <v>45</v>
      </c>
      <c r="B60" s="16" t="s">
        <v>61</v>
      </c>
      <c r="C60" s="16" t="s">
        <v>32</v>
      </c>
      <c r="D60" s="17"/>
      <c r="E60" s="16" t="s">
        <v>14</v>
      </c>
    </row>
    <row r="61" spans="1:5" x14ac:dyDescent="0.35">
      <c r="A61" s="15">
        <v>46</v>
      </c>
      <c r="B61" s="16" t="s">
        <v>62</v>
      </c>
      <c r="C61" s="16" t="s">
        <v>32</v>
      </c>
      <c r="D61" s="17"/>
      <c r="E61" s="16" t="s">
        <v>14</v>
      </c>
    </row>
    <row r="62" spans="1:5" x14ac:dyDescent="0.35">
      <c r="A62" s="15">
        <v>47</v>
      </c>
      <c r="B62" s="16" t="s">
        <v>63</v>
      </c>
      <c r="C62" s="16" t="s">
        <v>32</v>
      </c>
      <c r="D62" s="17"/>
      <c r="E62" s="16" t="s">
        <v>14</v>
      </c>
    </row>
    <row r="63" spans="1:5" x14ac:dyDescent="0.35">
      <c r="A63" s="15">
        <v>48</v>
      </c>
      <c r="B63" s="16" t="s">
        <v>64</v>
      </c>
      <c r="C63" s="16" t="s">
        <v>32</v>
      </c>
      <c r="D63" s="17"/>
      <c r="E63" s="16" t="s">
        <v>14</v>
      </c>
    </row>
    <row r="64" spans="1:5" x14ac:dyDescent="0.35">
      <c r="A64" s="15">
        <v>49</v>
      </c>
      <c r="B64" s="16" t="s">
        <v>65</v>
      </c>
      <c r="C64" s="16" t="s">
        <v>32</v>
      </c>
      <c r="D64" s="17"/>
      <c r="E64" s="16" t="s">
        <v>14</v>
      </c>
    </row>
    <row r="65" spans="1:5" x14ac:dyDescent="0.35">
      <c r="A65" s="15">
        <v>50</v>
      </c>
      <c r="B65" s="16" t="s">
        <v>66</v>
      </c>
      <c r="C65" s="16" t="s">
        <v>32</v>
      </c>
      <c r="D65" s="17"/>
      <c r="E65" s="16" t="s">
        <v>14</v>
      </c>
    </row>
    <row r="66" spans="1:5" x14ac:dyDescent="0.35">
      <c r="A66" s="15">
        <v>51</v>
      </c>
      <c r="B66" s="16" t="s">
        <v>67</v>
      </c>
      <c r="C66" s="16" t="s">
        <v>32</v>
      </c>
      <c r="D66" s="17"/>
      <c r="E66" s="16" t="s">
        <v>14</v>
      </c>
    </row>
    <row r="67" spans="1:5" x14ac:dyDescent="0.35">
      <c r="A67" s="15">
        <v>52</v>
      </c>
      <c r="B67" s="16" t="s">
        <v>68</v>
      </c>
      <c r="C67" s="16" t="s">
        <v>32</v>
      </c>
      <c r="D67" s="17"/>
      <c r="E67" s="16" t="s">
        <v>14</v>
      </c>
    </row>
    <row r="68" spans="1:5" x14ac:dyDescent="0.35">
      <c r="A68" s="15">
        <v>53</v>
      </c>
      <c r="B68" s="16" t="s">
        <v>69</v>
      </c>
      <c r="C68" s="16" t="s">
        <v>32</v>
      </c>
      <c r="D68" s="17"/>
      <c r="E68" s="16" t="s">
        <v>14</v>
      </c>
    </row>
    <row r="69" spans="1:5" x14ac:dyDescent="0.35">
      <c r="A69" s="15">
        <v>54</v>
      </c>
      <c r="B69" s="16" t="s">
        <v>70</v>
      </c>
      <c r="C69" s="16" t="s">
        <v>32</v>
      </c>
      <c r="D69" s="17"/>
      <c r="E69" s="16" t="s">
        <v>14</v>
      </c>
    </row>
    <row r="70" spans="1:5" x14ac:dyDescent="0.35">
      <c r="A70" s="15">
        <v>55</v>
      </c>
      <c r="B70" s="16" t="s">
        <v>71</v>
      </c>
      <c r="C70" s="16" t="s">
        <v>32</v>
      </c>
      <c r="D70" s="17"/>
      <c r="E70" s="16" t="s">
        <v>14</v>
      </c>
    </row>
    <row r="71" spans="1:5" x14ac:dyDescent="0.35">
      <c r="A71" s="15">
        <v>56</v>
      </c>
      <c r="B71" s="16" t="s">
        <v>72</v>
      </c>
      <c r="C71" s="16" t="s">
        <v>32</v>
      </c>
      <c r="D71" s="17"/>
      <c r="E71" s="16" t="s">
        <v>14</v>
      </c>
    </row>
    <row r="72" spans="1:5" x14ac:dyDescent="0.35">
      <c r="A72" s="15">
        <v>57</v>
      </c>
      <c r="B72" s="16" t="s">
        <v>73</v>
      </c>
      <c r="C72" s="16" t="s">
        <v>32</v>
      </c>
      <c r="D72" s="17"/>
      <c r="E72" s="16" t="s">
        <v>14</v>
      </c>
    </row>
    <row r="73" spans="1:5" x14ac:dyDescent="0.35">
      <c r="A73" s="15">
        <v>58</v>
      </c>
      <c r="B73" s="16" t="s">
        <v>74</v>
      </c>
      <c r="C73" s="16" t="s">
        <v>32</v>
      </c>
      <c r="D73" s="17"/>
      <c r="E73" s="16" t="s">
        <v>14</v>
      </c>
    </row>
    <row r="74" spans="1:5" x14ac:dyDescent="0.35">
      <c r="A74" s="15">
        <v>59</v>
      </c>
      <c r="B74" s="16" t="s">
        <v>75</v>
      </c>
      <c r="C74" s="16" t="s">
        <v>32</v>
      </c>
      <c r="D74" s="17"/>
      <c r="E74" s="16" t="s">
        <v>14</v>
      </c>
    </row>
    <row r="75" spans="1:5" x14ac:dyDescent="0.35">
      <c r="A75" s="15">
        <v>60</v>
      </c>
      <c r="B75" s="16" t="s">
        <v>76</v>
      </c>
      <c r="C75" s="16" t="s">
        <v>32</v>
      </c>
      <c r="D75" s="17"/>
      <c r="E75" s="16" t="s">
        <v>14</v>
      </c>
    </row>
    <row r="76" spans="1:5" x14ac:dyDescent="0.35">
      <c r="A76" s="15">
        <v>61</v>
      </c>
      <c r="B76" s="16" t="s">
        <v>77</v>
      </c>
      <c r="C76" s="16" t="s">
        <v>78</v>
      </c>
      <c r="D76" s="17"/>
      <c r="E76" s="16" t="s">
        <v>14</v>
      </c>
    </row>
    <row r="77" spans="1:5" x14ac:dyDescent="0.35">
      <c r="A77" s="15">
        <v>62</v>
      </c>
      <c r="B77" s="16" t="s">
        <v>79</v>
      </c>
      <c r="C77" s="16" t="s">
        <v>78</v>
      </c>
      <c r="D77" s="17"/>
      <c r="E77" s="16" t="s">
        <v>14</v>
      </c>
    </row>
    <row r="78" spans="1:5" x14ac:dyDescent="0.35">
      <c r="A78" s="15">
        <v>63</v>
      </c>
      <c r="B78" s="16" t="s">
        <v>80</v>
      </c>
      <c r="C78" s="16" t="s">
        <v>81</v>
      </c>
      <c r="D78" s="17"/>
      <c r="E78" s="16" t="s">
        <v>14</v>
      </c>
    </row>
    <row r="79" spans="1:5" x14ac:dyDescent="0.35">
      <c r="A79" s="15">
        <v>64</v>
      </c>
      <c r="B79" s="16" t="s">
        <v>82</v>
      </c>
      <c r="C79" s="16" t="s">
        <v>81</v>
      </c>
      <c r="D79" s="17"/>
      <c r="E79" s="16" t="s">
        <v>14</v>
      </c>
    </row>
    <row r="80" spans="1:5" x14ac:dyDescent="0.35">
      <c r="A80" s="15">
        <v>65</v>
      </c>
      <c r="B80" s="16" t="s">
        <v>83</v>
      </c>
      <c r="C80" s="16" t="s">
        <v>81</v>
      </c>
      <c r="D80" s="17"/>
      <c r="E80" s="16" t="s">
        <v>14</v>
      </c>
    </row>
    <row r="81" spans="1:5" x14ac:dyDescent="0.35">
      <c r="A81" s="15">
        <v>66</v>
      </c>
      <c r="B81" s="16" t="s">
        <v>84</v>
      </c>
      <c r="C81" s="16" t="s">
        <v>81</v>
      </c>
      <c r="D81" s="17"/>
      <c r="E81" s="16" t="s">
        <v>14</v>
      </c>
    </row>
    <row r="82" spans="1:5" x14ac:dyDescent="0.35">
      <c r="A82" s="15">
        <v>67</v>
      </c>
      <c r="B82" s="16" t="s">
        <v>85</v>
      </c>
      <c r="C82" s="16" t="s">
        <v>81</v>
      </c>
      <c r="D82" s="17"/>
      <c r="E82" s="16" t="s">
        <v>14</v>
      </c>
    </row>
    <row r="83" spans="1:5" x14ac:dyDescent="0.35">
      <c r="A83" s="15">
        <v>68</v>
      </c>
      <c r="B83" s="16" t="s">
        <v>86</v>
      </c>
      <c r="C83" s="16" t="s">
        <v>81</v>
      </c>
      <c r="D83" s="17"/>
      <c r="E83" s="16" t="s">
        <v>14</v>
      </c>
    </row>
    <row r="84" spans="1:5" x14ac:dyDescent="0.35">
      <c r="A84" s="15">
        <v>69</v>
      </c>
      <c r="B84" s="16" t="s">
        <v>87</v>
      </c>
      <c r="C84" s="16" t="s">
        <v>81</v>
      </c>
      <c r="D84" s="17"/>
      <c r="E84" s="16" t="s">
        <v>14</v>
      </c>
    </row>
    <row r="85" spans="1:5" x14ac:dyDescent="0.35">
      <c r="A85" s="15">
        <v>70</v>
      </c>
      <c r="B85" s="16" t="s">
        <v>88</v>
      </c>
      <c r="C85" s="16" t="s">
        <v>81</v>
      </c>
      <c r="D85" s="17"/>
      <c r="E85" s="16" t="s">
        <v>14</v>
      </c>
    </row>
    <row r="86" spans="1:5" x14ac:dyDescent="0.35">
      <c r="A86" s="15">
        <v>71</v>
      </c>
      <c r="B86" s="16" t="s">
        <v>89</v>
      </c>
      <c r="C86" s="16" t="s">
        <v>81</v>
      </c>
      <c r="D86" s="17"/>
      <c r="E86" s="16" t="s">
        <v>14</v>
      </c>
    </row>
    <row r="87" spans="1:5" x14ac:dyDescent="0.35">
      <c r="A87" s="15">
        <v>72</v>
      </c>
      <c r="B87" s="16" t="s">
        <v>90</v>
      </c>
      <c r="C87" s="16" t="s">
        <v>81</v>
      </c>
      <c r="D87" s="17"/>
      <c r="E87" s="16" t="s">
        <v>14</v>
      </c>
    </row>
    <row r="88" spans="1:5" x14ac:dyDescent="0.35">
      <c r="A88" s="15">
        <v>73</v>
      </c>
      <c r="B88" s="16" t="s">
        <v>91</v>
      </c>
      <c r="C88" s="16" t="s">
        <v>81</v>
      </c>
      <c r="D88" s="17"/>
      <c r="E88" s="16" t="s">
        <v>14</v>
      </c>
    </row>
    <row r="89" spans="1:5" x14ac:dyDescent="0.35">
      <c r="A89" s="15">
        <v>74</v>
      </c>
      <c r="B89" s="16" t="s">
        <v>92</v>
      </c>
      <c r="C89" s="16" t="s">
        <v>81</v>
      </c>
      <c r="D89" s="17"/>
      <c r="E89" s="16" t="s">
        <v>14</v>
      </c>
    </row>
    <row r="90" spans="1:5" x14ac:dyDescent="0.35">
      <c r="A90" s="15">
        <v>75</v>
      </c>
      <c r="B90" s="16" t="s">
        <v>93</v>
      </c>
      <c r="C90" s="16" t="s">
        <v>81</v>
      </c>
      <c r="D90" s="17"/>
      <c r="E90" s="16" t="s">
        <v>14</v>
      </c>
    </row>
    <row r="91" spans="1:5" x14ac:dyDescent="0.35">
      <c r="A91" s="15">
        <v>76</v>
      </c>
      <c r="B91" s="16" t="s">
        <v>94</v>
      </c>
      <c r="C91" s="16" t="s">
        <v>81</v>
      </c>
      <c r="D91" s="17"/>
      <c r="E91" s="16" t="s">
        <v>14</v>
      </c>
    </row>
    <row r="92" spans="1:5" x14ac:dyDescent="0.35">
      <c r="A92" s="15">
        <v>77</v>
      </c>
      <c r="B92" s="16" t="s">
        <v>95</v>
      </c>
      <c r="C92" s="16" t="s">
        <v>81</v>
      </c>
      <c r="D92" s="17"/>
      <c r="E92" s="16" t="s">
        <v>14</v>
      </c>
    </row>
    <row r="93" spans="1:5" x14ac:dyDescent="0.35">
      <c r="A93" s="15">
        <v>78</v>
      </c>
      <c r="B93" s="16" t="s">
        <v>96</v>
      </c>
      <c r="C93" s="16" t="s">
        <v>81</v>
      </c>
      <c r="D93" s="17"/>
      <c r="E93" s="16" t="s">
        <v>14</v>
      </c>
    </row>
    <row r="94" spans="1:5" x14ac:dyDescent="0.35">
      <c r="A94" s="15">
        <v>79</v>
      </c>
      <c r="B94" s="16" t="s">
        <v>97</v>
      </c>
      <c r="C94" s="16" t="s">
        <v>81</v>
      </c>
      <c r="D94" s="17"/>
      <c r="E94" s="16" t="s">
        <v>14</v>
      </c>
    </row>
    <row r="95" spans="1:5" x14ac:dyDescent="0.35">
      <c r="A95" s="15">
        <v>80</v>
      </c>
      <c r="B95" s="16" t="s">
        <v>98</v>
      </c>
      <c r="C95" s="16" t="s">
        <v>81</v>
      </c>
      <c r="D95" s="17"/>
      <c r="E95" s="16" t="s">
        <v>14</v>
      </c>
    </row>
    <row r="96" spans="1:5" x14ac:dyDescent="0.35">
      <c r="A96" s="15">
        <v>81</v>
      </c>
      <c r="B96" s="16" t="s">
        <v>99</v>
      </c>
      <c r="C96" s="16" t="s">
        <v>100</v>
      </c>
      <c r="D96" s="17"/>
      <c r="E96" s="16" t="s">
        <v>14</v>
      </c>
    </row>
    <row r="97" spans="1:5" x14ac:dyDescent="0.35">
      <c r="A97" s="15">
        <v>82</v>
      </c>
      <c r="B97" s="16" t="s">
        <v>101</v>
      </c>
      <c r="C97" s="16" t="s">
        <v>100</v>
      </c>
      <c r="D97" s="17"/>
      <c r="E97" s="16" t="s">
        <v>14</v>
      </c>
    </row>
    <row r="98" spans="1:5" x14ac:dyDescent="0.35">
      <c r="A98" s="15">
        <v>83</v>
      </c>
      <c r="B98" s="16" t="s">
        <v>102</v>
      </c>
      <c r="C98" s="16" t="s">
        <v>100</v>
      </c>
      <c r="D98" s="17"/>
      <c r="E98" s="16" t="s">
        <v>14</v>
      </c>
    </row>
    <row r="99" spans="1:5" x14ac:dyDescent="0.35">
      <c r="A99" s="15">
        <v>84</v>
      </c>
      <c r="B99" s="16" t="s">
        <v>103</v>
      </c>
      <c r="C99" s="16" t="s">
        <v>100</v>
      </c>
      <c r="D99" s="17"/>
      <c r="E99" s="16" t="s">
        <v>14</v>
      </c>
    </row>
    <row r="100" spans="1:5" x14ac:dyDescent="0.35">
      <c r="A100" s="15">
        <v>85</v>
      </c>
      <c r="B100" s="16" t="s">
        <v>104</v>
      </c>
      <c r="C100" s="16" t="s">
        <v>100</v>
      </c>
      <c r="D100" s="17"/>
      <c r="E100" s="16" t="s">
        <v>14</v>
      </c>
    </row>
    <row r="101" spans="1:5" x14ac:dyDescent="0.35">
      <c r="A101" s="15">
        <v>86</v>
      </c>
      <c r="B101" s="16" t="s">
        <v>105</v>
      </c>
      <c r="C101" s="16" t="s">
        <v>100</v>
      </c>
      <c r="D101" s="17"/>
      <c r="E101" s="16" t="s">
        <v>14</v>
      </c>
    </row>
    <row r="102" spans="1:5" x14ac:dyDescent="0.35">
      <c r="A102" s="15">
        <v>87</v>
      </c>
      <c r="B102" s="16" t="s">
        <v>106</v>
      </c>
      <c r="C102" s="16" t="s">
        <v>100</v>
      </c>
      <c r="D102" s="17"/>
      <c r="E102" s="16" t="s">
        <v>14</v>
      </c>
    </row>
    <row r="103" spans="1:5" x14ac:dyDescent="0.35">
      <c r="A103" s="15">
        <v>88</v>
      </c>
      <c r="B103" s="16" t="s">
        <v>107</v>
      </c>
      <c r="C103" s="16" t="s">
        <v>100</v>
      </c>
      <c r="D103" s="17"/>
      <c r="E103" s="16" t="s">
        <v>14</v>
      </c>
    </row>
    <row r="104" spans="1:5" x14ac:dyDescent="0.35">
      <c r="A104" s="15">
        <v>89</v>
      </c>
      <c r="B104" s="16" t="s">
        <v>108</v>
      </c>
      <c r="C104" s="16" t="s">
        <v>100</v>
      </c>
      <c r="D104" s="17"/>
      <c r="E104" s="16" t="s">
        <v>14</v>
      </c>
    </row>
    <row r="105" spans="1:5" x14ac:dyDescent="0.35">
      <c r="A105" s="15">
        <v>90</v>
      </c>
      <c r="B105" s="16" t="s">
        <v>41</v>
      </c>
      <c r="C105" s="16" t="s">
        <v>100</v>
      </c>
      <c r="D105" s="17"/>
      <c r="E105" s="16" t="s">
        <v>14</v>
      </c>
    </row>
    <row r="106" spans="1:5" x14ac:dyDescent="0.35">
      <c r="A106" s="15">
        <v>91</v>
      </c>
      <c r="B106" s="16" t="s">
        <v>109</v>
      </c>
      <c r="C106" s="16" t="s">
        <v>100</v>
      </c>
      <c r="D106" s="17"/>
      <c r="E106" s="16" t="s">
        <v>14</v>
      </c>
    </row>
    <row r="107" spans="1:5" x14ac:dyDescent="0.35">
      <c r="A107" s="15">
        <v>92</v>
      </c>
      <c r="B107" s="16" t="s">
        <v>110</v>
      </c>
      <c r="C107" s="16" t="s">
        <v>100</v>
      </c>
      <c r="D107" s="17"/>
      <c r="E107" s="16" t="s">
        <v>14</v>
      </c>
    </row>
    <row r="108" spans="1:5" x14ac:dyDescent="0.35">
      <c r="A108" s="15">
        <v>93</v>
      </c>
      <c r="B108" s="16" t="s">
        <v>111</v>
      </c>
      <c r="C108" s="16" t="s">
        <v>100</v>
      </c>
      <c r="D108" s="17"/>
      <c r="E108" s="16" t="s">
        <v>14</v>
      </c>
    </row>
    <row r="109" spans="1:5" x14ac:dyDescent="0.35">
      <c r="A109" s="15">
        <v>94</v>
      </c>
      <c r="B109" s="16" t="s">
        <v>112</v>
      </c>
      <c r="C109" s="16" t="s">
        <v>100</v>
      </c>
      <c r="D109" s="17"/>
      <c r="E109" s="16" t="s">
        <v>14</v>
      </c>
    </row>
    <row r="110" spans="1:5" x14ac:dyDescent="0.35">
      <c r="A110" s="15">
        <v>95</v>
      </c>
      <c r="B110" s="16" t="s">
        <v>113</v>
      </c>
      <c r="C110" s="16" t="s">
        <v>100</v>
      </c>
      <c r="D110" s="17"/>
      <c r="E110" s="16" t="s">
        <v>14</v>
      </c>
    </row>
    <row r="111" spans="1:5" x14ac:dyDescent="0.35">
      <c r="A111" s="15">
        <v>96</v>
      </c>
      <c r="B111" s="16" t="s">
        <v>114</v>
      </c>
      <c r="C111" s="16" t="s">
        <v>100</v>
      </c>
      <c r="D111" s="17"/>
      <c r="E111" s="16" t="s">
        <v>14</v>
      </c>
    </row>
    <row r="112" spans="1:5" x14ac:dyDescent="0.35">
      <c r="A112" s="15">
        <v>97</v>
      </c>
      <c r="B112" s="16" t="s">
        <v>115</v>
      </c>
      <c r="C112" s="16" t="s">
        <v>100</v>
      </c>
      <c r="D112" s="17"/>
      <c r="E112" s="16" t="s">
        <v>14</v>
      </c>
    </row>
    <row r="113" spans="1:5" x14ac:dyDescent="0.35">
      <c r="A113" s="15">
        <v>98</v>
      </c>
      <c r="B113" s="16" t="s">
        <v>116</v>
      </c>
      <c r="C113" s="16" t="s">
        <v>100</v>
      </c>
      <c r="D113" s="17"/>
      <c r="E113" s="16" t="s">
        <v>14</v>
      </c>
    </row>
    <row r="114" spans="1:5" x14ac:dyDescent="0.35">
      <c r="A114" s="15">
        <v>99</v>
      </c>
      <c r="B114" s="16" t="s">
        <v>79</v>
      </c>
      <c r="C114" s="16" t="s">
        <v>100</v>
      </c>
      <c r="D114" s="17"/>
      <c r="E114" s="16" t="s">
        <v>14</v>
      </c>
    </row>
    <row r="115" spans="1:5" x14ac:dyDescent="0.35">
      <c r="A115" s="15">
        <v>100</v>
      </c>
      <c r="B115" s="16" t="s">
        <v>117</v>
      </c>
      <c r="C115" s="16" t="s">
        <v>100</v>
      </c>
      <c r="D115" s="17"/>
      <c r="E115" s="16" t="s">
        <v>14</v>
      </c>
    </row>
    <row r="116" spans="1:5" x14ac:dyDescent="0.35">
      <c r="A116" s="15">
        <v>101</v>
      </c>
      <c r="B116" s="16" t="s">
        <v>118</v>
      </c>
      <c r="C116" s="16" t="s">
        <v>119</v>
      </c>
      <c r="D116" s="17"/>
      <c r="E116" s="16" t="s">
        <v>14</v>
      </c>
    </row>
    <row r="117" spans="1:5" x14ac:dyDescent="0.35">
      <c r="A117" s="15">
        <v>102</v>
      </c>
      <c r="B117" s="16" t="s">
        <v>120</v>
      </c>
      <c r="C117" s="16" t="s">
        <v>119</v>
      </c>
      <c r="D117" s="17"/>
      <c r="E117" s="16" t="s">
        <v>14</v>
      </c>
    </row>
    <row r="118" spans="1:5" x14ac:dyDescent="0.35">
      <c r="A118" s="15">
        <v>103</v>
      </c>
      <c r="B118" s="16" t="s">
        <v>121</v>
      </c>
      <c r="C118" s="16" t="s">
        <v>119</v>
      </c>
      <c r="D118" s="17"/>
      <c r="E118" s="16" t="s">
        <v>14</v>
      </c>
    </row>
    <row r="119" spans="1:5" x14ac:dyDescent="0.35">
      <c r="A119" s="15">
        <v>104</v>
      </c>
      <c r="B119" s="16" t="s">
        <v>122</v>
      </c>
      <c r="C119" s="16" t="s">
        <v>123</v>
      </c>
      <c r="D119" s="17"/>
      <c r="E119" s="16" t="s">
        <v>14</v>
      </c>
    </row>
    <row r="120" spans="1:5" x14ac:dyDescent="0.35">
      <c r="A120" s="15">
        <v>105</v>
      </c>
      <c r="B120" s="16" t="s">
        <v>124</v>
      </c>
      <c r="C120" s="16" t="s">
        <v>123</v>
      </c>
      <c r="D120" s="17"/>
      <c r="E120" s="16" t="s">
        <v>14</v>
      </c>
    </row>
    <row r="121" spans="1:5" x14ac:dyDescent="0.35">
      <c r="A121" s="15">
        <v>106</v>
      </c>
      <c r="B121" s="16" t="s">
        <v>125</v>
      </c>
      <c r="C121" s="16" t="s">
        <v>123</v>
      </c>
      <c r="D121" s="17"/>
      <c r="E121" s="16" t="s">
        <v>14</v>
      </c>
    </row>
    <row r="122" spans="1:5" x14ac:dyDescent="0.35">
      <c r="A122" s="15">
        <v>107</v>
      </c>
      <c r="B122" s="16" t="s">
        <v>126</v>
      </c>
      <c r="C122" s="16" t="s">
        <v>123</v>
      </c>
      <c r="D122" s="17"/>
      <c r="E122" s="16" t="s">
        <v>14</v>
      </c>
    </row>
    <row r="123" spans="1:5" x14ac:dyDescent="0.35">
      <c r="A123" s="15">
        <v>108</v>
      </c>
      <c r="B123" s="16" t="s">
        <v>127</v>
      </c>
      <c r="C123" s="16" t="s">
        <v>123</v>
      </c>
      <c r="D123" s="17"/>
      <c r="E123" s="16" t="s">
        <v>14</v>
      </c>
    </row>
    <row r="124" spans="1:5" x14ac:dyDescent="0.35">
      <c r="A124" s="15">
        <v>109</v>
      </c>
      <c r="B124" s="16" t="s">
        <v>128</v>
      </c>
      <c r="C124" s="16" t="s">
        <v>123</v>
      </c>
      <c r="D124" s="17"/>
      <c r="E124" s="16" t="s">
        <v>14</v>
      </c>
    </row>
    <row r="125" spans="1:5" x14ac:dyDescent="0.35">
      <c r="A125" s="15">
        <v>110</v>
      </c>
      <c r="B125" s="16" t="s">
        <v>129</v>
      </c>
      <c r="C125" s="16" t="s">
        <v>123</v>
      </c>
      <c r="D125" s="17"/>
      <c r="E125" s="16" t="s">
        <v>14</v>
      </c>
    </row>
    <row r="126" spans="1:5" x14ac:dyDescent="0.35">
      <c r="A126" s="15">
        <v>111</v>
      </c>
      <c r="B126" s="16" t="s">
        <v>130</v>
      </c>
      <c r="C126" s="16" t="s">
        <v>123</v>
      </c>
      <c r="D126" s="17"/>
      <c r="E126" s="16" t="s">
        <v>14</v>
      </c>
    </row>
    <row r="127" spans="1:5" x14ac:dyDescent="0.35">
      <c r="A127" s="15">
        <v>112</v>
      </c>
      <c r="B127" s="16" t="s">
        <v>131</v>
      </c>
      <c r="C127" s="16" t="s">
        <v>123</v>
      </c>
      <c r="D127" s="17"/>
      <c r="E127" s="16" t="s">
        <v>14</v>
      </c>
    </row>
    <row r="128" spans="1:5" x14ac:dyDescent="0.35">
      <c r="A128" s="15">
        <v>113</v>
      </c>
      <c r="B128" s="16" t="s">
        <v>132</v>
      </c>
      <c r="C128" s="16" t="s">
        <v>123</v>
      </c>
      <c r="D128" s="17"/>
      <c r="E128" s="16" t="s">
        <v>14</v>
      </c>
    </row>
    <row r="129" spans="1:5" x14ac:dyDescent="0.35">
      <c r="A129" s="15">
        <v>114</v>
      </c>
      <c r="B129" s="16" t="s">
        <v>133</v>
      </c>
      <c r="C129" s="16" t="s">
        <v>123</v>
      </c>
      <c r="D129" s="17"/>
      <c r="E129" s="16" t="s">
        <v>14</v>
      </c>
    </row>
    <row r="130" spans="1:5" x14ac:dyDescent="0.35">
      <c r="A130" s="15">
        <v>115</v>
      </c>
      <c r="B130" s="16" t="s">
        <v>134</v>
      </c>
      <c r="C130" s="16" t="s">
        <v>123</v>
      </c>
      <c r="D130" s="17"/>
      <c r="E130" s="16" t="s">
        <v>14</v>
      </c>
    </row>
    <row r="131" spans="1:5" x14ac:dyDescent="0.35">
      <c r="A131" s="15">
        <v>116</v>
      </c>
      <c r="B131" s="16" t="s">
        <v>135</v>
      </c>
      <c r="C131" s="16" t="s">
        <v>123</v>
      </c>
      <c r="D131" s="17"/>
      <c r="E131" s="16" t="s">
        <v>14</v>
      </c>
    </row>
    <row r="132" spans="1:5" x14ac:dyDescent="0.35">
      <c r="A132" s="15">
        <v>117</v>
      </c>
      <c r="B132" s="16" t="s">
        <v>136</v>
      </c>
      <c r="C132" s="16" t="s">
        <v>123</v>
      </c>
      <c r="D132" s="17"/>
      <c r="E132" s="16" t="s">
        <v>14</v>
      </c>
    </row>
    <row r="133" spans="1:5" x14ac:dyDescent="0.35">
      <c r="A133" s="15">
        <v>118</v>
      </c>
      <c r="B133" s="16" t="s">
        <v>137</v>
      </c>
      <c r="C133" s="16" t="s">
        <v>123</v>
      </c>
      <c r="D133" s="17"/>
      <c r="E133" s="16" t="s">
        <v>14</v>
      </c>
    </row>
    <row r="134" spans="1:5" x14ac:dyDescent="0.35">
      <c r="A134" s="15">
        <v>119</v>
      </c>
      <c r="B134" s="16" t="s">
        <v>138</v>
      </c>
      <c r="C134" s="16" t="s">
        <v>123</v>
      </c>
      <c r="D134" s="17"/>
      <c r="E134" s="16" t="s">
        <v>14</v>
      </c>
    </row>
    <row r="135" spans="1:5" x14ac:dyDescent="0.35">
      <c r="A135" s="15">
        <v>120</v>
      </c>
      <c r="B135" s="16" t="s">
        <v>139</v>
      </c>
      <c r="C135" s="16" t="s">
        <v>123</v>
      </c>
      <c r="D135" s="17"/>
      <c r="E135" s="16" t="s">
        <v>14</v>
      </c>
    </row>
    <row r="136" spans="1:5" x14ac:dyDescent="0.35">
      <c r="A136" s="15">
        <v>121</v>
      </c>
      <c r="B136" s="16" t="s">
        <v>140</v>
      </c>
      <c r="C136" s="16" t="s">
        <v>123</v>
      </c>
      <c r="D136" s="17"/>
      <c r="E136" s="16" t="s">
        <v>14</v>
      </c>
    </row>
    <row r="137" spans="1:5" x14ac:dyDescent="0.35">
      <c r="A137" s="15">
        <v>122</v>
      </c>
      <c r="B137" s="16" t="s">
        <v>141</v>
      </c>
      <c r="C137" s="16" t="s">
        <v>123</v>
      </c>
      <c r="D137" s="17"/>
      <c r="E137" s="16" t="s">
        <v>14</v>
      </c>
    </row>
    <row r="138" spans="1:5" x14ac:dyDescent="0.35">
      <c r="A138" s="15">
        <v>123</v>
      </c>
      <c r="B138" s="16" t="s">
        <v>142</v>
      </c>
      <c r="C138" s="16" t="s">
        <v>123</v>
      </c>
      <c r="D138" s="17"/>
      <c r="E138" s="16" t="s">
        <v>14</v>
      </c>
    </row>
    <row r="139" spans="1:5" x14ac:dyDescent="0.35">
      <c r="A139" s="15">
        <v>124</v>
      </c>
      <c r="B139" s="16" t="s">
        <v>143</v>
      </c>
      <c r="C139" s="16" t="s">
        <v>123</v>
      </c>
      <c r="D139" s="17"/>
      <c r="E139" s="16" t="s">
        <v>14</v>
      </c>
    </row>
    <row r="140" spans="1:5" x14ac:dyDescent="0.35">
      <c r="A140" s="15">
        <v>125</v>
      </c>
      <c r="B140" s="16" t="s">
        <v>144</v>
      </c>
      <c r="C140" s="16" t="s">
        <v>123</v>
      </c>
      <c r="D140" s="17"/>
      <c r="E140" s="16" t="s">
        <v>14</v>
      </c>
    </row>
    <row r="141" spans="1:5" x14ac:dyDescent="0.35">
      <c r="A141" s="15">
        <v>126</v>
      </c>
      <c r="B141" s="16" t="s">
        <v>145</v>
      </c>
      <c r="C141" s="16" t="s">
        <v>123</v>
      </c>
      <c r="D141" s="17"/>
      <c r="E141" s="16" t="s">
        <v>14</v>
      </c>
    </row>
    <row r="142" spans="1:5" x14ac:dyDescent="0.35">
      <c r="A142" s="15">
        <v>127</v>
      </c>
      <c r="B142" s="16" t="s">
        <v>146</v>
      </c>
      <c r="C142" s="16" t="s">
        <v>123</v>
      </c>
      <c r="D142" s="17"/>
      <c r="E142" s="16" t="s">
        <v>14</v>
      </c>
    </row>
    <row r="143" spans="1:5" x14ac:dyDescent="0.35">
      <c r="A143" s="15">
        <v>128</v>
      </c>
      <c r="B143" s="16" t="s">
        <v>147</v>
      </c>
      <c r="C143" s="16" t="s">
        <v>123</v>
      </c>
      <c r="D143" s="17"/>
      <c r="E143" s="16" t="s">
        <v>14</v>
      </c>
    </row>
    <row r="144" spans="1:5" x14ac:dyDescent="0.35">
      <c r="A144" s="15">
        <v>129</v>
      </c>
      <c r="B144" s="16" t="s">
        <v>148</v>
      </c>
      <c r="C144" s="16" t="s">
        <v>123</v>
      </c>
      <c r="D144" s="17"/>
      <c r="E144" s="16" t="s">
        <v>14</v>
      </c>
    </row>
    <row r="145" spans="1:5" x14ac:dyDescent="0.35">
      <c r="A145" s="15">
        <v>130</v>
      </c>
      <c r="B145" s="16" t="s">
        <v>149</v>
      </c>
      <c r="C145" s="16" t="s">
        <v>123</v>
      </c>
      <c r="D145" s="17"/>
      <c r="E145" s="16" t="s">
        <v>14</v>
      </c>
    </row>
    <row r="146" spans="1:5" x14ac:dyDescent="0.35">
      <c r="A146" s="15">
        <v>131</v>
      </c>
      <c r="B146" s="16" t="s">
        <v>150</v>
      </c>
      <c r="C146" s="16" t="s">
        <v>123</v>
      </c>
      <c r="D146" s="17"/>
      <c r="E146" s="16" t="s">
        <v>14</v>
      </c>
    </row>
    <row r="147" spans="1:5" x14ac:dyDescent="0.35">
      <c r="A147" s="15">
        <v>132</v>
      </c>
      <c r="B147" s="16" t="s">
        <v>151</v>
      </c>
      <c r="C147" s="16" t="s">
        <v>123</v>
      </c>
      <c r="D147" s="17"/>
      <c r="E147" s="16" t="s">
        <v>14</v>
      </c>
    </row>
    <row r="148" spans="1:5" x14ac:dyDescent="0.35">
      <c r="A148" s="15">
        <v>133</v>
      </c>
      <c r="B148" s="16" t="s">
        <v>152</v>
      </c>
      <c r="C148" s="16" t="s">
        <v>123</v>
      </c>
      <c r="D148" s="17"/>
      <c r="E148" s="16" t="s">
        <v>14</v>
      </c>
    </row>
    <row r="149" spans="1:5" x14ac:dyDescent="0.35">
      <c r="A149" s="15">
        <v>134</v>
      </c>
      <c r="B149" s="16" t="s">
        <v>153</v>
      </c>
      <c r="C149" s="16" t="s">
        <v>123</v>
      </c>
      <c r="D149" s="17"/>
      <c r="E149" s="16" t="s">
        <v>14</v>
      </c>
    </row>
    <row r="150" spans="1:5" x14ac:dyDescent="0.35">
      <c r="A150" s="15">
        <v>135</v>
      </c>
      <c r="B150" s="16" t="s">
        <v>154</v>
      </c>
      <c r="C150" s="16" t="s">
        <v>123</v>
      </c>
      <c r="D150" s="17"/>
      <c r="E150" s="16" t="s">
        <v>14</v>
      </c>
    </row>
    <row r="151" spans="1:5" x14ac:dyDescent="0.35">
      <c r="A151" s="15">
        <v>136</v>
      </c>
      <c r="B151" s="16" t="s">
        <v>155</v>
      </c>
      <c r="C151" s="16" t="s">
        <v>123</v>
      </c>
      <c r="D151" s="17"/>
      <c r="E151" s="16" t="s">
        <v>14</v>
      </c>
    </row>
    <row r="152" spans="1:5" x14ac:dyDescent="0.35">
      <c r="A152" s="15">
        <v>137</v>
      </c>
      <c r="B152" s="16" t="s">
        <v>156</v>
      </c>
      <c r="C152" s="16" t="s">
        <v>123</v>
      </c>
      <c r="D152" s="17"/>
      <c r="E152" s="16" t="s">
        <v>14</v>
      </c>
    </row>
    <row r="153" spans="1:5" x14ac:dyDescent="0.35">
      <c r="A153" s="15">
        <v>138</v>
      </c>
      <c r="B153" s="16" t="s">
        <v>157</v>
      </c>
      <c r="C153" s="16" t="s">
        <v>123</v>
      </c>
      <c r="D153" s="17"/>
      <c r="E153" s="16" t="s">
        <v>14</v>
      </c>
    </row>
    <row r="154" spans="1:5" x14ac:dyDescent="0.35">
      <c r="A154" s="15">
        <v>139</v>
      </c>
      <c r="B154" s="16" t="s">
        <v>158</v>
      </c>
      <c r="C154" s="16" t="s">
        <v>123</v>
      </c>
      <c r="D154" s="17"/>
      <c r="E154" s="16" t="s">
        <v>14</v>
      </c>
    </row>
    <row r="155" spans="1:5" x14ac:dyDescent="0.35">
      <c r="A155" s="15">
        <v>140</v>
      </c>
      <c r="B155" s="16" t="s">
        <v>159</v>
      </c>
      <c r="C155" s="16" t="s">
        <v>123</v>
      </c>
      <c r="D155" s="17"/>
      <c r="E155" s="16" t="s">
        <v>14</v>
      </c>
    </row>
    <row r="156" spans="1:5" x14ac:dyDescent="0.35">
      <c r="A156" s="15">
        <v>141</v>
      </c>
      <c r="B156" s="16" t="s">
        <v>160</v>
      </c>
      <c r="C156" s="16" t="s">
        <v>123</v>
      </c>
      <c r="D156" s="17"/>
      <c r="E156" s="16" t="s">
        <v>14</v>
      </c>
    </row>
    <row r="157" spans="1:5" x14ac:dyDescent="0.35">
      <c r="A157" s="15">
        <v>142</v>
      </c>
      <c r="B157" s="16" t="s">
        <v>161</v>
      </c>
      <c r="C157" s="16" t="s">
        <v>123</v>
      </c>
      <c r="D157" s="17"/>
      <c r="E157" s="16" t="s">
        <v>14</v>
      </c>
    </row>
    <row r="158" spans="1:5" x14ac:dyDescent="0.35">
      <c r="A158" s="15">
        <v>143</v>
      </c>
      <c r="B158" s="16" t="s">
        <v>162</v>
      </c>
      <c r="C158" s="16" t="s">
        <v>123</v>
      </c>
      <c r="D158" s="17"/>
      <c r="E158" s="16" t="s">
        <v>14</v>
      </c>
    </row>
    <row r="159" spans="1:5" x14ac:dyDescent="0.35">
      <c r="A159" s="15">
        <v>144</v>
      </c>
      <c r="B159" s="16" t="s">
        <v>163</v>
      </c>
      <c r="C159" s="16" t="s">
        <v>123</v>
      </c>
      <c r="D159" s="17"/>
      <c r="E159" s="16" t="s">
        <v>14</v>
      </c>
    </row>
    <row r="160" spans="1:5" x14ac:dyDescent="0.35">
      <c r="A160" s="15">
        <v>145</v>
      </c>
      <c r="B160" s="16" t="s">
        <v>164</v>
      </c>
      <c r="C160" s="16" t="s">
        <v>123</v>
      </c>
      <c r="D160" s="17"/>
      <c r="E160" s="16" t="s">
        <v>14</v>
      </c>
    </row>
    <row r="161" spans="1:5" x14ac:dyDescent="0.35">
      <c r="A161" s="15">
        <v>146</v>
      </c>
      <c r="B161" s="16" t="s">
        <v>165</v>
      </c>
      <c r="C161" s="16" t="s">
        <v>123</v>
      </c>
      <c r="D161" s="17"/>
      <c r="E161" s="16" t="s">
        <v>14</v>
      </c>
    </row>
    <row r="162" spans="1:5" x14ac:dyDescent="0.35">
      <c r="A162" s="15">
        <v>147</v>
      </c>
      <c r="B162" s="16" t="s">
        <v>166</v>
      </c>
      <c r="C162" s="16" t="s">
        <v>123</v>
      </c>
      <c r="D162" s="17"/>
      <c r="E162" s="16" t="s">
        <v>14</v>
      </c>
    </row>
    <row r="163" spans="1:5" x14ac:dyDescent="0.35">
      <c r="A163" s="15">
        <v>148</v>
      </c>
      <c r="B163" s="16" t="s">
        <v>167</v>
      </c>
      <c r="C163" s="16" t="s">
        <v>123</v>
      </c>
      <c r="D163" s="17"/>
      <c r="E163" s="16" t="s">
        <v>14</v>
      </c>
    </row>
    <row r="164" spans="1:5" x14ac:dyDescent="0.35">
      <c r="A164" s="15">
        <v>149</v>
      </c>
      <c r="B164" s="16" t="s">
        <v>168</v>
      </c>
      <c r="C164" s="16" t="s">
        <v>123</v>
      </c>
      <c r="D164" s="17"/>
      <c r="E164" s="16" t="s">
        <v>14</v>
      </c>
    </row>
    <row r="165" spans="1:5" x14ac:dyDescent="0.35">
      <c r="A165" s="15">
        <v>150</v>
      </c>
      <c r="B165" s="16" t="s">
        <v>169</v>
      </c>
      <c r="C165" s="16" t="s">
        <v>123</v>
      </c>
      <c r="D165" s="17"/>
      <c r="E165" s="16" t="s">
        <v>14</v>
      </c>
    </row>
    <row r="166" spans="1:5" x14ac:dyDescent="0.35">
      <c r="A166" s="15">
        <v>151</v>
      </c>
      <c r="B166" s="16" t="s">
        <v>170</v>
      </c>
      <c r="C166" s="16" t="s">
        <v>123</v>
      </c>
      <c r="D166" s="17"/>
      <c r="E166" s="16" t="s">
        <v>14</v>
      </c>
    </row>
    <row r="167" spans="1:5" x14ac:dyDescent="0.35">
      <c r="A167" s="15">
        <v>152</v>
      </c>
      <c r="B167" s="16" t="s">
        <v>171</v>
      </c>
      <c r="C167" s="16" t="s">
        <v>123</v>
      </c>
      <c r="D167" s="17"/>
      <c r="E167" s="16" t="s">
        <v>14</v>
      </c>
    </row>
    <row r="168" spans="1:5" x14ac:dyDescent="0.35">
      <c r="A168" s="15">
        <v>153</v>
      </c>
      <c r="B168" s="16" t="s">
        <v>172</v>
      </c>
      <c r="C168" s="16" t="s">
        <v>123</v>
      </c>
      <c r="D168" s="17"/>
      <c r="E168" s="16" t="s">
        <v>14</v>
      </c>
    </row>
    <row r="169" spans="1:5" x14ac:dyDescent="0.35">
      <c r="A169" s="15">
        <v>154</v>
      </c>
      <c r="B169" s="16" t="s">
        <v>173</v>
      </c>
      <c r="C169" s="16" t="s">
        <v>123</v>
      </c>
      <c r="D169" s="17"/>
      <c r="E169" s="16" t="s">
        <v>14</v>
      </c>
    </row>
    <row r="170" spans="1:5" x14ac:dyDescent="0.35">
      <c r="A170" s="15">
        <v>155</v>
      </c>
      <c r="B170" s="16" t="s">
        <v>174</v>
      </c>
      <c r="C170" s="16" t="s">
        <v>123</v>
      </c>
      <c r="D170" s="17"/>
      <c r="E170" s="16" t="s">
        <v>14</v>
      </c>
    </row>
    <row r="171" spans="1:5" x14ac:dyDescent="0.35">
      <c r="A171" s="15">
        <v>156</v>
      </c>
      <c r="B171" s="16" t="s">
        <v>175</v>
      </c>
      <c r="C171" s="16" t="s">
        <v>123</v>
      </c>
      <c r="D171" s="17"/>
      <c r="E171" s="16" t="s">
        <v>14</v>
      </c>
    </row>
    <row r="172" spans="1:5" x14ac:dyDescent="0.35">
      <c r="A172" s="15">
        <v>157</v>
      </c>
      <c r="B172" s="16" t="s">
        <v>176</v>
      </c>
      <c r="C172" s="16" t="s">
        <v>177</v>
      </c>
      <c r="D172" s="17"/>
      <c r="E172" s="16" t="s">
        <v>14</v>
      </c>
    </row>
    <row r="173" spans="1:5" x14ac:dyDescent="0.35">
      <c r="A173" s="15">
        <v>158</v>
      </c>
      <c r="B173" s="16" t="s">
        <v>178</v>
      </c>
      <c r="C173" s="16" t="s">
        <v>177</v>
      </c>
      <c r="D173" s="17"/>
      <c r="E173" s="16" t="s">
        <v>14</v>
      </c>
    </row>
    <row r="174" spans="1:5" x14ac:dyDescent="0.35">
      <c r="A174" s="15">
        <v>159</v>
      </c>
      <c r="B174" s="16" t="s">
        <v>179</v>
      </c>
      <c r="C174" s="16" t="s">
        <v>177</v>
      </c>
      <c r="D174" s="17"/>
      <c r="E174" s="16" t="s">
        <v>14</v>
      </c>
    </row>
    <row r="175" spans="1:5" x14ac:dyDescent="0.35">
      <c r="A175" s="15">
        <v>160</v>
      </c>
      <c r="B175" s="16" t="s">
        <v>180</v>
      </c>
      <c r="C175" s="16" t="s">
        <v>177</v>
      </c>
      <c r="D175" s="17"/>
      <c r="E175" s="16" t="s">
        <v>14</v>
      </c>
    </row>
    <row r="176" spans="1:5" x14ac:dyDescent="0.35">
      <c r="A176" s="15">
        <v>161</v>
      </c>
      <c r="B176" s="16" t="s">
        <v>181</v>
      </c>
      <c r="C176" s="16" t="s">
        <v>177</v>
      </c>
      <c r="D176" s="17"/>
      <c r="E176" s="16" t="s">
        <v>14</v>
      </c>
    </row>
    <row r="177" spans="1:5" x14ac:dyDescent="0.35">
      <c r="A177" s="15">
        <v>162</v>
      </c>
      <c r="B177" s="16" t="s">
        <v>182</v>
      </c>
      <c r="C177" s="16" t="s">
        <v>177</v>
      </c>
      <c r="D177" s="17"/>
      <c r="E177" s="16" t="s">
        <v>14</v>
      </c>
    </row>
    <row r="178" spans="1:5" x14ac:dyDescent="0.35">
      <c r="A178" s="15">
        <v>163</v>
      </c>
      <c r="B178" s="16" t="s">
        <v>183</v>
      </c>
      <c r="C178" s="16" t="s">
        <v>177</v>
      </c>
      <c r="D178" s="17"/>
      <c r="E178" s="16" t="s">
        <v>14</v>
      </c>
    </row>
    <row r="179" spans="1:5" x14ac:dyDescent="0.35">
      <c r="A179" s="15">
        <v>164</v>
      </c>
      <c r="B179" s="16" t="s">
        <v>184</v>
      </c>
      <c r="C179" s="16" t="s">
        <v>177</v>
      </c>
      <c r="D179" s="17"/>
      <c r="E179" s="16" t="s">
        <v>14</v>
      </c>
    </row>
    <row r="180" spans="1:5" x14ac:dyDescent="0.35">
      <c r="A180" s="15">
        <v>165</v>
      </c>
      <c r="B180" s="16" t="s">
        <v>185</v>
      </c>
      <c r="C180" s="16" t="s">
        <v>177</v>
      </c>
      <c r="D180" s="17"/>
      <c r="E180" s="16" t="s">
        <v>14</v>
      </c>
    </row>
    <row r="181" spans="1:5" x14ac:dyDescent="0.35">
      <c r="A181" s="15">
        <v>166</v>
      </c>
      <c r="B181" s="16" t="s">
        <v>186</v>
      </c>
      <c r="C181" s="16" t="s">
        <v>177</v>
      </c>
      <c r="D181" s="17"/>
      <c r="E181" s="16" t="s">
        <v>14</v>
      </c>
    </row>
    <row r="182" spans="1:5" x14ac:dyDescent="0.35">
      <c r="A182" s="15">
        <v>167</v>
      </c>
      <c r="B182" s="16" t="s">
        <v>187</v>
      </c>
      <c r="C182" s="16" t="s">
        <v>177</v>
      </c>
      <c r="D182" s="17"/>
      <c r="E182" s="16" t="s">
        <v>14</v>
      </c>
    </row>
    <row r="183" spans="1:5" x14ac:dyDescent="0.35">
      <c r="A183" s="15">
        <v>168</v>
      </c>
      <c r="B183" s="16" t="s">
        <v>188</v>
      </c>
      <c r="C183" s="16" t="s">
        <v>177</v>
      </c>
      <c r="D183" s="17"/>
      <c r="E183" s="16" t="s">
        <v>14</v>
      </c>
    </row>
    <row r="184" spans="1:5" x14ac:dyDescent="0.35">
      <c r="A184" s="15">
        <v>169</v>
      </c>
      <c r="B184" s="16" t="s">
        <v>189</v>
      </c>
      <c r="C184" s="16" t="s">
        <v>177</v>
      </c>
      <c r="D184" s="17"/>
      <c r="E184" s="16" t="s">
        <v>14</v>
      </c>
    </row>
    <row r="185" spans="1:5" x14ac:dyDescent="0.35">
      <c r="A185" s="15">
        <v>170</v>
      </c>
      <c r="B185" s="16" t="s">
        <v>190</v>
      </c>
      <c r="C185" s="16" t="s">
        <v>177</v>
      </c>
      <c r="D185" s="17"/>
      <c r="E185" s="16" t="s">
        <v>14</v>
      </c>
    </row>
    <row r="186" spans="1:5" x14ac:dyDescent="0.35">
      <c r="A186" s="15">
        <v>171</v>
      </c>
      <c r="B186" s="16" t="s">
        <v>191</v>
      </c>
      <c r="C186" s="16" t="s">
        <v>192</v>
      </c>
      <c r="D186" s="17"/>
      <c r="E186" s="16" t="s">
        <v>14</v>
      </c>
    </row>
    <row r="187" spans="1:5" x14ac:dyDescent="0.35">
      <c r="A187" s="15">
        <v>172</v>
      </c>
      <c r="B187" s="16" t="s">
        <v>193</v>
      </c>
      <c r="C187" s="16" t="s">
        <v>194</v>
      </c>
      <c r="D187" s="17"/>
      <c r="E187" s="16" t="s">
        <v>14</v>
      </c>
    </row>
    <row r="188" spans="1:5" x14ac:dyDescent="0.35">
      <c r="A188" s="15">
        <v>173</v>
      </c>
      <c r="B188" s="16" t="s">
        <v>195</v>
      </c>
      <c r="C188" s="16" t="s">
        <v>194</v>
      </c>
      <c r="D188" s="17"/>
      <c r="E188" s="16" t="s">
        <v>14</v>
      </c>
    </row>
    <row r="189" spans="1:5" x14ac:dyDescent="0.35">
      <c r="A189" s="15">
        <v>174</v>
      </c>
      <c r="B189" s="16" t="s">
        <v>196</v>
      </c>
      <c r="C189" s="16" t="s">
        <v>194</v>
      </c>
      <c r="D189" s="17"/>
      <c r="E189" s="16" t="s">
        <v>14</v>
      </c>
    </row>
    <row r="190" spans="1:5" x14ac:dyDescent="0.35">
      <c r="A190" s="15">
        <v>175</v>
      </c>
      <c r="B190" s="16" t="s">
        <v>197</v>
      </c>
      <c r="C190" s="16" t="s">
        <v>194</v>
      </c>
      <c r="D190" s="17"/>
      <c r="E190" s="16" t="s">
        <v>14</v>
      </c>
    </row>
    <row r="191" spans="1:5" x14ac:dyDescent="0.35">
      <c r="A191" s="15">
        <v>176</v>
      </c>
      <c r="B191" s="16" t="s">
        <v>198</v>
      </c>
      <c r="C191" s="16" t="s">
        <v>194</v>
      </c>
      <c r="D191" s="17"/>
      <c r="E191" s="16" t="s">
        <v>14</v>
      </c>
    </row>
    <row r="192" spans="1:5" x14ac:dyDescent="0.35">
      <c r="A192" s="15">
        <v>177</v>
      </c>
      <c r="B192" s="16" t="s">
        <v>199</v>
      </c>
      <c r="C192" s="16" t="s">
        <v>194</v>
      </c>
      <c r="D192" s="17"/>
      <c r="E192" s="16" t="s">
        <v>14</v>
      </c>
    </row>
    <row r="193" spans="1:5" x14ac:dyDescent="0.35">
      <c r="A193" s="15">
        <v>178</v>
      </c>
      <c r="B193" s="16" t="s">
        <v>200</v>
      </c>
      <c r="C193" s="16" t="s">
        <v>194</v>
      </c>
      <c r="D193" s="17"/>
      <c r="E193" s="16" t="s">
        <v>14</v>
      </c>
    </row>
    <row r="194" spans="1:5" x14ac:dyDescent="0.35">
      <c r="A194" s="15">
        <v>179</v>
      </c>
      <c r="B194" s="16" t="s">
        <v>201</v>
      </c>
      <c r="C194" s="16" t="s">
        <v>194</v>
      </c>
      <c r="D194" s="17"/>
      <c r="E194" s="16" t="s">
        <v>14</v>
      </c>
    </row>
    <row r="195" spans="1:5" x14ac:dyDescent="0.35">
      <c r="A195" s="15">
        <v>180</v>
      </c>
      <c r="B195" s="16" t="s">
        <v>202</v>
      </c>
      <c r="C195" s="16" t="s">
        <v>194</v>
      </c>
      <c r="D195" s="17"/>
      <c r="E195" s="16" t="s">
        <v>14</v>
      </c>
    </row>
    <row r="196" spans="1:5" x14ac:dyDescent="0.35">
      <c r="A196" s="15">
        <v>181</v>
      </c>
      <c r="B196" s="16" t="s">
        <v>203</v>
      </c>
      <c r="C196" s="16" t="s">
        <v>194</v>
      </c>
      <c r="D196" s="17"/>
      <c r="E196" s="16" t="s">
        <v>14</v>
      </c>
    </row>
    <row r="197" spans="1:5" x14ac:dyDescent="0.35">
      <c r="A197" s="15">
        <v>182</v>
      </c>
      <c r="B197" s="16" t="s">
        <v>84</v>
      </c>
      <c r="C197" s="16" t="s">
        <v>194</v>
      </c>
      <c r="D197" s="17"/>
      <c r="E197" s="16" t="s">
        <v>14</v>
      </c>
    </row>
    <row r="198" spans="1:5" x14ac:dyDescent="0.35">
      <c r="A198" s="15">
        <v>183</v>
      </c>
      <c r="B198" s="16" t="s">
        <v>204</v>
      </c>
      <c r="C198" s="16" t="s">
        <v>194</v>
      </c>
      <c r="D198" s="17"/>
      <c r="E198" s="16" t="s">
        <v>14</v>
      </c>
    </row>
    <row r="199" spans="1:5" x14ac:dyDescent="0.35">
      <c r="A199" s="15">
        <v>184</v>
      </c>
      <c r="B199" s="16" t="s">
        <v>205</v>
      </c>
      <c r="C199" s="16" t="s">
        <v>194</v>
      </c>
      <c r="D199" s="17"/>
      <c r="E199" s="16" t="s">
        <v>14</v>
      </c>
    </row>
    <row r="200" spans="1:5" x14ac:dyDescent="0.35">
      <c r="A200" s="15">
        <v>185</v>
      </c>
      <c r="B200" s="16" t="s">
        <v>206</v>
      </c>
      <c r="C200" s="16" t="s">
        <v>194</v>
      </c>
      <c r="D200" s="17"/>
      <c r="E200" s="16" t="s">
        <v>14</v>
      </c>
    </row>
    <row r="201" spans="1:5" x14ac:dyDescent="0.35">
      <c r="A201" s="15">
        <v>186</v>
      </c>
      <c r="B201" s="16" t="s">
        <v>207</v>
      </c>
      <c r="C201" s="16" t="s">
        <v>194</v>
      </c>
      <c r="D201" s="17"/>
      <c r="E201" s="16" t="s">
        <v>14</v>
      </c>
    </row>
    <row r="202" spans="1:5" x14ac:dyDescent="0.35">
      <c r="A202" s="15">
        <v>187</v>
      </c>
      <c r="B202" s="16" t="s">
        <v>208</v>
      </c>
      <c r="C202" s="16" t="s">
        <v>194</v>
      </c>
      <c r="D202" s="17"/>
      <c r="E202" s="16" t="s">
        <v>14</v>
      </c>
    </row>
    <row r="203" spans="1:5" x14ac:dyDescent="0.35">
      <c r="A203" s="15">
        <v>188</v>
      </c>
      <c r="B203" s="16" t="s">
        <v>209</v>
      </c>
      <c r="C203" s="16" t="s">
        <v>194</v>
      </c>
      <c r="D203" s="17"/>
      <c r="E203" s="16" t="s">
        <v>14</v>
      </c>
    </row>
    <row r="204" spans="1:5" x14ac:dyDescent="0.35">
      <c r="A204" s="15">
        <v>189</v>
      </c>
      <c r="B204" s="16" t="s">
        <v>210</v>
      </c>
      <c r="C204" s="16" t="s">
        <v>194</v>
      </c>
      <c r="D204" s="17"/>
      <c r="E204" s="16" t="s">
        <v>14</v>
      </c>
    </row>
    <row r="205" spans="1:5" x14ac:dyDescent="0.35">
      <c r="A205" s="15">
        <v>190</v>
      </c>
      <c r="B205" s="16" t="s">
        <v>211</v>
      </c>
      <c r="C205" s="16" t="s">
        <v>194</v>
      </c>
      <c r="D205" s="17"/>
      <c r="E205" s="16" t="s">
        <v>14</v>
      </c>
    </row>
    <row r="206" spans="1:5" x14ac:dyDescent="0.35">
      <c r="A206" s="15">
        <v>191</v>
      </c>
      <c r="B206" s="16" t="s">
        <v>212</v>
      </c>
      <c r="C206" s="16" t="s">
        <v>194</v>
      </c>
      <c r="D206" s="17"/>
      <c r="E206" s="16" t="s">
        <v>14</v>
      </c>
    </row>
    <row r="207" spans="1:5" x14ac:dyDescent="0.35">
      <c r="A207" s="15">
        <v>192</v>
      </c>
      <c r="B207" s="16" t="s">
        <v>213</v>
      </c>
      <c r="C207" s="16" t="s">
        <v>194</v>
      </c>
      <c r="D207" s="17"/>
      <c r="E207" s="16" t="s">
        <v>14</v>
      </c>
    </row>
    <row r="208" spans="1:5" x14ac:dyDescent="0.35">
      <c r="A208" s="15">
        <v>193</v>
      </c>
      <c r="B208" s="16" t="s">
        <v>214</v>
      </c>
      <c r="C208" s="16" t="s">
        <v>194</v>
      </c>
      <c r="D208" s="17"/>
      <c r="E208" s="16" t="s">
        <v>14</v>
      </c>
    </row>
    <row r="209" spans="1:5" x14ac:dyDescent="0.35">
      <c r="A209" s="15">
        <v>194</v>
      </c>
      <c r="B209" s="16" t="s">
        <v>215</v>
      </c>
      <c r="C209" s="16" t="s">
        <v>194</v>
      </c>
      <c r="D209" s="17"/>
      <c r="E209" s="16" t="s">
        <v>14</v>
      </c>
    </row>
    <row r="210" spans="1:5" x14ac:dyDescent="0.35">
      <c r="A210" s="15">
        <v>195</v>
      </c>
      <c r="B210" s="16" t="s">
        <v>216</v>
      </c>
      <c r="C210" s="16" t="s">
        <v>194</v>
      </c>
      <c r="D210" s="17"/>
      <c r="E210" s="16" t="s">
        <v>14</v>
      </c>
    </row>
    <row r="211" spans="1:5" x14ac:dyDescent="0.35">
      <c r="A211" s="15">
        <v>196</v>
      </c>
      <c r="B211" s="16" t="s">
        <v>217</v>
      </c>
      <c r="C211" s="16" t="s">
        <v>194</v>
      </c>
      <c r="D211" s="17"/>
      <c r="E211" s="16" t="s">
        <v>14</v>
      </c>
    </row>
    <row r="212" spans="1:5" x14ac:dyDescent="0.35">
      <c r="A212" s="15">
        <v>197</v>
      </c>
      <c r="B212" s="16" t="s">
        <v>218</v>
      </c>
      <c r="C212" s="16" t="s">
        <v>194</v>
      </c>
      <c r="D212" s="17"/>
      <c r="E212" s="16" t="s">
        <v>14</v>
      </c>
    </row>
    <row r="213" spans="1:5" x14ac:dyDescent="0.35">
      <c r="A213" s="15">
        <v>198</v>
      </c>
      <c r="B213" s="16" t="s">
        <v>219</v>
      </c>
      <c r="C213" s="16" t="s">
        <v>194</v>
      </c>
      <c r="D213" s="17"/>
      <c r="E213" s="16" t="s">
        <v>14</v>
      </c>
    </row>
    <row r="214" spans="1:5" x14ac:dyDescent="0.35">
      <c r="A214" s="15">
        <v>199</v>
      </c>
      <c r="B214" s="16" t="s">
        <v>220</v>
      </c>
      <c r="C214" s="16" t="s">
        <v>194</v>
      </c>
      <c r="D214" s="17"/>
      <c r="E214" s="16" t="s">
        <v>14</v>
      </c>
    </row>
    <row r="215" spans="1:5" x14ac:dyDescent="0.35">
      <c r="A215" s="15">
        <v>200</v>
      </c>
      <c r="B215" s="16" t="s">
        <v>221</v>
      </c>
      <c r="C215" s="16" t="s">
        <v>194</v>
      </c>
      <c r="D215" s="17"/>
      <c r="E215" s="16" t="s">
        <v>14</v>
      </c>
    </row>
    <row r="216" spans="1:5" x14ac:dyDescent="0.35">
      <c r="A216" s="15">
        <v>201</v>
      </c>
      <c r="B216" s="16" t="s">
        <v>222</v>
      </c>
      <c r="C216" s="16" t="s">
        <v>194</v>
      </c>
      <c r="D216" s="17"/>
      <c r="E216" s="16" t="s">
        <v>14</v>
      </c>
    </row>
    <row r="217" spans="1:5" x14ac:dyDescent="0.35">
      <c r="A217" s="15">
        <v>202</v>
      </c>
      <c r="B217" s="16" t="s">
        <v>223</v>
      </c>
      <c r="C217" s="16" t="s">
        <v>194</v>
      </c>
      <c r="D217" s="17"/>
      <c r="E217" s="16" t="s">
        <v>14</v>
      </c>
    </row>
    <row r="218" spans="1:5" x14ac:dyDescent="0.35">
      <c r="A218" s="15">
        <v>203</v>
      </c>
      <c r="B218" s="16" t="s">
        <v>52</v>
      </c>
      <c r="C218" s="16" t="s">
        <v>194</v>
      </c>
      <c r="D218" s="17"/>
      <c r="E218" s="16" t="s">
        <v>14</v>
      </c>
    </row>
    <row r="219" spans="1:5" x14ac:dyDescent="0.35">
      <c r="A219" s="15">
        <v>204</v>
      </c>
      <c r="B219" s="16" t="s">
        <v>224</v>
      </c>
      <c r="C219" s="16" t="s">
        <v>194</v>
      </c>
      <c r="D219" s="17"/>
      <c r="E219" s="16" t="s">
        <v>14</v>
      </c>
    </row>
    <row r="220" spans="1:5" x14ac:dyDescent="0.35">
      <c r="A220" s="15">
        <v>205</v>
      </c>
      <c r="B220" s="16" t="s">
        <v>225</v>
      </c>
      <c r="C220" s="16" t="s">
        <v>194</v>
      </c>
      <c r="D220" s="17"/>
      <c r="E220" s="16" t="s">
        <v>14</v>
      </c>
    </row>
    <row r="221" spans="1:5" x14ac:dyDescent="0.35">
      <c r="A221" s="15">
        <v>206</v>
      </c>
      <c r="B221" s="16" t="s">
        <v>226</v>
      </c>
      <c r="C221" s="16" t="s">
        <v>194</v>
      </c>
      <c r="D221" s="17"/>
      <c r="E221" s="16" t="s">
        <v>14</v>
      </c>
    </row>
    <row r="222" spans="1:5" x14ac:dyDescent="0.35">
      <c r="A222" s="15">
        <v>207</v>
      </c>
      <c r="B222" s="16" t="s">
        <v>227</v>
      </c>
      <c r="C222" s="16" t="s">
        <v>194</v>
      </c>
      <c r="D222" s="17"/>
      <c r="E222" s="16" t="s">
        <v>14</v>
      </c>
    </row>
    <row r="223" spans="1:5" x14ac:dyDescent="0.35">
      <c r="A223" s="15">
        <v>208</v>
      </c>
      <c r="B223" s="16" t="s">
        <v>228</v>
      </c>
      <c r="C223" s="16" t="s">
        <v>194</v>
      </c>
      <c r="D223" s="17"/>
      <c r="E223" s="16" t="s">
        <v>14</v>
      </c>
    </row>
    <row r="224" spans="1:5" x14ac:dyDescent="0.35">
      <c r="A224" s="15">
        <v>209</v>
      </c>
      <c r="B224" s="16" t="s">
        <v>229</v>
      </c>
      <c r="C224" s="16" t="s">
        <v>194</v>
      </c>
      <c r="D224" s="17"/>
      <c r="E224" s="16" t="s">
        <v>14</v>
      </c>
    </row>
    <row r="225" spans="1:5" x14ac:dyDescent="0.35">
      <c r="A225" s="15">
        <v>210</v>
      </c>
      <c r="B225" s="16" t="s">
        <v>230</v>
      </c>
      <c r="C225" s="16" t="s">
        <v>194</v>
      </c>
      <c r="D225" s="17"/>
      <c r="E225" s="16" t="s">
        <v>14</v>
      </c>
    </row>
    <row r="226" spans="1:5" x14ac:dyDescent="0.35">
      <c r="A226" s="15">
        <v>211</v>
      </c>
      <c r="B226" s="16" t="s">
        <v>231</v>
      </c>
      <c r="C226" s="16" t="s">
        <v>194</v>
      </c>
      <c r="D226" s="17"/>
      <c r="E226" s="16" t="s">
        <v>14</v>
      </c>
    </row>
    <row r="227" spans="1:5" x14ac:dyDescent="0.35">
      <c r="A227" s="15">
        <v>212</v>
      </c>
      <c r="B227" s="16" t="s">
        <v>232</v>
      </c>
      <c r="C227" s="16" t="s">
        <v>194</v>
      </c>
      <c r="D227" s="17"/>
      <c r="E227" s="16" t="s">
        <v>14</v>
      </c>
    </row>
    <row r="228" spans="1:5" x14ac:dyDescent="0.35">
      <c r="A228" s="15">
        <v>213</v>
      </c>
      <c r="B228" s="16" t="s">
        <v>233</v>
      </c>
      <c r="C228" s="16" t="s">
        <v>194</v>
      </c>
      <c r="D228" s="17"/>
      <c r="E228" s="16" t="s">
        <v>14</v>
      </c>
    </row>
    <row r="229" spans="1:5" x14ac:dyDescent="0.35">
      <c r="A229" s="15">
        <v>214</v>
      </c>
      <c r="B229" s="16" t="s">
        <v>234</v>
      </c>
      <c r="C229" s="16" t="s">
        <v>194</v>
      </c>
      <c r="D229" s="17"/>
      <c r="E229" s="16" t="s">
        <v>14</v>
      </c>
    </row>
    <row r="230" spans="1:5" x14ac:dyDescent="0.35">
      <c r="A230" s="15">
        <v>215</v>
      </c>
      <c r="B230" s="16" t="s">
        <v>235</v>
      </c>
      <c r="C230" s="16" t="s">
        <v>194</v>
      </c>
      <c r="D230" s="17"/>
      <c r="E230" s="16" t="s">
        <v>14</v>
      </c>
    </row>
    <row r="231" spans="1:5" x14ac:dyDescent="0.35">
      <c r="A231" s="15">
        <v>216</v>
      </c>
      <c r="B231" s="16" t="s">
        <v>236</v>
      </c>
      <c r="C231" s="16" t="s">
        <v>194</v>
      </c>
      <c r="D231" s="17"/>
      <c r="E231" s="16" t="s">
        <v>14</v>
      </c>
    </row>
    <row r="232" spans="1:5" x14ac:dyDescent="0.35">
      <c r="A232" s="15">
        <v>217</v>
      </c>
      <c r="B232" s="16" t="s">
        <v>237</v>
      </c>
      <c r="C232" s="16" t="s">
        <v>194</v>
      </c>
      <c r="D232" s="17"/>
      <c r="E232" s="16" t="s">
        <v>14</v>
      </c>
    </row>
    <row r="233" spans="1:5" x14ac:dyDescent="0.35">
      <c r="A233" s="15">
        <v>218</v>
      </c>
      <c r="B233" s="16" t="s">
        <v>238</v>
      </c>
      <c r="C233" s="16" t="s">
        <v>194</v>
      </c>
      <c r="D233" s="17"/>
      <c r="E233" s="16" t="s">
        <v>14</v>
      </c>
    </row>
    <row r="234" spans="1:5" x14ac:dyDescent="0.35">
      <c r="A234" s="15">
        <v>219</v>
      </c>
      <c r="B234" s="16" t="s">
        <v>239</v>
      </c>
      <c r="C234" s="16" t="s">
        <v>194</v>
      </c>
      <c r="D234" s="17"/>
      <c r="E234" s="16" t="s">
        <v>14</v>
      </c>
    </row>
    <row r="235" spans="1:5" x14ac:dyDescent="0.35">
      <c r="A235" s="15">
        <v>220</v>
      </c>
      <c r="B235" s="16" t="s">
        <v>240</v>
      </c>
      <c r="C235" s="16" t="s">
        <v>194</v>
      </c>
      <c r="D235" s="17"/>
      <c r="E235" s="16" t="s">
        <v>14</v>
      </c>
    </row>
    <row r="236" spans="1:5" x14ac:dyDescent="0.35">
      <c r="A236" s="15">
        <v>221</v>
      </c>
      <c r="B236" s="16" t="s">
        <v>241</v>
      </c>
      <c r="C236" s="16" t="s">
        <v>194</v>
      </c>
      <c r="D236" s="17"/>
      <c r="E236" s="16" t="s">
        <v>14</v>
      </c>
    </row>
    <row r="237" spans="1:5" x14ac:dyDescent="0.35">
      <c r="A237" s="15">
        <v>222</v>
      </c>
      <c r="B237" s="16" t="s">
        <v>242</v>
      </c>
      <c r="C237" s="16" t="s">
        <v>194</v>
      </c>
      <c r="D237" s="17"/>
      <c r="E237" s="16" t="s">
        <v>14</v>
      </c>
    </row>
    <row r="238" spans="1:5" x14ac:dyDescent="0.35">
      <c r="A238" s="15">
        <v>223</v>
      </c>
      <c r="B238" s="16" t="s">
        <v>243</v>
      </c>
      <c r="C238" s="16" t="s">
        <v>194</v>
      </c>
      <c r="D238" s="17"/>
      <c r="E238" s="16" t="s">
        <v>14</v>
      </c>
    </row>
    <row r="239" spans="1:5" x14ac:dyDescent="0.35">
      <c r="A239" s="15">
        <v>224</v>
      </c>
      <c r="B239" s="16" t="s">
        <v>244</v>
      </c>
      <c r="C239" s="16" t="s">
        <v>194</v>
      </c>
      <c r="D239" s="17"/>
      <c r="E239" s="16" t="s">
        <v>14</v>
      </c>
    </row>
    <row r="240" spans="1:5" x14ac:dyDescent="0.35">
      <c r="A240" s="15">
        <v>225</v>
      </c>
      <c r="B240" s="16" t="s">
        <v>245</v>
      </c>
      <c r="C240" s="16" t="s">
        <v>194</v>
      </c>
      <c r="D240" s="17"/>
      <c r="E240" s="16" t="s">
        <v>14</v>
      </c>
    </row>
    <row r="241" spans="1:5" x14ac:dyDescent="0.35">
      <c r="A241" s="15">
        <v>226</v>
      </c>
      <c r="B241" s="16" t="s">
        <v>246</v>
      </c>
      <c r="C241" s="16" t="s">
        <v>194</v>
      </c>
      <c r="D241" s="17"/>
      <c r="E241" s="16" t="s">
        <v>14</v>
      </c>
    </row>
    <row r="242" spans="1:5" x14ac:dyDescent="0.35">
      <c r="A242" s="15">
        <v>227</v>
      </c>
      <c r="B242" s="16" t="s">
        <v>247</v>
      </c>
      <c r="C242" s="16" t="s">
        <v>194</v>
      </c>
      <c r="D242" s="17"/>
      <c r="E242" s="16" t="s">
        <v>14</v>
      </c>
    </row>
    <row r="243" spans="1:5" x14ac:dyDescent="0.35">
      <c r="A243" s="15">
        <v>228</v>
      </c>
      <c r="B243" s="16" t="s">
        <v>248</v>
      </c>
      <c r="C243" s="16" t="s">
        <v>194</v>
      </c>
      <c r="D243" s="17"/>
      <c r="E243" s="16" t="s">
        <v>14</v>
      </c>
    </row>
    <row r="244" spans="1:5" x14ac:dyDescent="0.35">
      <c r="A244" s="15">
        <v>229</v>
      </c>
      <c r="B244" s="16" t="s">
        <v>249</v>
      </c>
      <c r="C244" s="16" t="s">
        <v>194</v>
      </c>
      <c r="D244" s="17"/>
      <c r="E244" s="16" t="s">
        <v>14</v>
      </c>
    </row>
    <row r="245" spans="1:5" x14ac:dyDescent="0.35">
      <c r="A245" s="15">
        <v>230</v>
      </c>
      <c r="B245" s="16" t="s">
        <v>250</v>
      </c>
      <c r="C245" s="16" t="s">
        <v>194</v>
      </c>
      <c r="D245" s="17"/>
      <c r="E245" s="16" t="s">
        <v>14</v>
      </c>
    </row>
    <row r="246" spans="1:5" x14ac:dyDescent="0.35">
      <c r="A246" s="15">
        <v>231</v>
      </c>
      <c r="B246" s="16" t="s">
        <v>251</v>
      </c>
      <c r="C246" s="16" t="s">
        <v>252</v>
      </c>
      <c r="D246" s="17"/>
      <c r="E246" s="16" t="s">
        <v>14</v>
      </c>
    </row>
    <row r="247" spans="1:5" x14ac:dyDescent="0.35">
      <c r="A247" s="15">
        <v>232</v>
      </c>
      <c r="B247" s="16" t="s">
        <v>253</v>
      </c>
      <c r="C247" s="16" t="s">
        <v>252</v>
      </c>
      <c r="D247" s="17"/>
      <c r="E247" s="16" t="s">
        <v>14</v>
      </c>
    </row>
    <row r="248" spans="1:5" x14ac:dyDescent="0.35">
      <c r="A248" s="15">
        <v>233</v>
      </c>
      <c r="B248" s="16" t="s">
        <v>254</v>
      </c>
      <c r="C248" s="16" t="s">
        <v>252</v>
      </c>
      <c r="D248" s="17"/>
      <c r="E248" s="16" t="s">
        <v>14</v>
      </c>
    </row>
    <row r="249" spans="1:5" x14ac:dyDescent="0.35">
      <c r="A249" s="15">
        <v>234</v>
      </c>
      <c r="B249" s="16" t="s">
        <v>255</v>
      </c>
      <c r="C249" s="16" t="s">
        <v>252</v>
      </c>
      <c r="D249" s="17"/>
      <c r="E249" s="16" t="s">
        <v>14</v>
      </c>
    </row>
    <row r="250" spans="1:5" x14ac:dyDescent="0.35">
      <c r="A250" s="15">
        <v>235</v>
      </c>
      <c r="B250" s="16" t="s">
        <v>256</v>
      </c>
      <c r="C250" s="16" t="s">
        <v>252</v>
      </c>
      <c r="D250" s="17"/>
      <c r="E250" s="16" t="s">
        <v>14</v>
      </c>
    </row>
    <row r="251" spans="1:5" x14ac:dyDescent="0.35">
      <c r="A251" s="15">
        <v>236</v>
      </c>
      <c r="B251" s="16" t="s">
        <v>257</v>
      </c>
      <c r="C251" s="16" t="s">
        <v>252</v>
      </c>
      <c r="D251" s="17"/>
      <c r="E251" s="16" t="s">
        <v>14</v>
      </c>
    </row>
    <row r="252" spans="1:5" x14ac:dyDescent="0.35">
      <c r="A252" s="15">
        <v>237</v>
      </c>
      <c r="B252" s="16" t="s">
        <v>258</v>
      </c>
      <c r="C252" s="16" t="s">
        <v>252</v>
      </c>
      <c r="D252" s="17"/>
      <c r="E252" s="16" t="s">
        <v>14</v>
      </c>
    </row>
    <row r="253" spans="1:5" x14ac:dyDescent="0.35">
      <c r="A253" s="15">
        <v>238</v>
      </c>
      <c r="B253" s="16" t="s">
        <v>259</v>
      </c>
      <c r="C253" s="16" t="s">
        <v>252</v>
      </c>
      <c r="D253" s="17"/>
      <c r="E253" s="16" t="s">
        <v>14</v>
      </c>
    </row>
    <row r="254" spans="1:5" x14ac:dyDescent="0.35">
      <c r="A254" s="15">
        <v>239</v>
      </c>
      <c r="B254" s="16" t="s">
        <v>260</v>
      </c>
      <c r="C254" s="16" t="s">
        <v>252</v>
      </c>
      <c r="D254" s="17"/>
      <c r="E254" s="16" t="s">
        <v>14</v>
      </c>
    </row>
    <row r="255" spans="1:5" x14ac:dyDescent="0.35">
      <c r="A255" s="15">
        <v>240</v>
      </c>
      <c r="B255" s="16" t="s">
        <v>261</v>
      </c>
      <c r="C255" s="16" t="s">
        <v>252</v>
      </c>
      <c r="D255" s="17"/>
      <c r="E255" s="16" t="s">
        <v>14</v>
      </c>
    </row>
    <row r="256" spans="1:5" x14ac:dyDescent="0.35">
      <c r="A256" s="15">
        <v>241</v>
      </c>
      <c r="B256" s="16" t="s">
        <v>262</v>
      </c>
      <c r="C256" s="16" t="s">
        <v>252</v>
      </c>
      <c r="D256" s="17"/>
      <c r="E256" s="16" t="s">
        <v>14</v>
      </c>
    </row>
    <row r="257" spans="1:5" x14ac:dyDescent="0.35">
      <c r="A257" s="15">
        <v>242</v>
      </c>
      <c r="B257" s="16" t="s">
        <v>263</v>
      </c>
      <c r="C257" s="16" t="s">
        <v>252</v>
      </c>
      <c r="D257" s="17"/>
      <c r="E257" s="16" t="s">
        <v>14</v>
      </c>
    </row>
    <row r="258" spans="1:5" x14ac:dyDescent="0.35">
      <c r="A258" s="15">
        <v>243</v>
      </c>
      <c r="B258" s="16" t="s">
        <v>264</v>
      </c>
      <c r="C258" s="16" t="s">
        <v>252</v>
      </c>
      <c r="D258" s="17"/>
      <c r="E258" s="16" t="s">
        <v>14</v>
      </c>
    </row>
    <row r="259" spans="1:5" x14ac:dyDescent="0.35">
      <c r="A259" s="15">
        <v>244</v>
      </c>
      <c r="B259" s="16" t="s">
        <v>265</v>
      </c>
      <c r="C259" s="16" t="s">
        <v>252</v>
      </c>
      <c r="D259" s="17"/>
      <c r="E259" s="16" t="s">
        <v>14</v>
      </c>
    </row>
    <row r="260" spans="1:5" x14ac:dyDescent="0.35">
      <c r="A260" s="15">
        <v>245</v>
      </c>
      <c r="B260" s="16" t="s">
        <v>266</v>
      </c>
      <c r="C260" s="16" t="s">
        <v>252</v>
      </c>
      <c r="D260" s="17"/>
      <c r="E260" s="16" t="s">
        <v>14</v>
      </c>
    </row>
    <row r="261" spans="1:5" x14ac:dyDescent="0.35">
      <c r="A261" s="15">
        <v>246</v>
      </c>
      <c r="B261" s="16" t="s">
        <v>267</v>
      </c>
      <c r="C261" s="16" t="s">
        <v>252</v>
      </c>
      <c r="D261" s="17"/>
      <c r="E261" s="16" t="s">
        <v>14</v>
      </c>
    </row>
    <row r="262" spans="1:5" x14ac:dyDescent="0.35">
      <c r="A262" s="15">
        <v>247</v>
      </c>
      <c r="B262" s="16" t="s">
        <v>268</v>
      </c>
      <c r="C262" s="16" t="s">
        <v>252</v>
      </c>
      <c r="D262" s="17"/>
      <c r="E262" s="16" t="s">
        <v>14</v>
      </c>
    </row>
    <row r="263" spans="1:5" x14ac:dyDescent="0.35">
      <c r="A263" s="15">
        <v>248</v>
      </c>
      <c r="B263" s="16" t="s">
        <v>269</v>
      </c>
      <c r="C263" s="16" t="s">
        <v>252</v>
      </c>
      <c r="D263" s="17"/>
      <c r="E263" s="16" t="s">
        <v>14</v>
      </c>
    </row>
    <row r="264" spans="1:5" x14ac:dyDescent="0.35">
      <c r="A264" s="15">
        <v>249</v>
      </c>
      <c r="B264" s="16" t="s">
        <v>270</v>
      </c>
      <c r="C264" s="16" t="s">
        <v>252</v>
      </c>
      <c r="D264" s="17"/>
      <c r="E264" s="16" t="s">
        <v>14</v>
      </c>
    </row>
    <row r="265" spans="1:5" x14ac:dyDescent="0.35">
      <c r="A265" s="15">
        <v>250</v>
      </c>
      <c r="B265" s="16" t="s">
        <v>271</v>
      </c>
      <c r="C265" s="16" t="s">
        <v>252</v>
      </c>
      <c r="D265" s="17"/>
      <c r="E265" s="16" t="s">
        <v>14</v>
      </c>
    </row>
    <row r="266" spans="1:5" x14ac:dyDescent="0.35">
      <c r="A266" s="15">
        <v>251</v>
      </c>
      <c r="B266" s="16" t="s">
        <v>272</v>
      </c>
      <c r="C266" s="16" t="s">
        <v>252</v>
      </c>
      <c r="D266" s="17"/>
      <c r="E266" s="16" t="s">
        <v>14</v>
      </c>
    </row>
    <row r="267" spans="1:5" x14ac:dyDescent="0.35">
      <c r="A267" s="15">
        <v>252</v>
      </c>
      <c r="B267" s="16" t="s">
        <v>273</v>
      </c>
      <c r="C267" s="16" t="s">
        <v>252</v>
      </c>
      <c r="D267" s="17"/>
      <c r="E267" s="16" t="s">
        <v>14</v>
      </c>
    </row>
    <row r="268" spans="1:5" x14ac:dyDescent="0.35">
      <c r="A268" s="15">
        <v>253</v>
      </c>
      <c r="B268" s="16" t="s">
        <v>274</v>
      </c>
      <c r="C268" s="16" t="s">
        <v>252</v>
      </c>
      <c r="D268" s="17"/>
      <c r="E268" s="16" t="s">
        <v>14</v>
      </c>
    </row>
    <row r="269" spans="1:5" x14ac:dyDescent="0.35">
      <c r="A269" s="15">
        <v>254</v>
      </c>
      <c r="B269" s="16" t="s">
        <v>275</v>
      </c>
      <c r="C269" s="16" t="s">
        <v>252</v>
      </c>
      <c r="D269" s="17"/>
      <c r="E269" s="16" t="s">
        <v>14</v>
      </c>
    </row>
    <row r="270" spans="1:5" x14ac:dyDescent="0.35">
      <c r="A270" s="15">
        <v>255</v>
      </c>
      <c r="B270" s="16" t="s">
        <v>276</v>
      </c>
      <c r="C270" s="16" t="s">
        <v>252</v>
      </c>
      <c r="D270" s="17"/>
      <c r="E270" s="16" t="s">
        <v>14</v>
      </c>
    </row>
    <row r="271" spans="1:5" x14ac:dyDescent="0.35">
      <c r="A271" s="15">
        <v>256</v>
      </c>
      <c r="B271" s="16" t="s">
        <v>277</v>
      </c>
      <c r="C271" s="16" t="s">
        <v>252</v>
      </c>
      <c r="D271" s="17"/>
      <c r="E271" s="16" t="s">
        <v>14</v>
      </c>
    </row>
    <row r="272" spans="1:5" x14ac:dyDescent="0.35">
      <c r="A272" s="15">
        <v>257</v>
      </c>
      <c r="B272" s="16" t="s">
        <v>278</v>
      </c>
      <c r="C272" s="16" t="s">
        <v>252</v>
      </c>
      <c r="D272" s="17"/>
      <c r="E272" s="16" t="s">
        <v>14</v>
      </c>
    </row>
    <row r="273" spans="1:5" x14ac:dyDescent="0.35">
      <c r="A273" s="15">
        <v>258</v>
      </c>
      <c r="B273" s="16" t="s">
        <v>279</v>
      </c>
      <c r="C273" s="16" t="s">
        <v>252</v>
      </c>
      <c r="D273" s="17"/>
      <c r="E273" s="16" t="s">
        <v>14</v>
      </c>
    </row>
    <row r="274" spans="1:5" x14ac:dyDescent="0.35">
      <c r="A274" s="15">
        <v>259</v>
      </c>
      <c r="B274" s="16" t="s">
        <v>280</v>
      </c>
      <c r="C274" s="16" t="s">
        <v>252</v>
      </c>
      <c r="D274" s="17"/>
      <c r="E274" s="16" t="s">
        <v>14</v>
      </c>
    </row>
    <row r="275" spans="1:5" x14ac:dyDescent="0.35">
      <c r="A275" s="15">
        <v>260</v>
      </c>
      <c r="B275" s="16" t="s">
        <v>281</v>
      </c>
      <c r="C275" s="16" t="s">
        <v>282</v>
      </c>
      <c r="D275" s="17"/>
      <c r="E275" s="16" t="s">
        <v>14</v>
      </c>
    </row>
    <row r="276" spans="1:5" x14ac:dyDescent="0.35">
      <c r="A276" s="15">
        <v>261</v>
      </c>
      <c r="B276" s="16" t="s">
        <v>283</v>
      </c>
      <c r="C276" s="16" t="s">
        <v>282</v>
      </c>
      <c r="D276" s="17"/>
      <c r="E276" s="16" t="s">
        <v>14</v>
      </c>
    </row>
    <row r="277" spans="1:5" x14ac:dyDescent="0.35">
      <c r="A277" s="15">
        <v>262</v>
      </c>
      <c r="B277" s="16" t="s">
        <v>284</v>
      </c>
      <c r="C277" s="16" t="s">
        <v>282</v>
      </c>
      <c r="D277" s="17"/>
      <c r="E277" s="16" t="s">
        <v>14</v>
      </c>
    </row>
    <row r="278" spans="1:5" x14ac:dyDescent="0.35">
      <c r="A278" s="15">
        <v>263</v>
      </c>
      <c r="B278" s="16" t="s">
        <v>129</v>
      </c>
      <c r="C278" s="16" t="s">
        <v>282</v>
      </c>
      <c r="D278" s="17"/>
      <c r="E278" s="16" t="s">
        <v>14</v>
      </c>
    </row>
    <row r="279" spans="1:5" x14ac:dyDescent="0.35">
      <c r="A279" s="15">
        <v>264</v>
      </c>
      <c r="B279" s="16" t="s">
        <v>285</v>
      </c>
      <c r="C279" s="16" t="s">
        <v>282</v>
      </c>
      <c r="D279" s="17"/>
      <c r="E279" s="16" t="s">
        <v>14</v>
      </c>
    </row>
    <row r="280" spans="1:5" x14ac:dyDescent="0.35">
      <c r="A280" s="15">
        <v>265</v>
      </c>
      <c r="B280" s="16" t="s">
        <v>286</v>
      </c>
      <c r="C280" s="16" t="s">
        <v>282</v>
      </c>
      <c r="D280" s="17"/>
      <c r="E280" s="16" t="s">
        <v>14</v>
      </c>
    </row>
    <row r="281" spans="1:5" x14ac:dyDescent="0.35">
      <c r="A281" s="15">
        <v>266</v>
      </c>
      <c r="B281" s="16" t="s">
        <v>287</v>
      </c>
      <c r="C281" s="16" t="s">
        <v>282</v>
      </c>
      <c r="D281" s="17"/>
      <c r="E281" s="16" t="s">
        <v>14</v>
      </c>
    </row>
    <row r="282" spans="1:5" x14ac:dyDescent="0.35">
      <c r="A282" s="15">
        <v>267</v>
      </c>
      <c r="B282" s="16" t="s">
        <v>288</v>
      </c>
      <c r="C282" s="16" t="s">
        <v>282</v>
      </c>
      <c r="D282" s="17"/>
      <c r="E282" s="16" t="s">
        <v>14</v>
      </c>
    </row>
    <row r="283" spans="1:5" x14ac:dyDescent="0.35">
      <c r="A283" s="15">
        <v>268</v>
      </c>
      <c r="B283" s="16" t="s">
        <v>289</v>
      </c>
      <c r="C283" s="16" t="s">
        <v>282</v>
      </c>
      <c r="D283" s="17"/>
      <c r="E283" s="16" t="s">
        <v>14</v>
      </c>
    </row>
    <row r="284" spans="1:5" x14ac:dyDescent="0.35">
      <c r="A284" s="15">
        <v>269</v>
      </c>
      <c r="B284" s="16" t="s">
        <v>290</v>
      </c>
      <c r="C284" s="16" t="s">
        <v>282</v>
      </c>
      <c r="D284" s="17"/>
      <c r="E284" s="16" t="s">
        <v>14</v>
      </c>
    </row>
    <row r="285" spans="1:5" x14ac:dyDescent="0.35">
      <c r="A285" s="15">
        <v>270</v>
      </c>
      <c r="B285" s="16" t="s">
        <v>291</v>
      </c>
      <c r="C285" s="16" t="s">
        <v>282</v>
      </c>
      <c r="D285" s="17"/>
      <c r="E285" s="16" t="s">
        <v>14</v>
      </c>
    </row>
    <row r="286" spans="1:5" x14ac:dyDescent="0.35">
      <c r="A286" s="15">
        <v>271</v>
      </c>
      <c r="B286" s="17" t="s">
        <v>292</v>
      </c>
      <c r="C286" s="17" t="s">
        <v>282</v>
      </c>
      <c r="D286" s="18"/>
      <c r="E286" s="16" t="s">
        <v>14</v>
      </c>
    </row>
    <row r="287" spans="1:5" x14ac:dyDescent="0.35">
      <c r="A287" s="15">
        <v>272</v>
      </c>
      <c r="B287" s="17" t="s">
        <v>293</v>
      </c>
      <c r="C287" s="17" t="s">
        <v>282</v>
      </c>
      <c r="D287" s="18"/>
      <c r="E287" s="16" t="s">
        <v>14</v>
      </c>
    </row>
    <row r="288" spans="1:5" x14ac:dyDescent="0.35">
      <c r="A288" s="15">
        <v>273</v>
      </c>
      <c r="B288" s="17" t="s">
        <v>294</v>
      </c>
      <c r="C288" s="17" t="s">
        <v>282</v>
      </c>
      <c r="D288" s="18"/>
      <c r="E288" s="16" t="s">
        <v>14</v>
      </c>
    </row>
    <row r="289" spans="1:5" x14ac:dyDescent="0.35">
      <c r="A289" s="15">
        <v>274</v>
      </c>
      <c r="B289" s="17" t="s">
        <v>295</v>
      </c>
      <c r="C289" s="17" t="s">
        <v>282</v>
      </c>
      <c r="D289" s="18"/>
      <c r="E289" s="16" t="s">
        <v>14</v>
      </c>
    </row>
    <row r="290" spans="1:5" x14ac:dyDescent="0.35">
      <c r="A290" s="15">
        <v>275</v>
      </c>
      <c r="B290" s="17" t="s">
        <v>296</v>
      </c>
      <c r="C290" s="17" t="s">
        <v>282</v>
      </c>
      <c r="D290" s="18"/>
      <c r="E290" s="16" t="s">
        <v>14</v>
      </c>
    </row>
    <row r="291" spans="1:5" x14ac:dyDescent="0.35">
      <c r="A291" s="15">
        <v>276</v>
      </c>
      <c r="B291" s="17" t="s">
        <v>297</v>
      </c>
      <c r="C291" s="17" t="s">
        <v>282</v>
      </c>
      <c r="D291" s="18"/>
      <c r="E291" s="16" t="s">
        <v>14</v>
      </c>
    </row>
    <row r="292" spans="1:5" x14ac:dyDescent="0.35">
      <c r="A292" s="15">
        <v>277</v>
      </c>
      <c r="B292" s="17" t="s">
        <v>298</v>
      </c>
      <c r="C292" s="17" t="s">
        <v>282</v>
      </c>
      <c r="D292" s="18"/>
      <c r="E292" s="16" t="s">
        <v>14</v>
      </c>
    </row>
    <row r="293" spans="1:5" x14ac:dyDescent="0.35">
      <c r="A293" s="15">
        <v>278</v>
      </c>
      <c r="B293" s="17" t="s">
        <v>299</v>
      </c>
      <c r="C293" s="17" t="s">
        <v>282</v>
      </c>
      <c r="D293" s="18"/>
      <c r="E293" s="16" t="s">
        <v>14</v>
      </c>
    </row>
    <row r="294" spans="1:5" x14ac:dyDescent="0.35">
      <c r="A294" s="15">
        <v>279</v>
      </c>
      <c r="B294" s="17" t="s">
        <v>300</v>
      </c>
      <c r="C294" s="17" t="s">
        <v>282</v>
      </c>
      <c r="D294" s="18"/>
      <c r="E294" s="16" t="s">
        <v>14</v>
      </c>
    </row>
    <row r="295" spans="1:5" x14ac:dyDescent="0.35">
      <c r="A295" s="15">
        <v>280</v>
      </c>
      <c r="B295" s="17" t="s">
        <v>301</v>
      </c>
      <c r="C295" s="17" t="s">
        <v>282</v>
      </c>
      <c r="D295" s="18"/>
      <c r="E295" s="16" t="s">
        <v>14</v>
      </c>
    </row>
    <row r="296" spans="1:5" x14ac:dyDescent="0.35">
      <c r="A296" s="15">
        <v>281</v>
      </c>
      <c r="B296" s="17" t="s">
        <v>302</v>
      </c>
      <c r="C296" s="17" t="s">
        <v>282</v>
      </c>
      <c r="D296" s="18"/>
      <c r="E296" s="16" t="s">
        <v>14</v>
      </c>
    </row>
    <row r="297" spans="1:5" x14ac:dyDescent="0.35">
      <c r="A297" s="15">
        <v>282</v>
      </c>
      <c r="B297" s="17" t="s">
        <v>303</v>
      </c>
      <c r="C297" s="17" t="s">
        <v>282</v>
      </c>
      <c r="D297" s="18"/>
      <c r="E297" s="16" t="s">
        <v>14</v>
      </c>
    </row>
    <row r="298" spans="1:5" x14ac:dyDescent="0.35">
      <c r="A298" s="15">
        <v>283</v>
      </c>
      <c r="B298" s="17" t="s">
        <v>304</v>
      </c>
      <c r="C298" s="17" t="s">
        <v>282</v>
      </c>
      <c r="D298" s="18"/>
      <c r="E298" s="16" t="s">
        <v>14</v>
      </c>
    </row>
    <row r="299" spans="1:5" x14ac:dyDescent="0.35">
      <c r="A299" s="15">
        <v>284</v>
      </c>
      <c r="B299" s="17" t="s">
        <v>305</v>
      </c>
      <c r="C299" s="17" t="s">
        <v>282</v>
      </c>
      <c r="D299" s="18"/>
      <c r="E299" s="16" t="s">
        <v>14</v>
      </c>
    </row>
    <row r="300" spans="1:5" x14ac:dyDescent="0.35">
      <c r="A300" s="15">
        <v>285</v>
      </c>
      <c r="B300" s="17" t="s">
        <v>306</v>
      </c>
      <c r="C300" s="17" t="s">
        <v>282</v>
      </c>
      <c r="D300" s="18"/>
      <c r="E300" s="16" t="s">
        <v>14</v>
      </c>
    </row>
    <row r="301" spans="1:5" x14ac:dyDescent="0.35">
      <c r="A301" s="15">
        <v>286</v>
      </c>
      <c r="B301" s="17" t="s">
        <v>307</v>
      </c>
      <c r="C301" s="17" t="s">
        <v>282</v>
      </c>
      <c r="D301" s="18"/>
      <c r="E301" s="16" t="s">
        <v>14</v>
      </c>
    </row>
    <row r="302" spans="1:5" x14ac:dyDescent="0.35">
      <c r="A302" s="15">
        <v>287</v>
      </c>
      <c r="B302" s="17" t="s">
        <v>308</v>
      </c>
      <c r="C302" s="17" t="s">
        <v>282</v>
      </c>
      <c r="D302" s="18"/>
      <c r="E302" s="16" t="s">
        <v>14</v>
      </c>
    </row>
    <row r="303" spans="1:5" x14ac:dyDescent="0.35">
      <c r="A303" s="15">
        <v>288</v>
      </c>
      <c r="B303" s="17" t="s">
        <v>309</v>
      </c>
      <c r="C303" s="17" t="s">
        <v>282</v>
      </c>
      <c r="D303" s="18"/>
      <c r="E303" s="16" t="s">
        <v>14</v>
      </c>
    </row>
    <row r="304" spans="1:5" x14ac:dyDescent="0.35">
      <c r="A304" s="15">
        <v>289</v>
      </c>
      <c r="B304" s="17" t="s">
        <v>310</v>
      </c>
      <c r="C304" s="17" t="s">
        <v>282</v>
      </c>
      <c r="D304" s="18"/>
      <c r="E304" s="16" t="s">
        <v>14</v>
      </c>
    </row>
    <row r="305" spans="1:5" x14ac:dyDescent="0.35">
      <c r="A305" s="15">
        <v>290</v>
      </c>
      <c r="B305" s="17" t="s">
        <v>311</v>
      </c>
      <c r="C305" s="17" t="s">
        <v>282</v>
      </c>
      <c r="D305" s="18"/>
      <c r="E305" s="16" t="s">
        <v>14</v>
      </c>
    </row>
    <row r="306" spans="1:5" x14ac:dyDescent="0.35">
      <c r="A306" s="15">
        <v>291</v>
      </c>
      <c r="B306" s="17" t="s">
        <v>312</v>
      </c>
      <c r="C306" s="17" t="s">
        <v>282</v>
      </c>
      <c r="D306" s="18"/>
      <c r="E306" s="16" t="s">
        <v>14</v>
      </c>
    </row>
    <row r="307" spans="1:5" x14ac:dyDescent="0.35">
      <c r="A307" s="15">
        <v>292</v>
      </c>
      <c r="B307" s="17" t="s">
        <v>313</v>
      </c>
      <c r="C307" s="17" t="s">
        <v>282</v>
      </c>
      <c r="D307" s="18"/>
      <c r="E307" s="16" t="s">
        <v>14</v>
      </c>
    </row>
    <row r="308" spans="1:5" x14ac:dyDescent="0.35">
      <c r="A308" s="15">
        <v>293</v>
      </c>
      <c r="B308" s="17" t="s">
        <v>314</v>
      </c>
      <c r="C308" s="17" t="s">
        <v>282</v>
      </c>
      <c r="D308" s="18"/>
      <c r="E308" s="16" t="s">
        <v>14</v>
      </c>
    </row>
    <row r="309" spans="1:5" x14ac:dyDescent="0.35">
      <c r="A309" s="15">
        <v>294</v>
      </c>
      <c r="B309" s="17" t="s">
        <v>315</v>
      </c>
      <c r="C309" s="17" t="s">
        <v>282</v>
      </c>
      <c r="D309" s="18"/>
      <c r="E309" s="16" t="s">
        <v>14</v>
      </c>
    </row>
    <row r="310" spans="1:5" x14ac:dyDescent="0.35">
      <c r="A310" s="15">
        <v>295</v>
      </c>
      <c r="B310" s="17" t="s">
        <v>316</v>
      </c>
      <c r="C310" s="17" t="s">
        <v>282</v>
      </c>
      <c r="D310" s="18"/>
      <c r="E310" s="16" t="s">
        <v>14</v>
      </c>
    </row>
    <row r="311" spans="1:5" x14ac:dyDescent="0.35">
      <c r="A311" s="15">
        <v>296</v>
      </c>
      <c r="B311" s="17" t="s">
        <v>317</v>
      </c>
      <c r="C311" s="17" t="s">
        <v>282</v>
      </c>
      <c r="D311" s="18"/>
      <c r="E311" s="16" t="s">
        <v>14</v>
      </c>
    </row>
    <row r="312" spans="1:5" x14ac:dyDescent="0.35">
      <c r="A312" s="15">
        <v>297</v>
      </c>
      <c r="B312" s="17" t="s">
        <v>318</v>
      </c>
      <c r="C312" s="17" t="s">
        <v>282</v>
      </c>
      <c r="D312" s="18"/>
      <c r="E312" s="16" t="s">
        <v>14</v>
      </c>
    </row>
    <row r="313" spans="1:5" x14ac:dyDescent="0.35">
      <c r="A313" s="15">
        <v>298</v>
      </c>
      <c r="B313" s="17" t="s">
        <v>319</v>
      </c>
      <c r="C313" s="17" t="s">
        <v>282</v>
      </c>
      <c r="D313" s="18"/>
      <c r="E313" s="16" t="s">
        <v>14</v>
      </c>
    </row>
    <row r="314" spans="1:5" x14ac:dyDescent="0.35">
      <c r="A314" s="15">
        <v>299</v>
      </c>
      <c r="B314" s="17" t="s">
        <v>320</v>
      </c>
      <c r="C314" s="17" t="s">
        <v>282</v>
      </c>
      <c r="D314" s="18"/>
      <c r="E314" s="16" t="s">
        <v>14</v>
      </c>
    </row>
    <row r="315" spans="1:5" x14ac:dyDescent="0.35">
      <c r="A315" s="15">
        <v>300</v>
      </c>
      <c r="B315" s="17" t="s">
        <v>321</v>
      </c>
      <c r="C315" s="17" t="s">
        <v>282</v>
      </c>
      <c r="D315" s="18"/>
      <c r="E315" s="16" t="s">
        <v>14</v>
      </c>
    </row>
    <row r="316" spans="1:5" x14ac:dyDescent="0.35">
      <c r="A316" s="15">
        <v>301</v>
      </c>
      <c r="B316" s="17" t="s">
        <v>225</v>
      </c>
      <c r="C316" s="17" t="s">
        <v>282</v>
      </c>
      <c r="D316" s="18"/>
      <c r="E316" s="16" t="s">
        <v>14</v>
      </c>
    </row>
    <row r="317" spans="1:5" x14ac:dyDescent="0.35">
      <c r="A317" s="15">
        <v>302</v>
      </c>
      <c r="B317" s="17" t="s">
        <v>322</v>
      </c>
      <c r="C317" s="17" t="s">
        <v>282</v>
      </c>
      <c r="D317" s="18"/>
      <c r="E317" s="16" t="s">
        <v>14</v>
      </c>
    </row>
    <row r="318" spans="1:5" x14ac:dyDescent="0.35">
      <c r="A318" s="15">
        <v>303</v>
      </c>
      <c r="B318" s="17" t="s">
        <v>323</v>
      </c>
      <c r="C318" s="17" t="s">
        <v>282</v>
      </c>
      <c r="D318" s="18"/>
      <c r="E318" s="16" t="s">
        <v>14</v>
      </c>
    </row>
    <row r="319" spans="1:5" x14ac:dyDescent="0.35">
      <c r="A319" s="15">
        <v>304</v>
      </c>
      <c r="B319" s="17" t="s">
        <v>324</v>
      </c>
      <c r="C319" s="17" t="s">
        <v>282</v>
      </c>
      <c r="D319" s="18"/>
      <c r="E319" s="16" t="s">
        <v>14</v>
      </c>
    </row>
    <row r="320" spans="1:5" x14ac:dyDescent="0.35">
      <c r="A320" s="15">
        <v>305</v>
      </c>
      <c r="B320" s="17" t="s">
        <v>325</v>
      </c>
      <c r="C320" s="17" t="s">
        <v>282</v>
      </c>
      <c r="D320" s="18"/>
      <c r="E320" s="16" t="s">
        <v>14</v>
      </c>
    </row>
    <row r="321" spans="1:5" x14ac:dyDescent="0.35">
      <c r="A321" s="15">
        <v>306</v>
      </c>
      <c r="B321" s="17" t="s">
        <v>326</v>
      </c>
      <c r="C321" s="17" t="s">
        <v>282</v>
      </c>
      <c r="D321" s="18"/>
      <c r="E321" s="16" t="s">
        <v>14</v>
      </c>
    </row>
    <row r="322" spans="1:5" x14ac:dyDescent="0.35">
      <c r="A322" s="15">
        <v>307</v>
      </c>
      <c r="B322" s="17" t="s">
        <v>327</v>
      </c>
      <c r="C322" s="17" t="s">
        <v>282</v>
      </c>
      <c r="D322" s="18"/>
      <c r="E322" s="16" t="s">
        <v>14</v>
      </c>
    </row>
    <row r="323" spans="1:5" x14ac:dyDescent="0.35">
      <c r="A323" s="15">
        <v>308</v>
      </c>
      <c r="B323" s="17" t="s">
        <v>328</v>
      </c>
      <c r="C323" s="17" t="s">
        <v>282</v>
      </c>
      <c r="D323" s="18"/>
      <c r="E323" s="16" t="s">
        <v>14</v>
      </c>
    </row>
    <row r="324" spans="1:5" x14ac:dyDescent="0.35">
      <c r="A324" s="15">
        <v>309</v>
      </c>
      <c r="B324" s="17" t="s">
        <v>329</v>
      </c>
      <c r="C324" s="17" t="s">
        <v>282</v>
      </c>
      <c r="D324" s="18"/>
      <c r="E324" s="16" t="s">
        <v>14</v>
      </c>
    </row>
    <row r="325" spans="1:5" x14ac:dyDescent="0.35">
      <c r="A325" s="15">
        <v>310</v>
      </c>
      <c r="B325" s="17" t="s">
        <v>330</v>
      </c>
      <c r="C325" s="17" t="s">
        <v>282</v>
      </c>
      <c r="D325" s="18"/>
      <c r="E325" s="16" t="s">
        <v>14</v>
      </c>
    </row>
    <row r="326" spans="1:5" x14ac:dyDescent="0.35">
      <c r="A326" s="15">
        <v>311</v>
      </c>
      <c r="B326" s="17" t="s">
        <v>331</v>
      </c>
      <c r="C326" s="17" t="s">
        <v>282</v>
      </c>
      <c r="D326" s="18"/>
      <c r="E326" s="16" t="s">
        <v>14</v>
      </c>
    </row>
    <row r="327" spans="1:5" x14ac:dyDescent="0.35">
      <c r="A327" s="15">
        <v>312</v>
      </c>
      <c r="B327" s="17" t="s">
        <v>332</v>
      </c>
      <c r="C327" s="17" t="s">
        <v>282</v>
      </c>
      <c r="D327" s="18"/>
      <c r="E327" s="16" t="s">
        <v>14</v>
      </c>
    </row>
    <row r="328" spans="1:5" x14ac:dyDescent="0.35">
      <c r="A328" s="15">
        <v>313</v>
      </c>
      <c r="B328" s="17" t="s">
        <v>333</v>
      </c>
      <c r="C328" s="17" t="s">
        <v>282</v>
      </c>
      <c r="D328" s="18"/>
      <c r="E328" s="16" t="s">
        <v>14</v>
      </c>
    </row>
    <row r="329" spans="1:5" x14ac:dyDescent="0.35">
      <c r="A329" s="15">
        <v>314</v>
      </c>
      <c r="B329" s="17" t="s">
        <v>334</v>
      </c>
      <c r="C329" s="17" t="s">
        <v>282</v>
      </c>
      <c r="D329" s="18"/>
      <c r="E329" s="16" t="s">
        <v>14</v>
      </c>
    </row>
    <row r="330" spans="1:5" x14ac:dyDescent="0.35">
      <c r="A330" s="15">
        <v>315</v>
      </c>
      <c r="B330" s="17" t="s">
        <v>335</v>
      </c>
      <c r="C330" s="17" t="s">
        <v>282</v>
      </c>
      <c r="D330" s="18"/>
      <c r="E330" s="16" t="s">
        <v>14</v>
      </c>
    </row>
    <row r="331" spans="1:5" x14ac:dyDescent="0.35">
      <c r="A331" s="15">
        <v>316</v>
      </c>
      <c r="B331" s="17" t="s">
        <v>336</v>
      </c>
      <c r="C331" s="17" t="s">
        <v>282</v>
      </c>
      <c r="D331" s="18"/>
      <c r="E331" s="16" t="s">
        <v>14</v>
      </c>
    </row>
    <row r="332" spans="1:5" x14ac:dyDescent="0.35">
      <c r="A332" s="15">
        <v>317</v>
      </c>
      <c r="B332" s="17" t="s">
        <v>337</v>
      </c>
      <c r="C332" s="17" t="s">
        <v>282</v>
      </c>
      <c r="D332" s="18"/>
      <c r="E332" s="16" t="s">
        <v>14</v>
      </c>
    </row>
    <row r="333" spans="1:5" x14ac:dyDescent="0.35">
      <c r="A333" s="15">
        <v>318</v>
      </c>
      <c r="B333" s="17" t="s">
        <v>338</v>
      </c>
      <c r="C333" s="17" t="s">
        <v>282</v>
      </c>
      <c r="D333" s="18"/>
      <c r="E333" s="16" t="s">
        <v>14</v>
      </c>
    </row>
    <row r="334" spans="1:5" x14ac:dyDescent="0.35">
      <c r="A334" s="15">
        <v>319</v>
      </c>
      <c r="B334" s="17" t="s">
        <v>339</v>
      </c>
      <c r="C334" s="17" t="s">
        <v>282</v>
      </c>
      <c r="D334" s="18"/>
      <c r="E334" s="16" t="s">
        <v>14</v>
      </c>
    </row>
    <row r="335" spans="1:5" x14ac:dyDescent="0.35">
      <c r="A335" s="15">
        <v>320</v>
      </c>
      <c r="B335" s="17" t="s">
        <v>340</v>
      </c>
      <c r="C335" s="17" t="s">
        <v>282</v>
      </c>
      <c r="D335" s="18"/>
      <c r="E335" s="16" t="s">
        <v>14</v>
      </c>
    </row>
    <row r="336" spans="1:5" x14ac:dyDescent="0.35">
      <c r="A336" s="15">
        <v>321</v>
      </c>
      <c r="B336" s="17" t="s">
        <v>341</v>
      </c>
      <c r="C336" s="17" t="s">
        <v>282</v>
      </c>
      <c r="D336" s="18"/>
      <c r="E336" s="16" t="s">
        <v>14</v>
      </c>
    </row>
    <row r="337" spans="1:5" x14ac:dyDescent="0.35">
      <c r="A337" s="15">
        <v>322</v>
      </c>
      <c r="B337" s="17" t="s">
        <v>342</v>
      </c>
      <c r="C337" s="17" t="s">
        <v>282</v>
      </c>
      <c r="D337" s="18"/>
      <c r="E337" s="16" t="s">
        <v>14</v>
      </c>
    </row>
    <row r="338" spans="1:5" x14ac:dyDescent="0.35">
      <c r="A338" s="15">
        <v>323</v>
      </c>
      <c r="B338" s="17" t="s">
        <v>343</v>
      </c>
      <c r="C338" s="17" t="s">
        <v>282</v>
      </c>
      <c r="D338" s="18"/>
      <c r="E338" s="16" t="s">
        <v>14</v>
      </c>
    </row>
    <row r="339" spans="1:5" x14ac:dyDescent="0.35">
      <c r="A339" s="15">
        <v>324</v>
      </c>
      <c r="B339" s="17" t="s">
        <v>344</v>
      </c>
      <c r="C339" s="17" t="s">
        <v>282</v>
      </c>
      <c r="D339" s="18"/>
      <c r="E339" s="16" t="s">
        <v>14</v>
      </c>
    </row>
    <row r="340" spans="1:5" x14ac:dyDescent="0.35">
      <c r="A340" s="15">
        <v>325</v>
      </c>
      <c r="B340" s="17" t="s">
        <v>345</v>
      </c>
      <c r="C340" s="17" t="s">
        <v>282</v>
      </c>
      <c r="D340" s="18"/>
      <c r="E340" s="16" t="s">
        <v>14</v>
      </c>
    </row>
    <row r="341" spans="1:5" x14ac:dyDescent="0.35">
      <c r="A341" s="15">
        <v>326</v>
      </c>
      <c r="B341" s="17" t="s">
        <v>346</v>
      </c>
      <c r="C341" s="17" t="s">
        <v>282</v>
      </c>
      <c r="D341" s="18"/>
      <c r="E341" s="16" t="s">
        <v>14</v>
      </c>
    </row>
    <row r="342" spans="1:5" x14ac:dyDescent="0.35">
      <c r="A342" s="15">
        <v>327</v>
      </c>
      <c r="B342" s="17" t="s">
        <v>347</v>
      </c>
      <c r="C342" s="17" t="s">
        <v>282</v>
      </c>
      <c r="D342" s="18"/>
      <c r="E342" s="16" t="s">
        <v>14</v>
      </c>
    </row>
    <row r="343" spans="1:5" x14ac:dyDescent="0.35">
      <c r="A343" s="15">
        <v>328</v>
      </c>
      <c r="B343" s="17" t="s">
        <v>348</v>
      </c>
      <c r="C343" s="17" t="s">
        <v>282</v>
      </c>
      <c r="D343" s="18"/>
      <c r="E343" s="16" t="s">
        <v>14</v>
      </c>
    </row>
  </sheetData>
  <mergeCells count="3">
    <mergeCell ref="A14:A15"/>
    <mergeCell ref="B14:B15"/>
    <mergeCell ref="C14:C15"/>
  </mergeCells>
  <conditionalFormatting sqref="B1:B37 B323:B1048576">
    <cfRule type="duplicateValues" dxfId="0" priority="1"/>
  </conditionalFormatting>
  <pageMargins left="0.7" right="0.7" top="0.75" bottom="0.75" header="0.3" footer="0.3"/>
  <pageSetup paperSize="9" scale="54" orientation="portrait" r:id="rId1"/>
  <headerFooter>
    <oddFooter>&amp;L_x000D_&amp;1#&amp;"Calibri"&amp;8&amp;KFF0000 Confidential&amp;RPage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GI Unidentified</vt:lpstr>
      <vt:lpstr>'GI Unidentified'!Print_Area</vt:lpstr>
      <vt:lpstr>'GI Unidentified'!Print_Titles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Tan</dc:creator>
  <cp:lastModifiedBy>Jasmine Tan</cp:lastModifiedBy>
  <dcterms:created xsi:type="dcterms:W3CDTF">2025-05-13T03:21:57Z</dcterms:created>
  <dcterms:modified xsi:type="dcterms:W3CDTF">2025-05-13T03:23:00Z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dc54c1-6231-4eda-9650-0fe3d0ec2dac_Enabled">
    <vt:lpwstr>true</vt:lpwstr>
  </property>
  <property fmtid="{D5CDD505-2E9C-101B-9397-08002B2CF9AE}" pid="3" name="MSIP_Label_33dc54c1-6231-4eda-9650-0fe3d0ec2dac_SetDate">
    <vt:lpwstr>2025-05-13T03:23:00Z</vt:lpwstr>
  </property>
  <property fmtid="{D5CDD505-2E9C-101B-9397-08002B2CF9AE}" pid="4" name="MSIP_Label_33dc54c1-6231-4eda-9650-0fe3d0ec2dac_Method">
    <vt:lpwstr>Privileged</vt:lpwstr>
  </property>
  <property fmtid="{D5CDD505-2E9C-101B-9397-08002B2CF9AE}" pid="5" name="MSIP_Label_33dc54c1-6231-4eda-9650-0fe3d0ec2dac_Name">
    <vt:lpwstr>Aviva Singlife Confidential</vt:lpwstr>
  </property>
  <property fmtid="{D5CDD505-2E9C-101B-9397-08002B2CF9AE}" pid="6" name="MSIP_Label_33dc54c1-6231-4eda-9650-0fe3d0ec2dac_SiteId">
    <vt:lpwstr>ff2a83c7-ec1d-4cc7-8bbe-6c529a23f41a</vt:lpwstr>
  </property>
  <property fmtid="{D5CDD505-2E9C-101B-9397-08002B2CF9AE}" pid="7" name="MSIP_Label_33dc54c1-6231-4eda-9650-0fe3d0ec2dac_ActionId">
    <vt:lpwstr>c0a21175-7e8b-4284-a46e-6abd8ae566ba</vt:lpwstr>
  </property>
  <property fmtid="{D5CDD505-2E9C-101B-9397-08002B2CF9AE}" pid="8" name="MSIP_Label_33dc54c1-6231-4eda-9650-0fe3d0ec2dac_ContentBits">
    <vt:lpwstr>2</vt:lpwstr>
  </property>
  <property fmtid="{D5CDD505-2E9C-101B-9397-08002B2CF9AE}" pid="9" name="MSIP_Label_33dc54c1-6231-4eda-9650-0fe3d0ec2dac_Tag">
    <vt:lpwstr>10, 0, 1, 1</vt:lpwstr>
  </property>
</Properties>
</file>