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ktStrobel\Google Drive\Uni\21S\IPraktikum\ProjektRepo\ios21tumsm-repo\tumsm_server\tumsm_server\static\import\"/>
    </mc:Choice>
  </mc:AlternateContent>
  <xr:revisionPtr revIDLastSave="0" documentId="13_ncr:1_{EC4D85F6-59CA-4019-BECD-A14C8A693FF9}" xr6:coauthVersionLast="47" xr6:coauthVersionMax="47" xr10:uidLastSave="{00000000-0000-0000-0000-000000000000}"/>
  <bookViews>
    <workbookView xWindow="-120" yWindow="-120" windowWidth="38640" windowHeight="21240" xr2:uid="{02B084C1-D700-4CE5-8506-56B777AC4D15}"/>
  </bookViews>
  <sheets>
    <sheet name="Geplante Worko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<sst xmlns="http://schemas.openxmlformats.org/spreadsheetml/2006/main" count="4" uniqueCount="4">
  <si>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Datum</t>
  </si>
  <si>
    <t>Typ</t>
  </si>
  <si>
    <t>Minimale Dauer (min, optional)</t>
  </si>
  <si>
    <t>Minimale Distanz (meter, 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</si>
</sst>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6479-9B6B-4998-B0D0-0D552FC12865}">
  <dimension ref="A1:XFD1"/>
  <sheetViews>
    <sheetView tabSelected="1" workbookViewId="0">
      <selection activeCell="D1" sqref="D1"/>
    </sheetView>
  </sheetViews>
  <sheetFormatPr baseColWidth="10" defaultColWidth="0" defaultRowHeight="15" x14ac:dyDescent="0.25"/>
  <cols>
    <col min="1" max="1" width="11.42578125" style="2" customWidth="1"/>
    <col min="2" max="2" width="14.7109375" style="1" customWidth="1"/>
    <col min="3" max="3" width="29.7109375" style="1" customWidth="1"/>
    <col min="4" max="4" width="32.7109375" style="1" customWidth="1"/>
    <col min="5" max="16382" width="11.42578125" style="1" hidden="1"/>
    <col min="16383" max="16383" width="11.42578125" style="1" hidden="1" customWidth="1"/>
    <col min="16384" max="16384" width="0.5703125" style="1" hidden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</sheetData>
  <sheetProtection algorithmName="SHA-512" hashValue="zlfL5F/ChmaEATG+RuJBtMVHnbOhA/6WvUY/LPEzjuK0yyJc/ICx7udpwNidbPdUjkBUppQCBkM37EeXE5+G7A==" saltValue="ths0/BzTiVKSuB6PXK7JVA==" spinCount="100000" sheet="1" objects="1" scenarios="1"/>
  <dataValidations count="4">
    <dataValidation type="date" allowBlank="1" showInputMessage="1" showErrorMessage="1" sqref="A2:A1048576" xr:uid="{41445408-29A3-4720-AB62-06C4032ADEE8}">
      <formula1>1</formula1>
      <formula2>401769</formula2>
    </dataValidation>
    <dataValidation type="list" allowBlank="1" showInputMessage="1" showErrorMessage="1" sqref="B2:B1048576" xr:uid="{080C766E-6D27-4552-BF18-C47A49B18260}">
      <formula1>"Laufen,Fahrrad fahren"</formula1>
    </dataValidation>
    <dataValidation type="whole" allowBlank="1" showInputMessage="1" showErrorMessage="1" sqref="C2:C1048576" xr:uid="{1B3BA965-0031-477E-BF0F-08470A59D734}">
      <formula1>0</formula1>
      <formula2>1000</formula2>
    </dataValidation>
    <dataValidation type="whole" allowBlank="1" showInputMessage="1" showErrorMessage="1" sqref="D2:D1048576" xr:uid="{EE964460-6B22-4D19-B0AA-E413D235BB2C}">
      <formula1>0</formula1>
      <formula2>1000000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Geplante Workouts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Strobel</dc:creator>
  <cp:lastModifiedBy>Benedikt Strobel</cp:lastModifiedBy>
  <dcterms:created xsi:type="dcterms:W3CDTF">2021-07-03T14:10:10Z</dcterms:created>
  <dcterms:modified xsi:type="dcterms:W3CDTF">2021-07-19T08:26:49Z</dcterms:modified>
</cp:coreProperties>
</file>