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D4A3F393-241B-B94C-ABC7-7169401B8AA8}" xr6:coauthVersionLast="47" xr6:coauthVersionMax="47" xr10:uidLastSave="{00000000-0000-0000-0000-000000000000}"/>
  <bookViews>
    <workbookView xWindow="4040" yWindow="1420" windowWidth="28040" windowHeight="17440" activeTab="8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N2" i="3"/>
  <c r="L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<sst xmlns="http://schemas.openxmlformats.org/spreadsheetml/2006/main" count="4077" uniqueCount="1775">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</sst>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3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topLeftCell="D1" zoomScale="111" workbookViewId="0">
      <selection activeCell="M2" sqref="M2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A126" workbookViewId="0">
      <selection activeCell="U8" sqref="U8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C2" sqref="C2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1774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1762</v>
      </c>
      <c r="B1" s="19" t="s">
        <v>1763</v>
      </c>
      <c r="C1" s="19" t="s">
        <v>1764</v>
      </c>
      <c r="D1" s="19" t="s">
        <v>1765</v>
      </c>
      <c r="E1" s="20" t="s">
        <v>1766</v>
      </c>
      <c r="F1" s="20" t="s">
        <v>1767</v>
      </c>
      <c r="G1" s="20" t="s">
        <v>1768</v>
      </c>
      <c r="H1" s="21" t="s">
        <v>1769</v>
      </c>
      <c r="I1" s="21" t="s">
        <v>1770</v>
      </c>
      <c r="J1" s="21" t="s">
        <v>1771</v>
      </c>
      <c r="K1" s="22" t="s">
        <v>1772</v>
      </c>
      <c r="L1" s="22" t="s">
        <v>1673</v>
      </c>
      <c r="M1" s="22" t="s">
        <v>1773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286" workbookViewId="0">
      <selection activeCell="G17" sqref="G17"/>
    </sheetView>
  </sheetViews>
  <sheetFormatPr baseColWidth="10" defaultRowHeight="16" x14ac:dyDescent="0.2"/>
  <sheetData>
    <row r="1" spans="1:2" x14ac:dyDescent="0.2">
      <c r="A1" t="s">
        <v>1754</v>
      </c>
      <c r="B1" t="s">
        <v>1755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F130"/>
  <sheetViews>
    <sheetView tabSelected="1" workbookViewId="0">
      <selection activeCell="E5" sqref="E5"/>
    </sheetView>
  </sheetViews>
  <sheetFormatPr baseColWidth="10" defaultRowHeight="16" x14ac:dyDescent="0.2"/>
  <sheetData>
    <row r="1" spans="1:6" x14ac:dyDescent="0.2">
      <c r="A1" s="7" t="s">
        <v>1754</v>
      </c>
      <c r="B1" s="7" t="s">
        <v>1756</v>
      </c>
      <c r="C1" s="7" t="s">
        <v>1757</v>
      </c>
      <c r="D1" s="7" t="s">
        <v>1758</v>
      </c>
      <c r="E1" s="7" t="s">
        <v>545</v>
      </c>
      <c r="F1" s="7" t="s">
        <v>1759</v>
      </c>
    </row>
    <row r="2" spans="1:6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  <c r="F2">
        <v>86.79</v>
      </c>
    </row>
    <row r="3" spans="1:6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  <c r="F3">
        <v>101.5</v>
      </c>
    </row>
    <row r="4" spans="1:6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  <c r="F4">
        <v>93.07</v>
      </c>
    </row>
    <row r="5" spans="1:6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  <c r="F5">
        <v>96.35</v>
      </c>
    </row>
    <row r="6" spans="1:6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  <c r="F6">
        <v>122.29</v>
      </c>
    </row>
    <row r="7" spans="1:6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  <c r="F7">
        <v>75.64</v>
      </c>
    </row>
    <row r="8" spans="1:6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  <c r="F8">
        <v>63.5</v>
      </c>
    </row>
    <row r="9" spans="1:6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  <c r="F9">
        <v>95.25</v>
      </c>
    </row>
    <row r="10" spans="1:6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  <c r="F10">
        <v>95.97</v>
      </c>
    </row>
    <row r="11" spans="1:6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  <c r="F11">
        <v>70.81</v>
      </c>
    </row>
    <row r="12" spans="1:6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  <c r="F12">
        <v>69.17</v>
      </c>
    </row>
    <row r="13" spans="1:6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  <c r="F13">
        <v>65.69</v>
      </c>
    </row>
    <row r="14" spans="1:6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  <c r="F14">
        <v>67.22</v>
      </c>
    </row>
    <row r="15" spans="1:6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  <c r="F15">
        <v>71.39</v>
      </c>
    </row>
    <row r="16" spans="1:6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  <c r="F16">
        <v>58.94</v>
      </c>
    </row>
    <row r="17" spans="1:6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  <c r="F17">
        <v>73.19</v>
      </c>
    </row>
    <row r="18" spans="1:6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  <c r="F18">
        <v>89.14</v>
      </c>
    </row>
    <row r="19" spans="1:6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  <c r="F19">
        <v>69.010000000000005</v>
      </c>
    </row>
    <row r="20" spans="1:6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  <c r="F20">
        <v>114.18</v>
      </c>
    </row>
    <row r="21" spans="1:6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  <c r="F21">
        <v>97.62</v>
      </c>
    </row>
    <row r="22" spans="1:6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  <c r="F22">
        <v>70.63</v>
      </c>
    </row>
    <row r="23" spans="1:6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  <c r="F23">
        <v>49.92</v>
      </c>
    </row>
    <row r="24" spans="1:6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  <c r="F24">
        <v>60.95</v>
      </c>
    </row>
    <row r="25" spans="1:6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  <c r="F25">
        <v>61.3</v>
      </c>
    </row>
    <row r="26" spans="1:6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  <c r="F26">
        <v>57.87</v>
      </c>
    </row>
    <row r="27" spans="1:6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  <c r="F27">
        <v>68.27</v>
      </c>
    </row>
    <row r="28" spans="1:6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  <c r="F28">
        <v>56.38</v>
      </c>
    </row>
    <row r="29" spans="1:6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  <c r="F29">
        <v>109.84</v>
      </c>
    </row>
    <row r="30" spans="1:6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  <c r="F30">
        <v>123.35</v>
      </c>
    </row>
    <row r="31" spans="1:6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  <c r="F31">
        <v>90.75</v>
      </c>
    </row>
    <row r="32" spans="1:6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  <c r="F32">
        <v>134.69999999999999</v>
      </c>
    </row>
    <row r="33" spans="1:6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  <c r="F33">
        <v>172.99</v>
      </c>
    </row>
    <row r="34" spans="1:6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  <c r="F34">
        <v>108.3</v>
      </c>
    </row>
    <row r="35" spans="1:6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  <c r="F35">
        <v>83.82</v>
      </c>
    </row>
    <row r="36" spans="1:6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  <c r="F36">
        <v>126.67</v>
      </c>
    </row>
    <row r="37" spans="1:6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  <c r="F37">
        <v>134.5</v>
      </c>
    </row>
    <row r="38" spans="1:6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  <c r="F38">
        <v>196.63</v>
      </c>
    </row>
    <row r="39" spans="1:6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  <c r="F39">
        <v>113.84</v>
      </c>
    </row>
    <row r="40" spans="1:6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  <c r="F40">
        <v>89.4</v>
      </c>
    </row>
    <row r="41" spans="1:6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  <c r="F41">
        <v>67</v>
      </c>
    </row>
    <row r="42" spans="1:6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  <c r="F42">
        <v>79.760000000000005</v>
      </c>
    </row>
    <row r="43" spans="1:6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  <c r="F43">
        <v>72.03</v>
      </c>
    </row>
    <row r="44" spans="1:6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  <c r="F44">
        <v>68.739999999999995</v>
      </c>
    </row>
    <row r="45" spans="1:6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  <c r="F45">
        <v>71.59</v>
      </c>
    </row>
    <row r="46" spans="1:6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  <c r="F46">
        <v>62.11</v>
      </c>
    </row>
    <row r="47" spans="1:6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  <c r="F47">
        <v>66.48</v>
      </c>
    </row>
    <row r="48" spans="1:6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  <c r="F48">
        <v>63.84</v>
      </c>
    </row>
    <row r="49" spans="1:6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  <c r="F49">
        <v>57.36</v>
      </c>
    </row>
    <row r="50" spans="1:6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  <c r="F50">
        <v>58.05</v>
      </c>
    </row>
    <row r="51" spans="1:6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  <c r="F51">
        <v>68.39</v>
      </c>
    </row>
    <row r="52" spans="1:6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  <c r="F52">
        <v>61.91</v>
      </c>
    </row>
    <row r="53" spans="1:6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  <c r="F53">
        <v>43.72</v>
      </c>
    </row>
    <row r="54" spans="1:6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  <c r="F54">
        <v>56.63</v>
      </c>
    </row>
    <row r="55" spans="1:6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  <c r="F55">
        <v>50.38</v>
      </c>
    </row>
    <row r="56" spans="1:6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  <c r="F56">
        <v>66.72</v>
      </c>
    </row>
    <row r="57" spans="1:6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  <c r="F57">
        <v>76.260000000000005</v>
      </c>
    </row>
    <row r="58" spans="1:6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  <c r="F58">
        <v>141.16</v>
      </c>
    </row>
    <row r="59" spans="1:6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  <c r="F59">
        <v>94.45</v>
      </c>
    </row>
    <row r="60" spans="1:6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  <c r="F60">
        <v>125.09</v>
      </c>
    </row>
    <row r="61" spans="1:6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  <c r="F61">
        <v>209.68</v>
      </c>
    </row>
    <row r="62" spans="1:6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  <c r="F62">
        <v>213.86</v>
      </c>
    </row>
    <row r="63" spans="1:6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  <c r="F63">
        <v>123.1</v>
      </c>
    </row>
    <row r="64" spans="1:6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  <c r="F64">
        <v>102.63</v>
      </c>
    </row>
    <row r="65" spans="1:6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  <c r="F65">
        <v>107.6</v>
      </c>
    </row>
    <row r="66" spans="1:6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  <c r="F66">
        <v>139.1</v>
      </c>
    </row>
    <row r="67" spans="1:6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  <c r="F67">
        <v>111.53</v>
      </c>
    </row>
    <row r="68" spans="1:6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  <c r="F68">
        <v>183.74</v>
      </c>
    </row>
    <row r="69" spans="1:6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  <c r="F69">
        <v>185.73</v>
      </c>
    </row>
    <row r="70" spans="1:6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  <c r="F70">
        <v>133.44999999999999</v>
      </c>
    </row>
    <row r="71" spans="1:6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  <c r="F71">
        <v>111.57</v>
      </c>
    </row>
    <row r="72" spans="1:6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  <c r="F72">
        <v>225.23</v>
      </c>
    </row>
    <row r="73" spans="1:6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  <c r="F73">
        <v>151.35</v>
      </c>
    </row>
    <row r="74" spans="1:6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  <c r="F74">
        <v>119.86</v>
      </c>
    </row>
    <row r="75" spans="1:6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  <c r="F75">
        <v>128.18</v>
      </c>
    </row>
    <row r="76" spans="1:6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  <c r="F76">
        <v>156.05000000000001</v>
      </c>
    </row>
    <row r="77" spans="1:6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  <c r="F77">
        <v>193.73</v>
      </c>
    </row>
    <row r="78" spans="1:6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  <c r="F78">
        <v>162.91999999999999</v>
      </c>
    </row>
    <row r="79" spans="1:6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  <c r="F79">
        <v>83.02</v>
      </c>
    </row>
    <row r="80" spans="1:6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  <c r="F80">
        <v>100.77</v>
      </c>
    </row>
    <row r="81" spans="1:6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  <c r="F81">
        <v>117.37</v>
      </c>
    </row>
    <row r="82" spans="1:6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  <c r="F82">
        <v>84.03</v>
      </c>
    </row>
    <row r="83" spans="1:6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  <c r="F83">
        <v>67.03</v>
      </c>
    </row>
    <row r="84" spans="1:6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  <c r="F84">
        <v>61.34</v>
      </c>
    </row>
    <row r="85" spans="1:6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  <c r="F85">
        <v>63.63</v>
      </c>
    </row>
    <row r="86" spans="1:6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  <c r="F86">
        <v>70.59</v>
      </c>
    </row>
    <row r="87" spans="1:6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  <c r="F87">
        <v>65.28</v>
      </c>
    </row>
    <row r="88" spans="1:6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  <c r="F88">
        <v>79.040000000000006</v>
      </c>
    </row>
    <row r="89" spans="1:6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  <c r="F89">
        <v>64.209999999999994</v>
      </c>
    </row>
    <row r="90" spans="1:6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  <c r="F90">
        <v>74.209999999999994</v>
      </c>
    </row>
    <row r="91" spans="1:6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  <c r="F91">
        <v>80.14</v>
      </c>
    </row>
    <row r="92" spans="1:6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  <c r="F92">
        <v>72.36</v>
      </c>
    </row>
    <row r="93" spans="1:6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  <c r="F93">
        <v>106.14</v>
      </c>
    </row>
    <row r="94" spans="1:6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  <c r="F94">
        <v>125.67</v>
      </c>
    </row>
    <row r="95" spans="1:6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  <c r="F95">
        <v>96.16</v>
      </c>
    </row>
    <row r="96" spans="1:6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  <c r="F96">
        <v>85.98</v>
      </c>
    </row>
    <row r="97" spans="1:6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  <c r="F97">
        <v>83.91</v>
      </c>
    </row>
    <row r="98" spans="1:6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  <c r="F98">
        <v>91.99</v>
      </c>
    </row>
    <row r="99" spans="1:6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  <c r="F99">
        <v>93.36</v>
      </c>
    </row>
    <row r="100" spans="1:6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  <c r="F100">
        <v>84.38</v>
      </c>
    </row>
    <row r="101" spans="1:6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  <c r="F101">
        <v>99.3</v>
      </c>
    </row>
    <row r="102" spans="1:6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  <c r="F102">
        <v>108.81</v>
      </c>
    </row>
    <row r="103" spans="1:6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  <c r="F103">
        <v>103.42</v>
      </c>
    </row>
    <row r="104" spans="1:6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  <c r="F104">
        <v>122.83</v>
      </c>
    </row>
    <row r="105" spans="1:6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  <c r="F105">
        <v>100.32</v>
      </c>
    </row>
    <row r="106" spans="1:6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  <c r="F106">
        <v>203.18</v>
      </c>
    </row>
    <row r="107" spans="1:6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  <c r="F107">
        <v>451.5</v>
      </c>
    </row>
    <row r="108" spans="1:6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  <c r="F108">
        <v>302.51</v>
      </c>
    </row>
    <row r="109" spans="1:6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  <c r="F109">
        <v>258.19</v>
      </c>
    </row>
    <row r="110" spans="1:6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  <c r="F110">
        <v>183.32</v>
      </c>
    </row>
    <row r="111" spans="1:6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  <c r="F111">
        <v>121.78</v>
      </c>
    </row>
    <row r="112" spans="1:6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  <c r="F112">
        <v>124.84</v>
      </c>
    </row>
    <row r="113" spans="1:6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  <c r="F113">
        <v>127.22</v>
      </c>
    </row>
    <row r="114" spans="1:6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  <c r="F114">
        <v>154.27000000000001</v>
      </c>
    </row>
    <row r="115" spans="1:6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  <c r="F115">
        <v>134.51</v>
      </c>
    </row>
    <row r="116" spans="1:6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  <c r="F116">
        <v>125.38</v>
      </c>
    </row>
    <row r="117" spans="1:6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  <c r="F117">
        <v>139.88999999999999</v>
      </c>
    </row>
    <row r="118" spans="1:6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  <c r="F118">
        <v>150.28</v>
      </c>
    </row>
    <row r="119" spans="1:6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  <c r="F119">
        <v>150.97</v>
      </c>
    </row>
    <row r="120" spans="1:6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  <c r="F120">
        <v>96.24</v>
      </c>
    </row>
    <row r="121" spans="1:6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  <c r="F121">
        <v>127.7</v>
      </c>
    </row>
    <row r="122" spans="1:6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  <c r="F122">
        <v>129.66</v>
      </c>
    </row>
    <row r="123" spans="1:6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  <c r="F123">
        <v>99.15</v>
      </c>
    </row>
    <row r="124" spans="1:6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  <c r="F124">
        <v>116.69</v>
      </c>
    </row>
    <row r="125" spans="1:6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  <c r="F125">
        <v>177.7</v>
      </c>
    </row>
    <row r="126" spans="1:6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  <c r="F126">
        <v>362.59</v>
      </c>
    </row>
    <row r="127" spans="1:6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  <c r="F127">
        <v>486.76</v>
      </c>
    </row>
    <row r="128" spans="1:6" x14ac:dyDescent="0.2">
      <c r="F128">
        <v>340.27</v>
      </c>
    </row>
    <row r="129" spans="6:6" x14ac:dyDescent="0.2">
      <c r="F129">
        <v>347.45</v>
      </c>
    </row>
    <row r="130" spans="6:6" x14ac:dyDescent="0.2">
      <c r="F130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20" workbookViewId="0">
      <selection activeCell="B38" sqref="B38:B166"/>
    </sheetView>
  </sheetViews>
  <sheetFormatPr baseColWidth="10" defaultRowHeight="16" x14ac:dyDescent="0.2"/>
  <sheetData>
    <row r="1" spans="1:2" x14ac:dyDescent="0.2">
      <c r="A1" t="s">
        <v>1754</v>
      </c>
      <c r="B1" t="s">
        <v>1759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1760</v>
      </c>
      <c r="B1" s="5" t="s">
        <v>1761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2026-03-26T21:25:42Z</dcterms:modified>
</cp:coreProperties>
</file>